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0_15/"/>
    </mc:Choice>
  </mc:AlternateContent>
  <xr:revisionPtr revIDLastSave="0" documentId="13_ncr:1_{799C98AD-92F6-1449-9939-1F7DCC4E1F7B}" xr6:coauthVersionLast="36" xr6:coauthVersionMax="36" xr10:uidLastSave="{00000000-0000-0000-0000-000000000000}"/>
  <bookViews>
    <workbookView xWindow="29820" yWindow="1120" windowWidth="51200" windowHeight="28340" activeTab="1" xr2:uid="{00000000-000D-0000-FFFF-FFFF00000000}"/>
  </bookViews>
  <sheets>
    <sheet name="align_2019-10-15_road_hood_15hz" sheetId="1" r:id="rId1"/>
    <sheet name="Demo" sheetId="3" r:id="rId2"/>
  </sheets>
  <calcPr calcId="181029"/>
</workbook>
</file>

<file path=xl/calcChain.xml><?xml version="1.0" encoding="utf-8"?>
<calcChain xmlns="http://schemas.openxmlformats.org/spreadsheetml/2006/main">
  <c r="AB1280" i="3" l="1"/>
  <c r="AB1279" i="3"/>
  <c r="AB1278" i="3"/>
  <c r="AB1277" i="3"/>
  <c r="AB1276" i="3"/>
  <c r="AB1275" i="3"/>
  <c r="AB1274" i="3"/>
  <c r="AB1273" i="3"/>
  <c r="AB1272" i="3"/>
  <c r="AB1271" i="3"/>
  <c r="AB1270" i="3"/>
  <c r="AB1269" i="3"/>
  <c r="AB1268" i="3"/>
  <c r="AB1267" i="3"/>
  <c r="AB1266" i="3"/>
  <c r="AB1265" i="3"/>
  <c r="AB1264" i="3"/>
  <c r="AB1263" i="3"/>
  <c r="AB1262" i="3"/>
  <c r="AB1261" i="3"/>
  <c r="AB1260" i="3"/>
  <c r="AB1259" i="3"/>
  <c r="AB1258" i="3"/>
  <c r="AB1257" i="3"/>
  <c r="AB1256" i="3"/>
  <c r="AB1255" i="3"/>
  <c r="AB1254" i="3"/>
  <c r="AB1253" i="3"/>
  <c r="AB1252" i="3"/>
  <c r="AB1251" i="3"/>
  <c r="AB1250" i="3"/>
  <c r="AB1249" i="3"/>
  <c r="AB1248" i="3"/>
  <c r="AB1247" i="3"/>
  <c r="AB1246" i="3"/>
  <c r="AB1245" i="3"/>
  <c r="AB1244" i="3"/>
  <c r="AB1243" i="3"/>
  <c r="AB1242" i="3"/>
  <c r="AB1241" i="3"/>
  <c r="AB1240" i="3"/>
  <c r="AB1239" i="3"/>
  <c r="AB1238" i="3"/>
  <c r="AB1237" i="3"/>
  <c r="AB1236" i="3"/>
  <c r="AB1235" i="3"/>
  <c r="AB1234" i="3"/>
  <c r="AB1233" i="3"/>
  <c r="AB1232" i="3"/>
  <c r="AB1231" i="3"/>
  <c r="AB1230" i="3"/>
  <c r="AB1229" i="3"/>
  <c r="AB1228" i="3"/>
  <c r="AB1227" i="3"/>
  <c r="AB1226" i="3"/>
  <c r="AB1225" i="3"/>
  <c r="AB1224" i="3"/>
  <c r="AB1223" i="3"/>
  <c r="AB1222" i="3"/>
  <c r="AB1221" i="3"/>
  <c r="AB1220" i="3"/>
  <c r="AB1219" i="3"/>
  <c r="AB1218" i="3"/>
  <c r="AB1217" i="3"/>
  <c r="AB1216" i="3"/>
  <c r="AB1215" i="3"/>
  <c r="AB1214" i="3"/>
  <c r="AB1213" i="3"/>
  <c r="AB1212" i="3"/>
  <c r="AB1211" i="3"/>
  <c r="AB1210" i="3"/>
  <c r="AB1209" i="3"/>
  <c r="AB1208" i="3"/>
  <c r="AB1207" i="3"/>
  <c r="AB1206" i="3"/>
  <c r="AB1205" i="3"/>
  <c r="AB1204" i="3"/>
  <c r="AB1203" i="3"/>
  <c r="AB1202" i="3"/>
  <c r="AB1201" i="3"/>
  <c r="AB1200" i="3"/>
  <c r="AB1199" i="3"/>
  <c r="AB1198" i="3"/>
  <c r="AB1197" i="3"/>
  <c r="AB1196" i="3"/>
  <c r="AB1195" i="3"/>
  <c r="AB1194" i="3"/>
  <c r="AB1193" i="3"/>
  <c r="AB1192" i="3"/>
  <c r="AB1191" i="3"/>
  <c r="AB1190" i="3"/>
  <c r="AB1189" i="3"/>
  <c r="AB1188" i="3"/>
  <c r="AB1187" i="3"/>
  <c r="AB1186" i="3"/>
  <c r="AB1185" i="3"/>
  <c r="AB1184" i="3"/>
  <c r="AB1183" i="3"/>
  <c r="AB1182" i="3"/>
  <c r="AB1181" i="3"/>
  <c r="AB1180" i="3"/>
  <c r="AB1179" i="3"/>
  <c r="AB1178" i="3"/>
  <c r="AB1177" i="3"/>
  <c r="AB1176" i="3"/>
  <c r="AB1175" i="3"/>
  <c r="AB1174" i="3"/>
  <c r="AB1173" i="3"/>
  <c r="AB1172" i="3"/>
  <c r="AB1171" i="3"/>
  <c r="AB1170" i="3"/>
  <c r="AB1169" i="3"/>
  <c r="AB1168" i="3"/>
  <c r="AB1167" i="3"/>
  <c r="AB1166" i="3"/>
  <c r="AB1165" i="3"/>
  <c r="AB1164" i="3"/>
  <c r="AB1163" i="3"/>
  <c r="AB1162" i="3"/>
  <c r="AB1161" i="3"/>
  <c r="AB1160" i="3"/>
  <c r="AB1159" i="3"/>
  <c r="AB1158" i="3"/>
  <c r="AB1157" i="3"/>
  <c r="AB1156" i="3"/>
  <c r="AB1155" i="3"/>
  <c r="AB1154" i="3"/>
  <c r="AB1153" i="3"/>
  <c r="AB1152" i="3"/>
  <c r="AB1151" i="3"/>
  <c r="AB1150" i="3"/>
  <c r="AB1149" i="3"/>
  <c r="AB1148" i="3"/>
  <c r="AB1147" i="3"/>
  <c r="AB1146" i="3"/>
  <c r="AB1145" i="3"/>
  <c r="AB1144" i="3"/>
  <c r="AB1143" i="3"/>
  <c r="AB1142" i="3"/>
  <c r="AB1141" i="3"/>
  <c r="AB1140" i="3"/>
  <c r="AB1139" i="3"/>
  <c r="AB1138" i="3"/>
  <c r="AB1137" i="3"/>
  <c r="AB1136" i="3"/>
  <c r="AB1135" i="3"/>
  <c r="AB1134" i="3"/>
  <c r="AB1133" i="3"/>
  <c r="AB1132" i="3"/>
  <c r="AB1131" i="3"/>
  <c r="AB1130" i="3"/>
  <c r="AB1129" i="3"/>
  <c r="AB1128" i="3"/>
  <c r="AB1127" i="3"/>
  <c r="AB1126" i="3"/>
  <c r="AB1125" i="3"/>
  <c r="AB1124" i="3"/>
  <c r="AB1123" i="3"/>
  <c r="AB1122" i="3"/>
  <c r="AB1121" i="3"/>
  <c r="AB1120" i="3"/>
  <c r="AB1119" i="3"/>
  <c r="AB1118" i="3"/>
  <c r="AB1117" i="3"/>
  <c r="AB1116" i="3"/>
  <c r="AB1115" i="3"/>
  <c r="AB1114" i="3"/>
  <c r="AB1113" i="3"/>
  <c r="AB1112" i="3"/>
  <c r="AB1111" i="3"/>
  <c r="AB1110" i="3"/>
  <c r="AB1109" i="3"/>
  <c r="AB1108" i="3"/>
  <c r="AB1107" i="3"/>
  <c r="AB1106" i="3"/>
  <c r="AB1105" i="3"/>
  <c r="AB1104" i="3"/>
  <c r="AB1103" i="3"/>
  <c r="AB1102" i="3"/>
  <c r="AB1101" i="3"/>
  <c r="AB1100" i="3"/>
  <c r="AB1099" i="3"/>
  <c r="AB1098" i="3"/>
  <c r="AB1097" i="3"/>
  <c r="AB1096" i="3"/>
  <c r="AB1095" i="3"/>
  <c r="AB1094" i="3"/>
  <c r="AB1093" i="3"/>
  <c r="AB1092" i="3"/>
  <c r="AB1091" i="3"/>
  <c r="AB1090" i="3"/>
  <c r="AB1089" i="3"/>
  <c r="AB1088" i="3"/>
  <c r="AB1087" i="3"/>
  <c r="AB1086" i="3"/>
  <c r="AB1085" i="3"/>
  <c r="AB1084" i="3"/>
  <c r="AB1083" i="3"/>
  <c r="AB1082" i="3"/>
  <c r="AB1081" i="3"/>
  <c r="AB1080" i="3"/>
  <c r="AB1079" i="3"/>
  <c r="AB1078" i="3"/>
  <c r="AB1077" i="3"/>
  <c r="AB1076" i="3"/>
  <c r="AB1075" i="3"/>
  <c r="AB1074" i="3"/>
  <c r="AB1073" i="3"/>
  <c r="AB1072" i="3"/>
  <c r="AB1071" i="3"/>
  <c r="AB1070" i="3"/>
  <c r="AB1069" i="3"/>
  <c r="AB1068" i="3"/>
  <c r="AB1067" i="3"/>
  <c r="AB1066" i="3"/>
  <c r="AB1065" i="3"/>
  <c r="AB1064" i="3"/>
  <c r="AB1063" i="3"/>
  <c r="AB1062" i="3"/>
  <c r="AB1061" i="3"/>
  <c r="AB1060" i="3"/>
  <c r="AB1059" i="3"/>
  <c r="AB1058" i="3"/>
  <c r="AB1057" i="3"/>
  <c r="AB1056" i="3"/>
  <c r="AB1055" i="3"/>
  <c r="AB1054" i="3"/>
  <c r="AB1053" i="3"/>
  <c r="AB1052" i="3"/>
  <c r="AB1051" i="3"/>
  <c r="AB1050" i="3"/>
  <c r="AB1049" i="3"/>
  <c r="AB1048" i="3"/>
  <c r="AB1047" i="3"/>
  <c r="AB1046" i="3"/>
  <c r="AB1045" i="3"/>
  <c r="AB1044" i="3"/>
  <c r="AB1043" i="3"/>
  <c r="AB1042" i="3"/>
  <c r="AB1041" i="3"/>
  <c r="AB1040" i="3"/>
  <c r="AB1039" i="3"/>
  <c r="AB1038" i="3"/>
  <c r="AB1037" i="3"/>
  <c r="AB1036" i="3"/>
  <c r="AB1035" i="3"/>
  <c r="AB1034" i="3"/>
  <c r="AB1033" i="3"/>
  <c r="AB1032" i="3"/>
  <c r="AB1031" i="3"/>
  <c r="AB1030" i="3"/>
  <c r="AB1029" i="3"/>
  <c r="AB1028" i="3"/>
  <c r="AB1027" i="3"/>
  <c r="AB1026" i="3"/>
  <c r="AB1025" i="3"/>
  <c r="AB1024" i="3"/>
  <c r="AB1023" i="3"/>
  <c r="AB1022" i="3"/>
  <c r="AB1021" i="3"/>
  <c r="AB1020" i="3"/>
  <c r="AB1019" i="3"/>
  <c r="AB1018" i="3"/>
  <c r="AB1017" i="3"/>
  <c r="AB1016" i="3"/>
  <c r="AB1015" i="3"/>
  <c r="AB1014" i="3"/>
  <c r="AB1013" i="3"/>
  <c r="AB1012" i="3"/>
  <c r="AB1011" i="3"/>
  <c r="AB1010" i="3"/>
  <c r="AB1009" i="3"/>
  <c r="AB1008" i="3"/>
  <c r="AB1007" i="3"/>
  <c r="AB1006" i="3"/>
  <c r="AB1005" i="3"/>
  <c r="AB1004" i="3"/>
  <c r="AB1003" i="3"/>
  <c r="AB1002" i="3"/>
  <c r="AB1001" i="3"/>
  <c r="AB1000" i="3"/>
  <c r="AB999" i="3"/>
  <c r="AB998" i="3"/>
  <c r="AB997" i="3"/>
  <c r="AB996" i="3"/>
  <c r="AB995" i="3"/>
  <c r="AB994" i="3"/>
  <c r="AB993" i="3"/>
  <c r="AB992" i="3"/>
  <c r="AB991" i="3"/>
  <c r="AB990" i="3"/>
  <c r="AB989" i="3"/>
  <c r="AB988" i="3"/>
  <c r="AB987" i="3"/>
  <c r="AB986" i="3"/>
  <c r="AB985" i="3"/>
  <c r="AB984" i="3"/>
  <c r="AB983" i="3"/>
  <c r="AB982" i="3"/>
  <c r="AB981" i="3"/>
  <c r="AB980" i="3"/>
  <c r="AB979" i="3"/>
  <c r="AB978" i="3"/>
  <c r="AB977" i="3"/>
  <c r="AB976" i="3"/>
  <c r="AB975" i="3"/>
  <c r="AB974" i="3"/>
  <c r="AB973" i="3"/>
  <c r="AB972" i="3"/>
  <c r="AB971" i="3"/>
  <c r="AB970" i="3"/>
  <c r="AB969" i="3"/>
  <c r="AB968" i="3"/>
  <c r="AB967" i="3"/>
  <c r="AB966" i="3"/>
  <c r="AB965" i="3"/>
  <c r="AB964" i="3"/>
  <c r="AB963" i="3"/>
  <c r="AB962" i="3"/>
  <c r="AB961" i="3"/>
  <c r="AB960" i="3"/>
  <c r="AB959" i="3"/>
  <c r="AB958" i="3"/>
  <c r="AB957" i="3"/>
  <c r="AB956" i="3"/>
  <c r="AB955" i="3"/>
  <c r="AB954" i="3"/>
  <c r="AB953" i="3"/>
  <c r="AB952" i="3"/>
  <c r="AB951" i="3"/>
  <c r="AB950" i="3"/>
  <c r="AB949" i="3"/>
  <c r="AB948" i="3"/>
  <c r="AB947" i="3"/>
  <c r="AB946" i="3"/>
  <c r="AB945" i="3"/>
  <c r="AB944" i="3"/>
  <c r="AB943" i="3"/>
  <c r="AB942" i="3"/>
  <c r="AB941" i="3"/>
  <c r="AB940" i="3"/>
  <c r="AB939" i="3"/>
  <c r="AB938" i="3"/>
  <c r="AB937" i="3"/>
  <c r="AB936" i="3"/>
  <c r="AB935" i="3"/>
  <c r="AB934" i="3"/>
  <c r="AB933" i="3"/>
  <c r="AB932" i="3"/>
  <c r="AB931" i="3"/>
  <c r="AB930" i="3"/>
  <c r="AB929" i="3"/>
  <c r="AB928" i="3"/>
  <c r="AB927" i="3"/>
  <c r="AB926" i="3"/>
  <c r="AB925" i="3"/>
  <c r="AB924" i="3"/>
  <c r="AB923" i="3"/>
  <c r="AB922" i="3"/>
  <c r="AB921" i="3"/>
  <c r="AB920" i="3"/>
  <c r="AB919" i="3"/>
  <c r="AB918" i="3"/>
  <c r="AB917" i="3"/>
  <c r="AB916" i="3"/>
  <c r="AB915" i="3"/>
  <c r="AB914" i="3"/>
  <c r="AB913" i="3"/>
  <c r="AB912" i="3"/>
  <c r="AB911" i="3"/>
  <c r="AB910" i="3"/>
  <c r="AB909" i="3"/>
  <c r="AB908" i="3"/>
  <c r="AB907" i="3"/>
  <c r="AB906" i="3"/>
  <c r="AB905" i="3"/>
  <c r="AB904" i="3"/>
  <c r="AB903" i="3"/>
  <c r="AB902" i="3"/>
  <c r="AB901" i="3"/>
  <c r="AB900" i="3"/>
  <c r="AB899" i="3"/>
  <c r="AB898" i="3"/>
  <c r="AB897" i="3"/>
  <c r="AB896" i="3"/>
  <c r="AB895" i="3"/>
  <c r="AB894" i="3"/>
  <c r="AB893" i="3"/>
  <c r="AB892" i="3"/>
  <c r="AB891" i="3"/>
  <c r="AB890" i="3"/>
  <c r="AB889" i="3"/>
  <c r="AB888" i="3"/>
  <c r="AB887" i="3"/>
  <c r="AB886" i="3"/>
  <c r="AB885" i="3"/>
  <c r="AB884" i="3"/>
  <c r="AB883" i="3"/>
  <c r="AB882" i="3"/>
  <c r="AB881" i="3"/>
  <c r="AB880" i="3"/>
  <c r="AB879" i="3"/>
  <c r="AB878" i="3"/>
  <c r="AB877" i="3"/>
  <c r="AB876" i="3"/>
  <c r="AB875" i="3"/>
  <c r="AB874" i="3"/>
  <c r="AB873" i="3"/>
  <c r="AB872" i="3"/>
  <c r="AB871" i="3"/>
  <c r="AB870" i="3"/>
  <c r="AB869" i="3"/>
  <c r="AB868" i="3"/>
  <c r="AB867" i="3"/>
  <c r="AB866" i="3"/>
  <c r="AB865" i="3"/>
  <c r="AB864" i="3"/>
  <c r="AB863" i="3"/>
  <c r="AB862" i="3"/>
  <c r="AB861" i="3"/>
  <c r="AB860" i="3"/>
  <c r="AB859" i="3"/>
  <c r="AB858" i="3"/>
  <c r="AB857" i="3"/>
  <c r="AB856" i="3"/>
  <c r="AB855" i="3"/>
  <c r="AB854" i="3"/>
  <c r="AB853" i="3"/>
  <c r="AB852" i="3"/>
  <c r="AB851" i="3"/>
  <c r="AB850" i="3"/>
  <c r="AB849" i="3"/>
  <c r="AB848" i="3"/>
  <c r="AB847" i="3"/>
  <c r="AB846" i="3"/>
  <c r="AB845" i="3"/>
  <c r="AB844" i="3"/>
  <c r="AB843" i="3"/>
  <c r="AB842" i="3"/>
  <c r="AB841" i="3"/>
  <c r="AB840" i="3"/>
  <c r="AB839" i="3"/>
  <c r="AB838" i="3"/>
  <c r="AB837" i="3"/>
  <c r="AB836" i="3"/>
  <c r="AB835" i="3"/>
  <c r="AB834" i="3"/>
  <c r="AB833" i="3"/>
  <c r="AB832" i="3"/>
  <c r="AB831" i="3"/>
  <c r="AB830" i="3"/>
  <c r="AB829" i="3"/>
  <c r="AB828" i="3"/>
  <c r="AB827" i="3"/>
  <c r="AB826" i="3"/>
  <c r="AB825" i="3"/>
  <c r="AB824" i="3"/>
  <c r="AB823" i="3"/>
  <c r="AB822" i="3"/>
  <c r="AB821" i="3"/>
  <c r="AB820" i="3"/>
  <c r="AB819" i="3"/>
  <c r="AB818" i="3"/>
  <c r="AB817" i="3"/>
  <c r="AB816" i="3"/>
  <c r="AB815" i="3"/>
  <c r="AB814" i="3"/>
  <c r="AB813" i="3"/>
  <c r="AB812" i="3"/>
  <c r="AB811" i="3"/>
  <c r="AB810" i="3"/>
  <c r="AB809" i="3"/>
  <c r="AB808" i="3"/>
  <c r="AB807" i="3"/>
  <c r="AB806" i="3"/>
  <c r="AB805" i="3"/>
  <c r="AB804" i="3"/>
  <c r="AB803" i="3"/>
  <c r="AB802" i="3"/>
  <c r="AB801" i="3"/>
  <c r="AB800" i="3"/>
  <c r="AB799" i="3"/>
  <c r="AB798" i="3"/>
  <c r="AB797" i="3"/>
  <c r="AB796" i="3"/>
  <c r="AB795" i="3"/>
  <c r="AB794" i="3"/>
  <c r="AB793" i="3"/>
  <c r="AB792" i="3"/>
  <c r="AB791" i="3"/>
  <c r="AB790" i="3"/>
  <c r="AB789" i="3"/>
  <c r="AB788" i="3"/>
  <c r="AB787" i="3"/>
  <c r="AB786" i="3"/>
  <c r="AB785" i="3"/>
  <c r="AB784" i="3"/>
  <c r="AB783" i="3"/>
  <c r="AB782" i="3"/>
  <c r="AB781" i="3"/>
  <c r="AB780" i="3"/>
  <c r="AB779" i="3"/>
  <c r="AB778" i="3"/>
  <c r="AB777" i="3"/>
  <c r="AB776" i="3"/>
  <c r="AB775" i="3"/>
  <c r="AB774" i="3"/>
  <c r="AB773" i="3"/>
  <c r="AB772" i="3"/>
  <c r="AB771" i="3"/>
  <c r="AB770" i="3"/>
  <c r="AB769" i="3"/>
  <c r="AB768" i="3"/>
  <c r="AB767" i="3"/>
  <c r="AB766" i="3"/>
  <c r="AB765" i="3"/>
  <c r="AB764" i="3"/>
  <c r="AB763" i="3"/>
  <c r="AB762" i="3"/>
  <c r="AB761" i="3"/>
  <c r="AB760" i="3"/>
  <c r="AB759" i="3"/>
  <c r="AB758" i="3"/>
  <c r="AB757" i="3"/>
  <c r="AB756" i="3"/>
  <c r="AB755" i="3"/>
  <c r="AB754" i="3"/>
  <c r="AB753" i="3"/>
  <c r="AB752" i="3"/>
  <c r="AB751" i="3"/>
  <c r="AB750" i="3"/>
  <c r="AB749" i="3"/>
  <c r="AB748" i="3"/>
  <c r="AB747" i="3"/>
  <c r="AB746" i="3"/>
  <c r="AB745" i="3"/>
  <c r="AB744" i="3"/>
  <c r="AB743" i="3"/>
  <c r="AB742" i="3"/>
  <c r="AB741" i="3"/>
  <c r="AB740" i="3"/>
  <c r="AB739" i="3"/>
  <c r="AB738" i="3"/>
  <c r="AB737" i="3"/>
  <c r="AB736" i="3"/>
  <c r="AB735" i="3"/>
  <c r="AB734" i="3"/>
  <c r="AB733" i="3"/>
  <c r="AB732" i="3"/>
  <c r="AB731" i="3"/>
  <c r="AB730" i="3"/>
  <c r="AB729" i="3"/>
  <c r="AB728" i="3"/>
  <c r="AB727" i="3"/>
  <c r="AB726" i="3"/>
  <c r="AB725" i="3"/>
  <c r="AB724" i="3"/>
  <c r="AB723" i="3"/>
  <c r="AB722" i="3"/>
  <c r="AB721" i="3"/>
  <c r="AB720" i="3"/>
  <c r="AB719" i="3"/>
  <c r="AB718" i="3"/>
  <c r="AB717" i="3"/>
  <c r="AB716" i="3"/>
  <c r="AB715" i="3"/>
  <c r="AB714" i="3"/>
  <c r="AB713" i="3"/>
  <c r="AB712" i="3"/>
  <c r="AB711" i="3"/>
  <c r="AB710" i="3"/>
  <c r="AB709" i="3"/>
  <c r="AB708" i="3"/>
  <c r="AB707" i="3"/>
  <c r="AB706" i="3"/>
  <c r="AB705" i="3"/>
  <c r="AB704" i="3"/>
  <c r="AB703" i="3"/>
  <c r="AB702" i="3"/>
  <c r="AB701" i="3"/>
  <c r="AB700" i="3"/>
  <c r="AB699" i="3"/>
  <c r="AB698" i="3"/>
  <c r="AB697" i="3"/>
  <c r="AB696" i="3"/>
  <c r="AB695" i="3"/>
  <c r="AB694" i="3"/>
  <c r="AB693" i="3"/>
  <c r="AB692" i="3"/>
  <c r="AB691" i="3"/>
  <c r="AB690" i="3"/>
  <c r="AB689" i="3"/>
  <c r="AB688" i="3"/>
  <c r="AB687" i="3"/>
  <c r="AB686" i="3"/>
  <c r="AB685" i="3"/>
  <c r="AB684" i="3"/>
  <c r="AB683" i="3"/>
  <c r="AB682" i="3"/>
  <c r="AB681" i="3"/>
  <c r="AB680" i="3"/>
  <c r="AB679" i="3"/>
  <c r="AB678" i="3"/>
  <c r="AB677" i="3"/>
  <c r="AB676" i="3"/>
  <c r="AB675" i="3"/>
  <c r="AB674" i="3"/>
  <c r="AB673" i="3"/>
  <c r="AB672" i="3"/>
  <c r="AB671" i="3"/>
  <c r="AB670" i="3"/>
  <c r="AB669" i="3"/>
  <c r="AB668" i="3"/>
  <c r="AB667" i="3"/>
  <c r="AB666" i="3"/>
  <c r="AB665" i="3"/>
  <c r="AB664" i="3"/>
  <c r="AB663" i="3"/>
  <c r="AB662" i="3"/>
  <c r="AB661" i="3"/>
  <c r="AB660" i="3"/>
  <c r="AB659" i="3"/>
  <c r="AB658" i="3"/>
  <c r="AB657" i="3"/>
  <c r="AB656" i="3"/>
  <c r="AB655" i="3"/>
  <c r="AB654" i="3"/>
  <c r="AB653" i="3"/>
  <c r="AB652" i="3"/>
  <c r="AB651" i="3"/>
  <c r="AB650" i="3"/>
  <c r="AB649" i="3"/>
  <c r="AB648" i="3"/>
  <c r="AB647" i="3"/>
  <c r="AB646" i="3"/>
  <c r="AB645" i="3"/>
  <c r="AB644" i="3"/>
  <c r="AB643" i="3"/>
  <c r="AB642" i="3"/>
  <c r="AB641" i="3"/>
  <c r="AB640" i="3"/>
  <c r="AB639" i="3"/>
  <c r="AB638" i="3"/>
  <c r="AB637" i="3"/>
  <c r="AB636" i="3"/>
  <c r="AB635" i="3"/>
  <c r="AB634" i="3"/>
  <c r="AB633" i="3"/>
  <c r="AB632" i="3"/>
  <c r="AB631" i="3"/>
  <c r="AB630" i="3"/>
  <c r="AB629" i="3"/>
  <c r="AB628" i="3"/>
  <c r="AB627" i="3"/>
  <c r="AB626" i="3"/>
  <c r="AB625" i="3"/>
  <c r="AB624" i="3"/>
  <c r="AB623" i="3"/>
  <c r="AB622" i="3"/>
  <c r="AB621" i="3"/>
  <c r="AB620" i="3"/>
  <c r="AB619" i="3"/>
  <c r="AB618" i="3"/>
  <c r="AB617" i="3"/>
  <c r="AB616" i="3"/>
  <c r="AB615" i="3"/>
  <c r="AB614" i="3"/>
  <c r="AB613" i="3"/>
  <c r="AB612" i="3"/>
  <c r="AB611" i="3"/>
  <c r="AB610" i="3"/>
  <c r="AB609" i="3"/>
  <c r="AB608" i="3"/>
  <c r="AB607" i="3"/>
  <c r="AB606" i="3"/>
  <c r="AB605" i="3"/>
  <c r="AB604" i="3"/>
  <c r="AB603" i="3"/>
  <c r="AB602" i="3"/>
  <c r="AB601" i="3"/>
  <c r="AB600" i="3"/>
  <c r="AB599" i="3"/>
  <c r="AB598" i="3"/>
  <c r="AB597" i="3"/>
  <c r="AB596" i="3"/>
  <c r="AB595" i="3"/>
  <c r="AB594" i="3"/>
  <c r="AB593" i="3"/>
  <c r="AB592" i="3"/>
  <c r="AB591" i="3"/>
  <c r="AB590" i="3"/>
  <c r="AB589" i="3"/>
  <c r="AB588" i="3"/>
  <c r="AB587" i="3"/>
  <c r="AB586" i="3"/>
  <c r="AB585" i="3"/>
  <c r="AB584" i="3"/>
  <c r="AB583" i="3"/>
  <c r="AB582" i="3"/>
  <c r="AB581" i="3"/>
  <c r="AB580" i="3"/>
  <c r="AB579" i="3"/>
  <c r="AB578" i="3"/>
  <c r="AB577" i="3"/>
  <c r="AB576" i="3"/>
  <c r="AB575" i="3"/>
  <c r="AB574" i="3"/>
  <c r="AB573" i="3"/>
  <c r="AB572" i="3"/>
  <c r="AB571" i="3"/>
  <c r="AB570" i="3"/>
  <c r="AB569" i="3"/>
  <c r="AB568" i="3"/>
  <c r="AB567" i="3"/>
  <c r="AB566" i="3"/>
  <c r="AB565" i="3"/>
  <c r="AB564" i="3"/>
  <c r="AB563" i="3"/>
  <c r="AB562" i="3"/>
  <c r="AB561" i="3"/>
  <c r="AB560" i="3"/>
  <c r="AB559" i="3"/>
  <c r="AB558" i="3"/>
  <c r="AB557" i="3"/>
  <c r="AB556" i="3"/>
  <c r="AB555" i="3"/>
  <c r="AB554" i="3"/>
  <c r="AB553" i="3"/>
  <c r="AB552" i="3"/>
  <c r="AB551" i="3"/>
  <c r="AB550" i="3"/>
  <c r="AB549" i="3"/>
  <c r="AB548" i="3"/>
  <c r="AB547" i="3"/>
  <c r="AB546" i="3"/>
  <c r="AB545" i="3"/>
  <c r="AB544" i="3"/>
  <c r="AB543" i="3"/>
  <c r="AB542" i="3"/>
  <c r="AB541" i="3"/>
  <c r="AB540" i="3"/>
  <c r="AB539" i="3"/>
  <c r="AB538" i="3"/>
  <c r="AB537" i="3"/>
  <c r="AB536" i="3"/>
  <c r="AB535" i="3"/>
  <c r="AB534" i="3"/>
  <c r="AB533" i="3"/>
  <c r="AB532" i="3"/>
  <c r="AB531" i="3"/>
  <c r="AB530" i="3"/>
  <c r="AB529" i="3"/>
  <c r="AB528" i="3"/>
  <c r="AB527" i="3"/>
  <c r="AB526" i="3"/>
  <c r="AB525" i="3"/>
  <c r="AB524" i="3"/>
  <c r="AB523" i="3"/>
  <c r="AB522" i="3"/>
  <c r="AB521" i="3"/>
  <c r="AB520" i="3"/>
  <c r="AB519" i="3"/>
  <c r="AB518" i="3"/>
  <c r="AB517" i="3"/>
  <c r="AB516" i="3"/>
  <c r="AB515" i="3"/>
  <c r="AB514" i="3"/>
  <c r="AB513" i="3"/>
  <c r="AB512" i="3"/>
  <c r="AB511" i="3"/>
  <c r="AB510" i="3"/>
  <c r="AB509" i="3"/>
  <c r="AB508" i="3"/>
  <c r="AB507" i="3"/>
  <c r="AB506" i="3"/>
  <c r="AB505" i="3"/>
  <c r="AB504" i="3"/>
  <c r="AB503" i="3"/>
  <c r="AB502" i="3"/>
  <c r="AB501" i="3"/>
  <c r="AB500" i="3"/>
  <c r="AB499" i="3"/>
  <c r="AB498" i="3"/>
  <c r="AB497" i="3"/>
  <c r="AB496" i="3"/>
  <c r="AB495" i="3"/>
  <c r="AB494" i="3"/>
  <c r="AB493" i="3"/>
  <c r="AB492" i="3"/>
  <c r="AB491" i="3"/>
  <c r="AB490" i="3"/>
  <c r="AB489" i="3"/>
  <c r="AB488" i="3"/>
  <c r="AB487" i="3"/>
  <c r="AB486" i="3"/>
  <c r="AB485" i="3"/>
  <c r="AB484" i="3"/>
  <c r="AB483" i="3"/>
  <c r="AB482" i="3"/>
  <c r="AB481" i="3"/>
  <c r="AB480" i="3"/>
  <c r="AB479" i="3"/>
  <c r="AB478" i="3"/>
  <c r="AB477" i="3"/>
  <c r="AB476" i="3"/>
  <c r="AB475" i="3"/>
  <c r="AB474" i="3"/>
  <c r="AB473" i="3"/>
  <c r="AB472" i="3"/>
  <c r="AB471" i="3"/>
  <c r="AB470" i="3"/>
  <c r="AB469" i="3"/>
  <c r="AB468" i="3"/>
  <c r="AB467" i="3"/>
  <c r="AB466" i="3"/>
  <c r="AB465" i="3"/>
  <c r="AB464" i="3"/>
  <c r="AB463" i="3"/>
  <c r="AB462" i="3"/>
  <c r="AB461" i="3"/>
  <c r="AB460" i="3"/>
  <c r="AB459" i="3"/>
  <c r="AB458" i="3"/>
  <c r="AB457" i="3"/>
  <c r="AB456" i="3"/>
  <c r="AB455" i="3"/>
  <c r="AB454" i="3"/>
  <c r="AB453" i="3"/>
  <c r="AB452" i="3"/>
  <c r="AB451" i="3"/>
  <c r="AB450" i="3"/>
  <c r="AB449" i="3"/>
  <c r="AB448" i="3"/>
  <c r="AB447" i="3"/>
  <c r="AB446" i="3"/>
  <c r="AB445" i="3"/>
  <c r="AB444" i="3"/>
  <c r="AB443" i="3"/>
  <c r="AB442" i="3"/>
  <c r="AB441" i="3"/>
  <c r="AB440" i="3"/>
  <c r="AB439" i="3"/>
  <c r="AB438" i="3"/>
  <c r="AB437" i="3"/>
  <c r="AB436" i="3"/>
  <c r="AB435" i="3"/>
  <c r="AB434" i="3"/>
  <c r="AB433" i="3"/>
  <c r="AB432" i="3"/>
  <c r="AB431" i="3"/>
  <c r="AB430" i="3"/>
  <c r="AB429" i="3"/>
  <c r="AB428" i="3"/>
  <c r="AB427" i="3"/>
  <c r="AB426" i="3"/>
  <c r="AB425" i="3"/>
  <c r="AB424" i="3"/>
  <c r="AB423" i="3"/>
  <c r="AB422" i="3"/>
  <c r="AB421" i="3"/>
  <c r="AB420" i="3"/>
  <c r="AB419" i="3"/>
  <c r="AB418" i="3"/>
  <c r="AB417" i="3"/>
  <c r="AB416" i="3"/>
  <c r="AB415" i="3"/>
  <c r="AB414" i="3"/>
  <c r="AB413" i="3"/>
  <c r="AB412" i="3"/>
  <c r="AB411" i="3"/>
  <c r="AB410" i="3"/>
  <c r="AB409" i="3"/>
  <c r="AB408" i="3"/>
  <c r="AB407" i="3"/>
  <c r="AB406" i="3"/>
  <c r="AB405" i="3"/>
  <c r="AB404" i="3"/>
  <c r="AB403" i="3"/>
  <c r="AB402" i="3"/>
  <c r="AB401" i="3"/>
  <c r="AB400" i="3"/>
  <c r="AB399" i="3"/>
  <c r="AB398" i="3"/>
  <c r="AB397" i="3"/>
  <c r="AB396" i="3"/>
  <c r="AB395" i="3"/>
  <c r="AB394" i="3"/>
  <c r="AB393" i="3"/>
  <c r="AB392" i="3"/>
  <c r="AB391" i="3"/>
  <c r="AB390" i="3"/>
  <c r="AB389" i="3"/>
  <c r="AB388" i="3"/>
  <c r="AB387" i="3"/>
  <c r="AB386" i="3"/>
  <c r="AB385" i="3"/>
  <c r="AB384" i="3"/>
  <c r="AB383" i="3"/>
  <c r="AB382" i="3"/>
  <c r="AB381" i="3"/>
  <c r="AB380" i="3"/>
  <c r="AB379" i="3"/>
  <c r="AB378" i="3"/>
  <c r="AB377" i="3"/>
  <c r="AB376" i="3"/>
  <c r="AB375" i="3"/>
  <c r="AB374" i="3"/>
  <c r="AB373" i="3"/>
  <c r="AB372" i="3"/>
  <c r="AB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B358" i="3"/>
  <c r="AB357" i="3"/>
  <c r="AB356" i="3"/>
  <c r="AB355" i="3"/>
  <c r="AB354" i="3"/>
  <c r="AB353" i="3"/>
  <c r="AB352" i="3"/>
  <c r="AB351" i="3"/>
  <c r="AB350" i="3"/>
  <c r="AB349" i="3"/>
  <c r="AB348" i="3"/>
  <c r="AB347" i="3"/>
  <c r="AB346" i="3"/>
  <c r="AB345" i="3"/>
  <c r="AB344" i="3"/>
  <c r="AB343" i="3"/>
  <c r="AB342" i="3"/>
  <c r="AB341" i="3"/>
  <c r="AB340" i="3"/>
  <c r="AB339" i="3"/>
  <c r="AB338" i="3"/>
  <c r="AB337" i="3"/>
  <c r="AB336" i="3"/>
  <c r="AB335" i="3"/>
  <c r="AB334" i="3"/>
  <c r="AB333" i="3"/>
  <c r="AB332" i="3"/>
  <c r="AB331" i="3"/>
  <c r="AB330" i="3"/>
  <c r="AB329" i="3"/>
  <c r="AB328" i="3"/>
  <c r="AB327" i="3"/>
  <c r="AB326" i="3"/>
  <c r="AB325" i="3"/>
  <c r="AB324" i="3"/>
  <c r="AB323" i="3"/>
  <c r="AB322" i="3"/>
  <c r="AB321" i="3"/>
  <c r="AB320" i="3"/>
  <c r="AB319" i="3"/>
  <c r="AB318" i="3"/>
  <c r="AB317" i="3"/>
  <c r="AB316" i="3"/>
  <c r="AB315" i="3"/>
  <c r="AB314" i="3"/>
  <c r="AB313" i="3"/>
  <c r="AB312" i="3"/>
  <c r="AB311" i="3"/>
  <c r="AB310" i="3"/>
  <c r="AB309" i="3"/>
  <c r="AB308" i="3"/>
  <c r="AB307" i="3"/>
  <c r="AB306" i="3"/>
  <c r="AB305" i="3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A1280" i="3"/>
  <c r="AA1279" i="3"/>
  <c r="AA1278" i="3"/>
  <c r="AA1277" i="3"/>
  <c r="AA1276" i="3"/>
  <c r="AA1275" i="3"/>
  <c r="AA1274" i="3"/>
  <c r="AA1273" i="3"/>
  <c r="AA1272" i="3"/>
  <c r="AA1271" i="3"/>
  <c r="AA1270" i="3"/>
  <c r="AA1269" i="3"/>
  <c r="AA1268" i="3"/>
  <c r="AA1267" i="3"/>
  <c r="AA1266" i="3"/>
  <c r="AA1265" i="3"/>
  <c r="AA1264" i="3"/>
  <c r="AA1263" i="3"/>
  <c r="AA1262" i="3"/>
  <c r="AA1261" i="3"/>
  <c r="AA1260" i="3"/>
  <c r="AA1259" i="3"/>
  <c r="AA1258" i="3"/>
  <c r="AA1257" i="3"/>
  <c r="AA1256" i="3"/>
  <c r="AA1255" i="3"/>
  <c r="AA1254" i="3"/>
  <c r="AA1253" i="3"/>
  <c r="AA1252" i="3"/>
  <c r="AA1251" i="3"/>
  <c r="AA1250" i="3"/>
  <c r="AA1249" i="3"/>
  <c r="AA1248" i="3"/>
  <c r="AA1247" i="3"/>
  <c r="AA1246" i="3"/>
  <c r="AA1245" i="3"/>
  <c r="AA1244" i="3"/>
  <c r="AA1243" i="3"/>
  <c r="AA1242" i="3"/>
  <c r="AA1241" i="3"/>
  <c r="AA1240" i="3"/>
  <c r="AA1239" i="3"/>
  <c r="AA1238" i="3"/>
  <c r="AA1237" i="3"/>
  <c r="AA1236" i="3"/>
  <c r="AA1235" i="3"/>
  <c r="AA1234" i="3"/>
  <c r="AA1233" i="3"/>
  <c r="AA1232" i="3"/>
  <c r="AA1231" i="3"/>
  <c r="AA1230" i="3"/>
  <c r="AA1229" i="3"/>
  <c r="AA1228" i="3"/>
  <c r="AA1227" i="3"/>
  <c r="AA1226" i="3"/>
  <c r="AA1225" i="3"/>
  <c r="AA1224" i="3"/>
  <c r="AA1223" i="3"/>
  <c r="AA1222" i="3"/>
  <c r="AA1221" i="3"/>
  <c r="AA1220" i="3"/>
  <c r="AA1219" i="3"/>
  <c r="AA1218" i="3"/>
  <c r="AA1217" i="3"/>
  <c r="AA1216" i="3"/>
  <c r="AA1215" i="3"/>
  <c r="AA1214" i="3"/>
  <c r="AA1213" i="3"/>
  <c r="AA1212" i="3"/>
  <c r="AA1211" i="3"/>
  <c r="AA1210" i="3"/>
  <c r="AA1209" i="3"/>
  <c r="AA1208" i="3"/>
  <c r="AA1207" i="3"/>
  <c r="AA1206" i="3"/>
  <c r="AA1205" i="3"/>
  <c r="AA1204" i="3"/>
  <c r="AA1203" i="3"/>
  <c r="AA1202" i="3"/>
  <c r="AA1201" i="3"/>
  <c r="AA1200" i="3"/>
  <c r="AA1199" i="3"/>
  <c r="AA1198" i="3"/>
  <c r="AA1197" i="3"/>
  <c r="AA1196" i="3"/>
  <c r="AA1195" i="3"/>
  <c r="AA1194" i="3"/>
  <c r="AA1193" i="3"/>
  <c r="AA1192" i="3"/>
  <c r="AA1191" i="3"/>
  <c r="AA1190" i="3"/>
  <c r="AA1189" i="3"/>
  <c r="AA1188" i="3"/>
  <c r="AA1187" i="3"/>
  <c r="AA1186" i="3"/>
  <c r="AA1185" i="3"/>
  <c r="AA1184" i="3"/>
  <c r="AA1183" i="3"/>
  <c r="AA1182" i="3"/>
  <c r="AA1181" i="3"/>
  <c r="AA1180" i="3"/>
  <c r="AA1179" i="3"/>
  <c r="AA1178" i="3"/>
  <c r="AA1177" i="3"/>
  <c r="AA1176" i="3"/>
  <c r="AA1175" i="3"/>
  <c r="AA1174" i="3"/>
  <c r="AA1173" i="3"/>
  <c r="AA1172" i="3"/>
  <c r="AA1171" i="3"/>
  <c r="AA1170" i="3"/>
  <c r="AA1169" i="3"/>
  <c r="AA1168" i="3"/>
  <c r="AA1167" i="3"/>
  <c r="AA1166" i="3"/>
  <c r="AA1165" i="3"/>
  <c r="AA1164" i="3"/>
  <c r="AA1163" i="3"/>
  <c r="AA1162" i="3"/>
  <c r="AA1161" i="3"/>
  <c r="AA1160" i="3"/>
  <c r="AA1159" i="3"/>
  <c r="AA1158" i="3"/>
  <c r="AA1157" i="3"/>
  <c r="AA1156" i="3"/>
  <c r="AA1155" i="3"/>
  <c r="AA1154" i="3"/>
  <c r="AA1153" i="3"/>
  <c r="AA1152" i="3"/>
  <c r="AA1151" i="3"/>
  <c r="AA1150" i="3"/>
  <c r="AA1149" i="3"/>
  <c r="AA1148" i="3"/>
  <c r="AA1147" i="3"/>
  <c r="AA1146" i="3"/>
  <c r="AA1145" i="3"/>
  <c r="AA1144" i="3"/>
  <c r="AA1143" i="3"/>
  <c r="AA1142" i="3"/>
  <c r="AA1141" i="3"/>
  <c r="AA1140" i="3"/>
  <c r="AA1139" i="3"/>
  <c r="AA1138" i="3"/>
  <c r="AA1137" i="3"/>
  <c r="AA1136" i="3"/>
  <c r="AA1135" i="3"/>
  <c r="AA1134" i="3"/>
  <c r="AA1133" i="3"/>
  <c r="AA1132" i="3"/>
  <c r="AA1131" i="3"/>
  <c r="AA1130" i="3"/>
  <c r="AA1129" i="3"/>
  <c r="AA1128" i="3"/>
  <c r="AA1127" i="3"/>
  <c r="AA1126" i="3"/>
  <c r="AA1125" i="3"/>
  <c r="AA1124" i="3"/>
  <c r="AA1123" i="3"/>
  <c r="AA1122" i="3"/>
  <c r="AA1121" i="3"/>
  <c r="AA1120" i="3"/>
  <c r="AA1119" i="3"/>
  <c r="AA1118" i="3"/>
  <c r="AA1117" i="3"/>
  <c r="AA1116" i="3"/>
  <c r="AA1115" i="3"/>
  <c r="AA1114" i="3"/>
  <c r="AA1113" i="3"/>
  <c r="AA1112" i="3"/>
  <c r="AA1111" i="3"/>
  <c r="AA1110" i="3"/>
  <c r="AA1109" i="3"/>
  <c r="AA1108" i="3"/>
  <c r="AA1107" i="3"/>
  <c r="AA1106" i="3"/>
  <c r="AA1105" i="3"/>
  <c r="AA1104" i="3"/>
  <c r="AA1103" i="3"/>
  <c r="AA1102" i="3"/>
  <c r="AA1101" i="3"/>
  <c r="AA1100" i="3"/>
  <c r="AA1099" i="3"/>
  <c r="AA1098" i="3"/>
  <c r="AA1097" i="3"/>
  <c r="AA1096" i="3"/>
  <c r="AA1095" i="3"/>
  <c r="AA1094" i="3"/>
  <c r="AA1093" i="3"/>
  <c r="AA1092" i="3"/>
  <c r="AA1091" i="3"/>
  <c r="AA1090" i="3"/>
  <c r="AA1089" i="3"/>
  <c r="AA1088" i="3"/>
  <c r="AA1087" i="3"/>
  <c r="AA1086" i="3"/>
  <c r="AA1085" i="3"/>
  <c r="AA1084" i="3"/>
  <c r="AA1083" i="3"/>
  <c r="AA1082" i="3"/>
  <c r="AA1081" i="3"/>
  <c r="AA1080" i="3"/>
  <c r="AA1079" i="3"/>
  <c r="AA1078" i="3"/>
  <c r="AA1077" i="3"/>
  <c r="AA1076" i="3"/>
  <c r="AA1075" i="3"/>
  <c r="AA1074" i="3"/>
  <c r="AA1073" i="3"/>
  <c r="AA1072" i="3"/>
  <c r="AA1071" i="3"/>
  <c r="AA1070" i="3"/>
  <c r="AA1069" i="3"/>
  <c r="AA1068" i="3"/>
  <c r="AA1067" i="3"/>
  <c r="AA1066" i="3"/>
  <c r="AA1065" i="3"/>
  <c r="AA1064" i="3"/>
  <c r="AA1063" i="3"/>
  <c r="AA1062" i="3"/>
  <c r="AA1061" i="3"/>
  <c r="AA1060" i="3"/>
  <c r="AA1059" i="3"/>
  <c r="AA1058" i="3"/>
  <c r="AA1057" i="3"/>
  <c r="AA1056" i="3"/>
  <c r="AA1055" i="3"/>
  <c r="AA1054" i="3"/>
  <c r="AA1053" i="3"/>
  <c r="AA1052" i="3"/>
  <c r="AA1051" i="3"/>
  <c r="AA1050" i="3"/>
  <c r="AA1049" i="3"/>
  <c r="AA1048" i="3"/>
  <c r="AA1047" i="3"/>
  <c r="AA1046" i="3"/>
  <c r="AA1045" i="3"/>
  <c r="AA1044" i="3"/>
  <c r="AA1043" i="3"/>
  <c r="AA1042" i="3"/>
  <c r="AA1041" i="3"/>
  <c r="AA1040" i="3"/>
  <c r="AA1039" i="3"/>
  <c r="AA1038" i="3"/>
  <c r="AA1037" i="3"/>
  <c r="AA1036" i="3"/>
  <c r="AA1035" i="3"/>
  <c r="AA1034" i="3"/>
  <c r="AA1033" i="3"/>
  <c r="AA1032" i="3"/>
  <c r="AA1031" i="3"/>
  <c r="AA1030" i="3"/>
  <c r="AA1029" i="3"/>
  <c r="AA1028" i="3"/>
  <c r="AA1027" i="3"/>
  <c r="AA1026" i="3"/>
  <c r="AA1025" i="3"/>
  <c r="AA1024" i="3"/>
  <c r="AA1023" i="3"/>
  <c r="AA1022" i="3"/>
  <c r="AA1021" i="3"/>
  <c r="AA1020" i="3"/>
  <c r="AA1019" i="3"/>
  <c r="AA1018" i="3"/>
  <c r="AA1017" i="3"/>
  <c r="AA1016" i="3"/>
  <c r="AA1015" i="3"/>
  <c r="AA1014" i="3"/>
  <c r="AA1013" i="3"/>
  <c r="AA1012" i="3"/>
  <c r="AA1011" i="3"/>
  <c r="AA1010" i="3"/>
  <c r="AA1009" i="3"/>
  <c r="AA1008" i="3"/>
  <c r="AA1007" i="3"/>
  <c r="AA1006" i="3"/>
  <c r="AA1005" i="3"/>
  <c r="AA1004" i="3"/>
  <c r="AA1003" i="3"/>
  <c r="AA1002" i="3"/>
  <c r="AA1001" i="3"/>
  <c r="AA1000" i="3"/>
  <c r="AA999" i="3"/>
  <c r="AA998" i="3"/>
  <c r="AA997" i="3"/>
  <c r="AA996" i="3"/>
  <c r="AA995" i="3"/>
  <c r="AA994" i="3"/>
  <c r="AA993" i="3"/>
  <c r="AA992" i="3"/>
  <c r="AA991" i="3"/>
  <c r="AA990" i="3"/>
  <c r="AA989" i="3"/>
  <c r="AA988" i="3"/>
  <c r="AA987" i="3"/>
  <c r="AA986" i="3"/>
  <c r="AA985" i="3"/>
  <c r="AA984" i="3"/>
  <c r="AA983" i="3"/>
  <c r="AA982" i="3"/>
  <c r="AA981" i="3"/>
  <c r="AA980" i="3"/>
  <c r="AA979" i="3"/>
  <c r="AA978" i="3"/>
  <c r="AA977" i="3"/>
  <c r="AA976" i="3"/>
  <c r="AA975" i="3"/>
  <c r="AA974" i="3"/>
  <c r="AA973" i="3"/>
  <c r="AA972" i="3"/>
  <c r="AA971" i="3"/>
  <c r="AA970" i="3"/>
  <c r="AA969" i="3"/>
  <c r="AA968" i="3"/>
  <c r="AA967" i="3"/>
  <c r="AA966" i="3"/>
  <c r="AA965" i="3"/>
  <c r="AA964" i="3"/>
  <c r="AA963" i="3"/>
  <c r="AA962" i="3"/>
  <c r="AA961" i="3"/>
  <c r="AA960" i="3"/>
  <c r="AA959" i="3"/>
  <c r="AA958" i="3"/>
  <c r="AA957" i="3"/>
  <c r="AA956" i="3"/>
  <c r="AA955" i="3"/>
  <c r="AA954" i="3"/>
  <c r="AA953" i="3"/>
  <c r="AA952" i="3"/>
  <c r="AA951" i="3"/>
  <c r="AA950" i="3"/>
  <c r="AA949" i="3"/>
  <c r="AA948" i="3"/>
  <c r="AA947" i="3"/>
  <c r="AA946" i="3"/>
  <c r="AA945" i="3"/>
  <c r="AA944" i="3"/>
  <c r="AA943" i="3"/>
  <c r="AA942" i="3"/>
  <c r="AA941" i="3"/>
  <c r="AA940" i="3"/>
  <c r="AA939" i="3"/>
  <c r="AA938" i="3"/>
  <c r="AA937" i="3"/>
  <c r="AA936" i="3"/>
  <c r="AA935" i="3"/>
  <c r="AA934" i="3"/>
  <c r="AA933" i="3"/>
  <c r="AA932" i="3"/>
  <c r="AA931" i="3"/>
  <c r="AA930" i="3"/>
  <c r="AA929" i="3"/>
  <c r="AA928" i="3"/>
  <c r="AA927" i="3"/>
  <c r="AA926" i="3"/>
  <c r="AA925" i="3"/>
  <c r="AA924" i="3"/>
  <c r="AA923" i="3"/>
  <c r="AA922" i="3"/>
  <c r="AA921" i="3"/>
  <c r="AA920" i="3"/>
  <c r="AA919" i="3"/>
  <c r="AA918" i="3"/>
  <c r="AA917" i="3"/>
  <c r="AA916" i="3"/>
  <c r="AA915" i="3"/>
  <c r="AA914" i="3"/>
  <c r="AA913" i="3"/>
  <c r="AA912" i="3"/>
  <c r="AA911" i="3"/>
  <c r="AA910" i="3"/>
  <c r="AA909" i="3"/>
  <c r="AA908" i="3"/>
  <c r="AA907" i="3"/>
  <c r="AA906" i="3"/>
  <c r="AA905" i="3"/>
  <c r="AA904" i="3"/>
  <c r="AA903" i="3"/>
  <c r="AA902" i="3"/>
  <c r="AA901" i="3"/>
  <c r="AA900" i="3"/>
  <c r="AA899" i="3"/>
  <c r="AA898" i="3"/>
  <c r="AA897" i="3"/>
  <c r="AA896" i="3"/>
  <c r="AA895" i="3"/>
  <c r="AA894" i="3"/>
  <c r="AA893" i="3"/>
  <c r="AA892" i="3"/>
  <c r="AA891" i="3"/>
  <c r="AA890" i="3"/>
  <c r="AA889" i="3"/>
  <c r="AA888" i="3"/>
  <c r="AA887" i="3"/>
  <c r="AA886" i="3"/>
  <c r="AA885" i="3"/>
  <c r="AA884" i="3"/>
  <c r="AA883" i="3"/>
  <c r="AA882" i="3"/>
  <c r="AA881" i="3"/>
  <c r="AA880" i="3"/>
  <c r="AA879" i="3"/>
  <c r="AA878" i="3"/>
  <c r="AA877" i="3"/>
  <c r="AA876" i="3"/>
  <c r="AA875" i="3"/>
  <c r="AA874" i="3"/>
  <c r="AA873" i="3"/>
  <c r="AA872" i="3"/>
  <c r="AA871" i="3"/>
  <c r="AA870" i="3"/>
  <c r="AA869" i="3"/>
  <c r="AA868" i="3"/>
  <c r="AA867" i="3"/>
  <c r="AA866" i="3"/>
  <c r="AA865" i="3"/>
  <c r="AA864" i="3"/>
  <c r="AA863" i="3"/>
  <c r="AA862" i="3"/>
  <c r="AA861" i="3"/>
  <c r="AA860" i="3"/>
  <c r="AA859" i="3"/>
  <c r="AA858" i="3"/>
  <c r="AA857" i="3"/>
  <c r="AA856" i="3"/>
  <c r="AA855" i="3"/>
  <c r="AA854" i="3"/>
  <c r="AA853" i="3"/>
  <c r="AA852" i="3"/>
  <c r="AA851" i="3"/>
  <c r="AA850" i="3"/>
  <c r="AA849" i="3"/>
  <c r="AA848" i="3"/>
  <c r="AA847" i="3"/>
  <c r="AA846" i="3"/>
  <c r="AA845" i="3"/>
  <c r="AA844" i="3"/>
  <c r="AA843" i="3"/>
  <c r="AA842" i="3"/>
  <c r="AA841" i="3"/>
  <c r="AA840" i="3"/>
  <c r="AA839" i="3"/>
  <c r="AA838" i="3"/>
  <c r="AA837" i="3"/>
  <c r="AA836" i="3"/>
  <c r="AA835" i="3"/>
  <c r="AA834" i="3"/>
  <c r="AA833" i="3"/>
  <c r="AA832" i="3"/>
  <c r="AA831" i="3"/>
  <c r="AA830" i="3"/>
  <c r="AA829" i="3"/>
  <c r="AA828" i="3"/>
  <c r="AA827" i="3"/>
  <c r="AA826" i="3"/>
  <c r="AA825" i="3"/>
  <c r="AA824" i="3"/>
  <c r="AA823" i="3"/>
  <c r="AA822" i="3"/>
  <c r="AA821" i="3"/>
  <c r="AA820" i="3"/>
  <c r="AA819" i="3"/>
  <c r="AA818" i="3"/>
  <c r="AA817" i="3"/>
  <c r="AA816" i="3"/>
  <c r="AA815" i="3"/>
  <c r="AA814" i="3"/>
  <c r="AA813" i="3"/>
  <c r="AA812" i="3"/>
  <c r="AA811" i="3"/>
  <c r="AA810" i="3"/>
  <c r="AA809" i="3"/>
  <c r="AA808" i="3"/>
  <c r="AA807" i="3"/>
  <c r="AA806" i="3"/>
  <c r="AA805" i="3"/>
  <c r="AA804" i="3"/>
  <c r="AA803" i="3"/>
  <c r="AA802" i="3"/>
  <c r="AA801" i="3"/>
  <c r="AA800" i="3"/>
  <c r="AA799" i="3"/>
  <c r="AA798" i="3"/>
  <c r="AA797" i="3"/>
  <c r="AA796" i="3"/>
  <c r="AA795" i="3"/>
  <c r="AA794" i="3"/>
  <c r="AA793" i="3"/>
  <c r="AA792" i="3"/>
  <c r="AA791" i="3"/>
  <c r="AA790" i="3"/>
  <c r="AA789" i="3"/>
  <c r="AA788" i="3"/>
  <c r="AA787" i="3"/>
  <c r="AA786" i="3"/>
  <c r="AA785" i="3"/>
  <c r="AA784" i="3"/>
  <c r="AA783" i="3"/>
  <c r="AA782" i="3"/>
  <c r="AA781" i="3"/>
  <c r="AA780" i="3"/>
  <c r="AA779" i="3"/>
  <c r="AA778" i="3"/>
  <c r="AA777" i="3"/>
  <c r="AA776" i="3"/>
  <c r="AA775" i="3"/>
  <c r="AA774" i="3"/>
  <c r="AA773" i="3"/>
  <c r="AA772" i="3"/>
  <c r="AA771" i="3"/>
  <c r="AA770" i="3"/>
  <c r="AA769" i="3"/>
  <c r="AA768" i="3"/>
  <c r="AA767" i="3"/>
  <c r="AA766" i="3"/>
  <c r="AA765" i="3"/>
  <c r="AA764" i="3"/>
  <c r="AA763" i="3"/>
  <c r="AA762" i="3"/>
  <c r="AA761" i="3"/>
  <c r="AA760" i="3"/>
  <c r="AA759" i="3"/>
  <c r="AA758" i="3"/>
  <c r="AA757" i="3"/>
  <c r="AA756" i="3"/>
  <c r="AA755" i="3"/>
  <c r="AA754" i="3"/>
  <c r="AA753" i="3"/>
  <c r="AA752" i="3"/>
  <c r="AA751" i="3"/>
  <c r="AA750" i="3"/>
  <c r="AA749" i="3"/>
  <c r="AA748" i="3"/>
  <c r="AA747" i="3"/>
  <c r="AA746" i="3"/>
  <c r="AA745" i="3"/>
  <c r="AA744" i="3"/>
  <c r="AA743" i="3"/>
  <c r="AA742" i="3"/>
  <c r="AA741" i="3"/>
  <c r="AA740" i="3"/>
  <c r="AA739" i="3"/>
  <c r="AA738" i="3"/>
  <c r="AA737" i="3"/>
  <c r="AA736" i="3"/>
  <c r="AA735" i="3"/>
  <c r="AA734" i="3"/>
  <c r="AA733" i="3"/>
  <c r="AA732" i="3"/>
  <c r="AA731" i="3"/>
  <c r="AA730" i="3"/>
  <c r="AA729" i="3"/>
  <c r="AA728" i="3"/>
  <c r="AA727" i="3"/>
  <c r="AA726" i="3"/>
  <c r="AA725" i="3"/>
  <c r="AA724" i="3"/>
  <c r="AA723" i="3"/>
  <c r="AA722" i="3"/>
  <c r="AA721" i="3"/>
  <c r="AA720" i="3"/>
  <c r="AA719" i="3"/>
  <c r="AA718" i="3"/>
  <c r="AA717" i="3"/>
  <c r="AA716" i="3"/>
  <c r="AA715" i="3"/>
  <c r="AA714" i="3"/>
  <c r="AA713" i="3"/>
  <c r="AA712" i="3"/>
  <c r="AA711" i="3"/>
  <c r="AA710" i="3"/>
  <c r="AA709" i="3"/>
  <c r="AA708" i="3"/>
  <c r="AA707" i="3"/>
  <c r="AA706" i="3"/>
  <c r="AA705" i="3"/>
  <c r="AA704" i="3"/>
  <c r="AA703" i="3"/>
  <c r="AA702" i="3"/>
  <c r="AA701" i="3"/>
  <c r="AA700" i="3"/>
  <c r="AA699" i="3"/>
  <c r="AA698" i="3"/>
  <c r="AA697" i="3"/>
  <c r="AA696" i="3"/>
  <c r="AA695" i="3"/>
  <c r="AA694" i="3"/>
  <c r="AA693" i="3"/>
  <c r="AA692" i="3"/>
  <c r="AA691" i="3"/>
  <c r="AA690" i="3"/>
  <c r="AA689" i="3"/>
  <c r="AA688" i="3"/>
  <c r="AA687" i="3"/>
  <c r="AA686" i="3"/>
  <c r="AA685" i="3"/>
  <c r="AA684" i="3"/>
  <c r="AA683" i="3"/>
  <c r="AA682" i="3"/>
  <c r="AA681" i="3"/>
  <c r="AA680" i="3"/>
  <c r="AA679" i="3"/>
  <c r="AA678" i="3"/>
  <c r="AA677" i="3"/>
  <c r="AA676" i="3"/>
  <c r="AA675" i="3"/>
  <c r="AA674" i="3"/>
  <c r="AA673" i="3"/>
  <c r="AA672" i="3"/>
  <c r="AA671" i="3"/>
  <c r="AA670" i="3"/>
  <c r="AA669" i="3"/>
  <c r="AA668" i="3"/>
  <c r="AA667" i="3"/>
  <c r="AA666" i="3"/>
  <c r="AA665" i="3"/>
  <c r="AA664" i="3"/>
  <c r="AA663" i="3"/>
  <c r="AA662" i="3"/>
  <c r="AA661" i="3"/>
  <c r="AA660" i="3"/>
  <c r="AA659" i="3"/>
  <c r="AA658" i="3"/>
  <c r="AA657" i="3"/>
  <c r="AA656" i="3"/>
  <c r="AA655" i="3"/>
  <c r="AA654" i="3"/>
  <c r="AA653" i="3"/>
  <c r="AA652" i="3"/>
  <c r="AA651" i="3"/>
  <c r="AA650" i="3"/>
  <c r="AA649" i="3"/>
  <c r="AA648" i="3"/>
  <c r="AA647" i="3"/>
  <c r="AA646" i="3"/>
  <c r="AA645" i="3"/>
  <c r="AA644" i="3"/>
  <c r="AA643" i="3"/>
  <c r="AA642" i="3"/>
  <c r="AA641" i="3"/>
  <c r="AA640" i="3"/>
  <c r="AA639" i="3"/>
  <c r="AA638" i="3"/>
  <c r="AA637" i="3"/>
  <c r="AA636" i="3"/>
  <c r="AA635" i="3"/>
  <c r="AA634" i="3"/>
  <c r="AA633" i="3"/>
  <c r="AA632" i="3"/>
  <c r="AA631" i="3"/>
  <c r="AA630" i="3"/>
  <c r="AA629" i="3"/>
  <c r="AA628" i="3"/>
  <c r="AA627" i="3"/>
  <c r="AA626" i="3"/>
  <c r="AA625" i="3"/>
  <c r="AA624" i="3"/>
  <c r="AA623" i="3"/>
  <c r="AA622" i="3"/>
  <c r="AA621" i="3"/>
  <c r="AA620" i="3"/>
  <c r="AA619" i="3"/>
  <c r="AA618" i="3"/>
  <c r="AA617" i="3"/>
  <c r="AA616" i="3"/>
  <c r="AA615" i="3"/>
  <c r="AA614" i="3"/>
  <c r="AA613" i="3"/>
  <c r="AA612" i="3"/>
  <c r="AA611" i="3"/>
  <c r="AA610" i="3"/>
  <c r="AA609" i="3"/>
  <c r="AA608" i="3"/>
  <c r="AA607" i="3"/>
  <c r="AA606" i="3"/>
  <c r="AA605" i="3"/>
  <c r="AA604" i="3"/>
  <c r="AA603" i="3"/>
  <c r="AA602" i="3"/>
  <c r="AA601" i="3"/>
  <c r="AA600" i="3"/>
  <c r="AA599" i="3"/>
  <c r="AA598" i="3"/>
  <c r="AA597" i="3"/>
  <c r="AA596" i="3"/>
  <c r="AA595" i="3"/>
  <c r="AA594" i="3"/>
  <c r="AA593" i="3"/>
  <c r="AA592" i="3"/>
  <c r="AA591" i="3"/>
  <c r="AA590" i="3"/>
  <c r="AA589" i="3"/>
  <c r="AA588" i="3"/>
  <c r="AA587" i="3"/>
  <c r="AA586" i="3"/>
  <c r="AA585" i="3"/>
  <c r="AA584" i="3"/>
  <c r="AA583" i="3"/>
  <c r="AA582" i="3"/>
  <c r="AA581" i="3"/>
  <c r="AA580" i="3"/>
  <c r="AA579" i="3"/>
  <c r="AA578" i="3"/>
  <c r="AA577" i="3"/>
  <c r="AA576" i="3"/>
  <c r="AA575" i="3"/>
  <c r="AA574" i="3"/>
  <c r="AA573" i="3"/>
  <c r="AA572" i="3"/>
  <c r="AA571" i="3"/>
  <c r="AA570" i="3"/>
  <c r="AA569" i="3"/>
  <c r="AA568" i="3"/>
  <c r="AA567" i="3"/>
  <c r="AA566" i="3"/>
  <c r="AA565" i="3"/>
  <c r="AA564" i="3"/>
  <c r="AA563" i="3"/>
  <c r="AA562" i="3"/>
  <c r="AA561" i="3"/>
  <c r="AA560" i="3"/>
  <c r="AA559" i="3"/>
  <c r="AA558" i="3"/>
  <c r="AA557" i="3"/>
  <c r="AA556" i="3"/>
  <c r="AA555" i="3"/>
  <c r="AA554" i="3"/>
  <c r="AA553" i="3"/>
  <c r="AA552" i="3"/>
  <c r="AA551" i="3"/>
  <c r="AA550" i="3"/>
  <c r="AA549" i="3"/>
  <c r="AA548" i="3"/>
  <c r="AA547" i="3"/>
  <c r="AA546" i="3"/>
  <c r="AA545" i="3"/>
  <c r="AA544" i="3"/>
  <c r="AA543" i="3"/>
  <c r="AA542" i="3"/>
  <c r="AA541" i="3"/>
  <c r="AA540" i="3"/>
  <c r="AA539" i="3"/>
  <c r="AA538" i="3"/>
  <c r="AA537" i="3"/>
  <c r="AA536" i="3"/>
  <c r="AA535" i="3"/>
  <c r="AA534" i="3"/>
  <c r="AA533" i="3"/>
  <c r="AA532" i="3"/>
  <c r="AA531" i="3"/>
  <c r="AA530" i="3"/>
  <c r="AA529" i="3"/>
  <c r="AA528" i="3"/>
  <c r="AA527" i="3"/>
  <c r="AA526" i="3"/>
  <c r="AA525" i="3"/>
  <c r="AA524" i="3"/>
  <c r="AA523" i="3"/>
  <c r="AA522" i="3"/>
  <c r="AA521" i="3"/>
  <c r="AA520" i="3"/>
  <c r="AA519" i="3"/>
  <c r="AA518" i="3"/>
  <c r="AA517" i="3"/>
  <c r="AA516" i="3"/>
  <c r="AA515" i="3"/>
  <c r="AA514" i="3"/>
  <c r="AA513" i="3"/>
  <c r="AA512" i="3"/>
  <c r="AA511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6" i="3"/>
  <c r="AA495" i="3"/>
  <c r="AA494" i="3"/>
  <c r="AA493" i="3"/>
  <c r="AA492" i="3"/>
  <c r="AA491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8" i="3"/>
  <c r="AA477" i="3"/>
  <c r="AA476" i="3"/>
  <c r="AA475" i="3"/>
  <c r="AA474" i="3"/>
  <c r="AA473" i="3"/>
  <c r="AA472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456" i="3"/>
  <c r="AA455" i="3"/>
  <c r="AA454" i="3"/>
  <c r="AA453" i="3"/>
  <c r="AA452" i="3"/>
  <c r="AA451" i="3"/>
  <c r="AA450" i="3"/>
  <c r="AA449" i="3"/>
  <c r="AA448" i="3"/>
  <c r="AA447" i="3"/>
  <c r="AA446" i="3"/>
  <c r="AA445" i="3"/>
  <c r="AA444" i="3"/>
  <c r="AA443" i="3"/>
  <c r="AA442" i="3"/>
  <c r="AA441" i="3"/>
  <c r="AA440" i="3"/>
  <c r="AA439" i="3"/>
  <c r="AA438" i="3"/>
  <c r="AA437" i="3"/>
  <c r="AA436" i="3"/>
  <c r="AA435" i="3"/>
  <c r="AA434" i="3"/>
  <c r="AA433" i="3"/>
  <c r="AA432" i="3"/>
  <c r="AA431" i="3"/>
  <c r="AA430" i="3"/>
  <c r="AA429" i="3"/>
  <c r="AA428" i="3"/>
  <c r="AA427" i="3"/>
  <c r="AA426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3" i="3"/>
  <c r="AA412" i="3"/>
  <c r="AA411" i="3"/>
  <c r="AA410" i="3"/>
  <c r="AA409" i="3"/>
  <c r="AA408" i="3"/>
  <c r="AA407" i="3"/>
  <c r="AA406" i="3"/>
  <c r="AA405" i="3"/>
  <c r="AA404" i="3"/>
  <c r="AA403" i="3"/>
  <c r="AA402" i="3"/>
  <c r="AA401" i="3"/>
  <c r="AA400" i="3"/>
  <c r="AA399" i="3"/>
  <c r="AA398" i="3"/>
  <c r="AA397" i="3"/>
  <c r="AA396" i="3"/>
  <c r="AA395" i="3"/>
  <c r="AA394" i="3"/>
  <c r="AA393" i="3"/>
  <c r="AA392" i="3"/>
  <c r="AA391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8" i="3"/>
  <c r="AA377" i="3"/>
  <c r="AA376" i="3"/>
  <c r="AA375" i="3"/>
  <c r="AA374" i="3"/>
  <c r="AA373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9" i="3"/>
  <c r="AA358" i="3"/>
  <c r="AA357" i="3"/>
  <c r="AA356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1" i="3"/>
  <c r="AA340" i="3"/>
  <c r="AA339" i="3"/>
  <c r="AA338" i="3"/>
  <c r="AA337" i="3"/>
  <c r="AA336" i="3"/>
  <c r="AA335" i="3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316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303" i="3"/>
  <c r="AA302" i="3"/>
  <c r="AA301" i="3"/>
  <c r="AA300" i="3"/>
  <c r="AA299" i="3"/>
  <c r="AA298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Z1280" i="3"/>
  <c r="Z1279" i="3"/>
  <c r="Z1278" i="3"/>
  <c r="Z1277" i="3"/>
  <c r="Z1276" i="3"/>
  <c r="Z1275" i="3"/>
  <c r="Z1274" i="3"/>
  <c r="Z1273" i="3"/>
  <c r="Z1272" i="3"/>
  <c r="Z1271" i="3"/>
  <c r="Z1270" i="3"/>
  <c r="Z1269" i="3"/>
  <c r="Z1268" i="3"/>
  <c r="Z1267" i="3"/>
  <c r="Z1266" i="3"/>
  <c r="Z1265" i="3"/>
  <c r="Z1264" i="3"/>
  <c r="Z1263" i="3"/>
  <c r="Z1262" i="3"/>
  <c r="Z1261" i="3"/>
  <c r="Z1260" i="3"/>
  <c r="Z1259" i="3"/>
  <c r="Z1258" i="3"/>
  <c r="Z1257" i="3"/>
  <c r="Z1256" i="3"/>
  <c r="Z1255" i="3"/>
  <c r="Z1254" i="3"/>
  <c r="Z1253" i="3"/>
  <c r="Z1252" i="3"/>
  <c r="Z1251" i="3"/>
  <c r="Z1250" i="3"/>
  <c r="Z1249" i="3"/>
  <c r="Z1248" i="3"/>
  <c r="Z1247" i="3"/>
  <c r="Z1246" i="3"/>
  <c r="Z1245" i="3"/>
  <c r="Z1244" i="3"/>
  <c r="Z1243" i="3"/>
  <c r="Z1242" i="3"/>
  <c r="Z1241" i="3"/>
  <c r="Z1240" i="3"/>
  <c r="Z1239" i="3"/>
  <c r="Z1238" i="3"/>
  <c r="Z1237" i="3"/>
  <c r="Z1236" i="3"/>
  <c r="Z1235" i="3"/>
  <c r="Z1234" i="3"/>
  <c r="Z1233" i="3"/>
  <c r="Z1232" i="3"/>
  <c r="Z1231" i="3"/>
  <c r="Z1230" i="3"/>
  <c r="Z1229" i="3"/>
  <c r="Z1228" i="3"/>
  <c r="Z1227" i="3"/>
  <c r="Z1226" i="3"/>
  <c r="Z1225" i="3"/>
  <c r="Z1224" i="3"/>
  <c r="Z1223" i="3"/>
  <c r="Z1222" i="3"/>
  <c r="Z1221" i="3"/>
  <c r="Z1220" i="3"/>
  <c r="Z1219" i="3"/>
  <c r="Z1218" i="3"/>
  <c r="Z1217" i="3"/>
  <c r="Z1216" i="3"/>
  <c r="Z1215" i="3"/>
  <c r="Z1214" i="3"/>
  <c r="Z1213" i="3"/>
  <c r="Z1212" i="3"/>
  <c r="Z1211" i="3"/>
  <c r="Z1210" i="3"/>
  <c r="Z1209" i="3"/>
  <c r="Z1208" i="3"/>
  <c r="Z1207" i="3"/>
  <c r="Z1206" i="3"/>
  <c r="Z1205" i="3"/>
  <c r="Z1204" i="3"/>
  <c r="Z1203" i="3"/>
  <c r="Z1202" i="3"/>
  <c r="Z1201" i="3"/>
  <c r="Z1200" i="3"/>
  <c r="Z1199" i="3"/>
  <c r="Z1198" i="3"/>
  <c r="Z1197" i="3"/>
  <c r="Z1196" i="3"/>
  <c r="Z1195" i="3"/>
  <c r="Z1194" i="3"/>
  <c r="Z1193" i="3"/>
  <c r="Z1192" i="3"/>
  <c r="Z1191" i="3"/>
  <c r="Z1190" i="3"/>
  <c r="Z1189" i="3"/>
  <c r="Z1188" i="3"/>
  <c r="Z1187" i="3"/>
  <c r="Z1186" i="3"/>
  <c r="Z1185" i="3"/>
  <c r="Z1184" i="3"/>
  <c r="Z1183" i="3"/>
  <c r="Z1182" i="3"/>
  <c r="Z1181" i="3"/>
  <c r="Z1180" i="3"/>
  <c r="Z1179" i="3"/>
  <c r="Z1178" i="3"/>
  <c r="Z1177" i="3"/>
  <c r="Z1176" i="3"/>
  <c r="Z1175" i="3"/>
  <c r="Z1174" i="3"/>
  <c r="Z1173" i="3"/>
  <c r="Z1172" i="3"/>
  <c r="Z1171" i="3"/>
  <c r="Z1170" i="3"/>
  <c r="Z1169" i="3"/>
  <c r="Z1168" i="3"/>
  <c r="Z1167" i="3"/>
  <c r="Z1166" i="3"/>
  <c r="Z1165" i="3"/>
  <c r="Z1164" i="3"/>
  <c r="Z1163" i="3"/>
  <c r="Z1162" i="3"/>
  <c r="Z1161" i="3"/>
  <c r="Z1160" i="3"/>
  <c r="Z1159" i="3"/>
  <c r="Z1158" i="3"/>
  <c r="Z1157" i="3"/>
  <c r="Z1156" i="3"/>
  <c r="Z1155" i="3"/>
  <c r="Z1154" i="3"/>
  <c r="Z1153" i="3"/>
  <c r="Z1152" i="3"/>
  <c r="Z1151" i="3"/>
  <c r="Z1150" i="3"/>
  <c r="Z1149" i="3"/>
  <c r="Z1148" i="3"/>
  <c r="Z1147" i="3"/>
  <c r="Z1146" i="3"/>
  <c r="Z1145" i="3"/>
  <c r="Z1144" i="3"/>
  <c r="Z1143" i="3"/>
  <c r="Z1142" i="3"/>
  <c r="Z1141" i="3"/>
  <c r="Z1140" i="3"/>
  <c r="Z1139" i="3"/>
  <c r="Z1138" i="3"/>
  <c r="Z1137" i="3"/>
  <c r="Z1136" i="3"/>
  <c r="Z1135" i="3"/>
  <c r="Z1134" i="3"/>
  <c r="Z1133" i="3"/>
  <c r="Z1132" i="3"/>
  <c r="Z1131" i="3"/>
  <c r="Z1130" i="3"/>
  <c r="Z1129" i="3"/>
  <c r="Z1128" i="3"/>
  <c r="Z1127" i="3"/>
  <c r="Z1126" i="3"/>
  <c r="Z1125" i="3"/>
  <c r="Z1124" i="3"/>
  <c r="Z1123" i="3"/>
  <c r="Z1122" i="3"/>
  <c r="Z1121" i="3"/>
  <c r="Z1120" i="3"/>
  <c r="Z1119" i="3"/>
  <c r="Z1118" i="3"/>
  <c r="Z1117" i="3"/>
  <c r="Z1116" i="3"/>
  <c r="Z1115" i="3"/>
  <c r="Z1114" i="3"/>
  <c r="Z1113" i="3"/>
  <c r="Z1112" i="3"/>
  <c r="Z1111" i="3"/>
  <c r="Z1110" i="3"/>
  <c r="Z1109" i="3"/>
  <c r="Z1108" i="3"/>
  <c r="Z1107" i="3"/>
  <c r="Z1106" i="3"/>
  <c r="Z1105" i="3"/>
  <c r="Z1104" i="3"/>
  <c r="Z1103" i="3"/>
  <c r="Z1102" i="3"/>
  <c r="Z1101" i="3"/>
  <c r="Z1100" i="3"/>
  <c r="Z1099" i="3"/>
  <c r="Z1098" i="3"/>
  <c r="Z1097" i="3"/>
  <c r="Z1096" i="3"/>
  <c r="Z1095" i="3"/>
  <c r="Z1094" i="3"/>
  <c r="Z1093" i="3"/>
  <c r="Z1092" i="3"/>
  <c r="Z1091" i="3"/>
  <c r="Z1090" i="3"/>
  <c r="Z1089" i="3"/>
  <c r="Z1088" i="3"/>
  <c r="Z1087" i="3"/>
  <c r="Z1086" i="3"/>
  <c r="Z1085" i="3"/>
  <c r="Z1084" i="3"/>
  <c r="Z1083" i="3"/>
  <c r="Z1082" i="3"/>
  <c r="Z1081" i="3"/>
  <c r="Z1080" i="3"/>
  <c r="Z1079" i="3"/>
  <c r="Z1078" i="3"/>
  <c r="Z1077" i="3"/>
  <c r="Z1076" i="3"/>
  <c r="Z1075" i="3"/>
  <c r="Z1074" i="3"/>
  <c r="Z1073" i="3"/>
  <c r="Z1072" i="3"/>
  <c r="Z1071" i="3"/>
  <c r="Z1070" i="3"/>
  <c r="Z1069" i="3"/>
  <c r="Z1068" i="3"/>
  <c r="Z1067" i="3"/>
  <c r="Z1066" i="3"/>
  <c r="Z1065" i="3"/>
  <c r="Z1064" i="3"/>
  <c r="Z1063" i="3"/>
  <c r="Z1062" i="3"/>
  <c r="Z1061" i="3"/>
  <c r="Z1060" i="3"/>
  <c r="Z1059" i="3"/>
  <c r="Z1058" i="3"/>
  <c r="Z1057" i="3"/>
  <c r="Z1056" i="3"/>
  <c r="Z1055" i="3"/>
  <c r="Z1054" i="3"/>
  <c r="Z1053" i="3"/>
  <c r="Z1052" i="3"/>
  <c r="Z1051" i="3"/>
  <c r="Z1050" i="3"/>
  <c r="Z1049" i="3"/>
  <c r="Z1048" i="3"/>
  <c r="Z1047" i="3"/>
  <c r="Z1046" i="3"/>
  <c r="Z1045" i="3"/>
  <c r="Z1044" i="3"/>
  <c r="Z1043" i="3"/>
  <c r="Z1042" i="3"/>
  <c r="Z1041" i="3"/>
  <c r="Z1040" i="3"/>
  <c r="Z1039" i="3"/>
  <c r="Z1038" i="3"/>
  <c r="Z1037" i="3"/>
  <c r="Z1036" i="3"/>
  <c r="Z1035" i="3"/>
  <c r="Z1034" i="3"/>
  <c r="Z1033" i="3"/>
  <c r="Z1032" i="3"/>
  <c r="Z1031" i="3"/>
  <c r="Z1030" i="3"/>
  <c r="Z1029" i="3"/>
  <c r="Z1028" i="3"/>
  <c r="Z1027" i="3"/>
  <c r="Z1026" i="3"/>
  <c r="Z1025" i="3"/>
  <c r="Z1024" i="3"/>
  <c r="Z1023" i="3"/>
  <c r="Z1022" i="3"/>
  <c r="Z1021" i="3"/>
  <c r="Z1020" i="3"/>
  <c r="Z1019" i="3"/>
  <c r="Z1018" i="3"/>
  <c r="Z1017" i="3"/>
  <c r="Z1016" i="3"/>
  <c r="Z1015" i="3"/>
  <c r="Z1014" i="3"/>
  <c r="Z1013" i="3"/>
  <c r="Z1012" i="3"/>
  <c r="Z1011" i="3"/>
  <c r="Z1010" i="3"/>
  <c r="Z1009" i="3"/>
  <c r="Z1008" i="3"/>
  <c r="Z1007" i="3"/>
  <c r="Z1006" i="3"/>
  <c r="Z1005" i="3"/>
  <c r="Z1004" i="3"/>
  <c r="Z1003" i="3"/>
  <c r="Z1002" i="3"/>
  <c r="Z1001" i="3"/>
  <c r="Z1000" i="3"/>
  <c r="Z999" i="3"/>
  <c r="Z998" i="3"/>
  <c r="Z997" i="3"/>
  <c r="Z996" i="3"/>
  <c r="Z995" i="3"/>
  <c r="Z994" i="3"/>
  <c r="Z993" i="3"/>
  <c r="Z992" i="3"/>
  <c r="Z991" i="3"/>
  <c r="Z990" i="3"/>
  <c r="Z989" i="3"/>
  <c r="Z988" i="3"/>
  <c r="Z987" i="3"/>
  <c r="Z986" i="3"/>
  <c r="Z985" i="3"/>
  <c r="Z984" i="3"/>
  <c r="Z983" i="3"/>
  <c r="Z982" i="3"/>
  <c r="Z981" i="3"/>
  <c r="Z980" i="3"/>
  <c r="Z979" i="3"/>
  <c r="Z978" i="3"/>
  <c r="Z977" i="3"/>
  <c r="Z976" i="3"/>
  <c r="Z975" i="3"/>
  <c r="Z974" i="3"/>
  <c r="Z973" i="3"/>
  <c r="Z972" i="3"/>
  <c r="Z971" i="3"/>
  <c r="Z970" i="3"/>
  <c r="Z969" i="3"/>
  <c r="Z968" i="3"/>
  <c r="Z967" i="3"/>
  <c r="Z966" i="3"/>
  <c r="Z965" i="3"/>
  <c r="Z964" i="3"/>
  <c r="Z963" i="3"/>
  <c r="Z962" i="3"/>
  <c r="Z961" i="3"/>
  <c r="Z960" i="3"/>
  <c r="Z959" i="3"/>
  <c r="Z958" i="3"/>
  <c r="Z957" i="3"/>
  <c r="Z956" i="3"/>
  <c r="Z955" i="3"/>
  <c r="Z954" i="3"/>
  <c r="Z953" i="3"/>
  <c r="Z952" i="3"/>
  <c r="Z951" i="3"/>
  <c r="Z950" i="3"/>
  <c r="Z949" i="3"/>
  <c r="Z948" i="3"/>
  <c r="Z947" i="3"/>
  <c r="Z946" i="3"/>
  <c r="Z945" i="3"/>
  <c r="Z944" i="3"/>
  <c r="Z943" i="3"/>
  <c r="Z942" i="3"/>
  <c r="Z941" i="3"/>
  <c r="Z940" i="3"/>
  <c r="Z939" i="3"/>
  <c r="Z938" i="3"/>
  <c r="Z937" i="3"/>
  <c r="Z936" i="3"/>
  <c r="Z935" i="3"/>
  <c r="Z934" i="3"/>
  <c r="Z933" i="3"/>
  <c r="Z932" i="3"/>
  <c r="Z931" i="3"/>
  <c r="Z930" i="3"/>
  <c r="Z929" i="3"/>
  <c r="Z928" i="3"/>
  <c r="Z927" i="3"/>
  <c r="Z926" i="3"/>
  <c r="Z925" i="3"/>
  <c r="Z924" i="3"/>
  <c r="Z923" i="3"/>
  <c r="Z922" i="3"/>
  <c r="Z921" i="3"/>
  <c r="Z920" i="3"/>
  <c r="Z919" i="3"/>
  <c r="Z918" i="3"/>
  <c r="Z917" i="3"/>
  <c r="Z916" i="3"/>
  <c r="Z915" i="3"/>
  <c r="Z914" i="3"/>
  <c r="Z913" i="3"/>
  <c r="Z912" i="3"/>
  <c r="Z911" i="3"/>
  <c r="Z910" i="3"/>
  <c r="Z909" i="3"/>
  <c r="Z908" i="3"/>
  <c r="Z907" i="3"/>
  <c r="Z906" i="3"/>
  <c r="Z905" i="3"/>
  <c r="Z904" i="3"/>
  <c r="Z903" i="3"/>
  <c r="Z902" i="3"/>
  <c r="Z901" i="3"/>
  <c r="Z900" i="3"/>
  <c r="Z899" i="3"/>
  <c r="Z898" i="3"/>
  <c r="Z897" i="3"/>
  <c r="Z896" i="3"/>
  <c r="Z895" i="3"/>
  <c r="Z894" i="3"/>
  <c r="Z893" i="3"/>
  <c r="Z892" i="3"/>
  <c r="Z891" i="3"/>
  <c r="Z890" i="3"/>
  <c r="Z889" i="3"/>
  <c r="Z888" i="3"/>
  <c r="Z887" i="3"/>
  <c r="Z886" i="3"/>
  <c r="Z885" i="3"/>
  <c r="Z884" i="3"/>
  <c r="Z883" i="3"/>
  <c r="Z882" i="3"/>
  <c r="Z881" i="3"/>
  <c r="Z880" i="3"/>
  <c r="Z879" i="3"/>
  <c r="Z878" i="3"/>
  <c r="Z877" i="3"/>
  <c r="Z876" i="3"/>
  <c r="Z875" i="3"/>
  <c r="Z874" i="3"/>
  <c r="Z873" i="3"/>
  <c r="Z872" i="3"/>
  <c r="Z871" i="3"/>
  <c r="Z870" i="3"/>
  <c r="Z869" i="3"/>
  <c r="Z868" i="3"/>
  <c r="Z867" i="3"/>
  <c r="Z866" i="3"/>
  <c r="Z865" i="3"/>
  <c r="Z864" i="3"/>
  <c r="Z863" i="3"/>
  <c r="Z862" i="3"/>
  <c r="Z861" i="3"/>
  <c r="Z860" i="3"/>
  <c r="Z859" i="3"/>
  <c r="Z858" i="3"/>
  <c r="Z857" i="3"/>
  <c r="Z856" i="3"/>
  <c r="Z855" i="3"/>
  <c r="Z854" i="3"/>
  <c r="Z853" i="3"/>
  <c r="Z852" i="3"/>
  <c r="Z851" i="3"/>
  <c r="Z850" i="3"/>
  <c r="Z849" i="3"/>
  <c r="Z848" i="3"/>
  <c r="Z847" i="3"/>
  <c r="Z846" i="3"/>
  <c r="Z845" i="3"/>
  <c r="Z844" i="3"/>
  <c r="Z843" i="3"/>
  <c r="Z842" i="3"/>
  <c r="Z841" i="3"/>
  <c r="Z840" i="3"/>
  <c r="Z839" i="3"/>
  <c r="Z838" i="3"/>
  <c r="Z837" i="3"/>
  <c r="Z836" i="3"/>
  <c r="Z835" i="3"/>
  <c r="Z834" i="3"/>
  <c r="Z833" i="3"/>
  <c r="Z832" i="3"/>
  <c r="Z831" i="3"/>
  <c r="Z830" i="3"/>
  <c r="Z829" i="3"/>
  <c r="Z828" i="3"/>
  <c r="Z827" i="3"/>
  <c r="Z826" i="3"/>
  <c r="Z825" i="3"/>
  <c r="Z824" i="3"/>
  <c r="Z823" i="3"/>
  <c r="Z822" i="3"/>
  <c r="Z821" i="3"/>
  <c r="Z820" i="3"/>
  <c r="Z819" i="3"/>
  <c r="Z818" i="3"/>
  <c r="Z817" i="3"/>
  <c r="Z816" i="3"/>
  <c r="Z815" i="3"/>
  <c r="Z814" i="3"/>
  <c r="Z813" i="3"/>
  <c r="Z812" i="3"/>
  <c r="Z811" i="3"/>
  <c r="Z810" i="3"/>
  <c r="Z809" i="3"/>
  <c r="Z808" i="3"/>
  <c r="Z807" i="3"/>
  <c r="Z806" i="3"/>
  <c r="Z805" i="3"/>
  <c r="Z804" i="3"/>
  <c r="Z803" i="3"/>
  <c r="Z802" i="3"/>
  <c r="Z801" i="3"/>
  <c r="Z800" i="3"/>
  <c r="Z799" i="3"/>
  <c r="Z798" i="3"/>
  <c r="Z797" i="3"/>
  <c r="Z796" i="3"/>
  <c r="Z795" i="3"/>
  <c r="Z794" i="3"/>
  <c r="Z793" i="3"/>
  <c r="Z792" i="3"/>
  <c r="Z791" i="3"/>
  <c r="Z790" i="3"/>
  <c r="Z789" i="3"/>
  <c r="Z788" i="3"/>
  <c r="Z787" i="3"/>
  <c r="Z786" i="3"/>
  <c r="Z785" i="3"/>
  <c r="Z784" i="3"/>
  <c r="Z783" i="3"/>
  <c r="Z782" i="3"/>
  <c r="Z781" i="3"/>
  <c r="Z780" i="3"/>
  <c r="Z779" i="3"/>
  <c r="Z778" i="3"/>
  <c r="Z777" i="3"/>
  <c r="Z776" i="3"/>
  <c r="Z775" i="3"/>
  <c r="Z774" i="3"/>
  <c r="Z773" i="3"/>
  <c r="Z772" i="3"/>
  <c r="Z771" i="3"/>
  <c r="Z770" i="3"/>
  <c r="Z769" i="3"/>
  <c r="Z768" i="3"/>
  <c r="Z767" i="3"/>
  <c r="Z766" i="3"/>
  <c r="Z765" i="3"/>
  <c r="Z764" i="3"/>
  <c r="Z763" i="3"/>
  <c r="Z762" i="3"/>
  <c r="Z761" i="3"/>
  <c r="Z760" i="3"/>
  <c r="Z759" i="3"/>
  <c r="Z758" i="3"/>
  <c r="Z757" i="3"/>
  <c r="Z756" i="3"/>
  <c r="Z755" i="3"/>
  <c r="Z754" i="3"/>
  <c r="Z753" i="3"/>
  <c r="Z752" i="3"/>
  <c r="Z751" i="3"/>
  <c r="Z750" i="3"/>
  <c r="Z749" i="3"/>
  <c r="Z748" i="3"/>
  <c r="Z747" i="3"/>
  <c r="Z746" i="3"/>
  <c r="Z745" i="3"/>
  <c r="Z744" i="3"/>
  <c r="Z743" i="3"/>
  <c r="Z742" i="3"/>
  <c r="Z741" i="3"/>
  <c r="Z740" i="3"/>
  <c r="Z739" i="3"/>
  <c r="Z738" i="3"/>
  <c r="Z737" i="3"/>
  <c r="Z736" i="3"/>
  <c r="Z735" i="3"/>
  <c r="Z734" i="3"/>
  <c r="Z733" i="3"/>
  <c r="Z732" i="3"/>
  <c r="Z731" i="3"/>
  <c r="Z730" i="3"/>
  <c r="Z729" i="3"/>
  <c r="Z728" i="3"/>
  <c r="Z727" i="3"/>
  <c r="Z726" i="3"/>
  <c r="Z725" i="3"/>
  <c r="Z724" i="3"/>
  <c r="Z723" i="3"/>
  <c r="Z722" i="3"/>
  <c r="Z721" i="3"/>
  <c r="Z720" i="3"/>
  <c r="Z719" i="3"/>
  <c r="Z718" i="3"/>
  <c r="Z717" i="3"/>
  <c r="Z716" i="3"/>
  <c r="Z715" i="3"/>
  <c r="Z714" i="3"/>
  <c r="Z713" i="3"/>
  <c r="Z712" i="3"/>
  <c r="Z711" i="3"/>
  <c r="Z710" i="3"/>
  <c r="Z709" i="3"/>
  <c r="Z708" i="3"/>
  <c r="Z707" i="3"/>
  <c r="Z706" i="3"/>
  <c r="Z705" i="3"/>
  <c r="Z704" i="3"/>
  <c r="Z703" i="3"/>
  <c r="Z702" i="3"/>
  <c r="Z701" i="3"/>
  <c r="Z700" i="3"/>
  <c r="Z699" i="3"/>
  <c r="Z698" i="3"/>
  <c r="Z697" i="3"/>
  <c r="Z696" i="3"/>
  <c r="Z695" i="3"/>
  <c r="Z694" i="3"/>
  <c r="Z693" i="3"/>
  <c r="Z692" i="3"/>
  <c r="Z691" i="3"/>
  <c r="Z690" i="3"/>
  <c r="Z689" i="3"/>
  <c r="Z688" i="3"/>
  <c r="Z687" i="3"/>
  <c r="Z686" i="3"/>
  <c r="Z685" i="3"/>
  <c r="Z684" i="3"/>
  <c r="Z683" i="3"/>
  <c r="Z682" i="3"/>
  <c r="Z681" i="3"/>
  <c r="Z680" i="3"/>
  <c r="Z679" i="3"/>
  <c r="Z678" i="3"/>
  <c r="Z677" i="3"/>
  <c r="Z676" i="3"/>
  <c r="Z675" i="3"/>
  <c r="Z674" i="3"/>
  <c r="Z673" i="3"/>
  <c r="Z672" i="3"/>
  <c r="Z671" i="3"/>
  <c r="Z670" i="3"/>
  <c r="Z669" i="3"/>
  <c r="Z668" i="3"/>
  <c r="Z667" i="3"/>
  <c r="Z666" i="3"/>
  <c r="Z665" i="3"/>
  <c r="Z664" i="3"/>
  <c r="Z663" i="3"/>
  <c r="Z662" i="3"/>
  <c r="Z661" i="3"/>
  <c r="Z660" i="3"/>
  <c r="Z659" i="3"/>
  <c r="Z658" i="3"/>
  <c r="Z657" i="3"/>
  <c r="Z656" i="3"/>
  <c r="Z655" i="3"/>
  <c r="Z654" i="3"/>
  <c r="Z653" i="3"/>
  <c r="Z652" i="3"/>
  <c r="Z651" i="3"/>
  <c r="Z650" i="3"/>
  <c r="Z649" i="3"/>
  <c r="Z648" i="3"/>
  <c r="Z647" i="3"/>
  <c r="Z646" i="3"/>
  <c r="Z645" i="3"/>
  <c r="Z644" i="3"/>
  <c r="Z643" i="3"/>
  <c r="Z642" i="3"/>
  <c r="Z641" i="3"/>
  <c r="Z640" i="3"/>
  <c r="Z639" i="3"/>
  <c r="Z638" i="3"/>
  <c r="Z637" i="3"/>
  <c r="Z636" i="3"/>
  <c r="Z635" i="3"/>
  <c r="Z634" i="3"/>
  <c r="Z633" i="3"/>
  <c r="Z632" i="3"/>
  <c r="Z631" i="3"/>
  <c r="Z630" i="3"/>
  <c r="Z629" i="3"/>
  <c r="Z628" i="3"/>
  <c r="Z627" i="3"/>
  <c r="Z626" i="3"/>
  <c r="Z625" i="3"/>
  <c r="Z624" i="3"/>
  <c r="Z623" i="3"/>
  <c r="Z622" i="3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</calcChain>
</file>

<file path=xl/sharedStrings.xml><?xml version="1.0" encoding="utf-8"?>
<sst xmlns="http://schemas.openxmlformats.org/spreadsheetml/2006/main" count="65" uniqueCount="34">
  <si>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</si>
  <si>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</si>
  <si>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</si>
  <si>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</si>
  <si>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</si>
  <si>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</si>
  <si>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</si>
  <si>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</si>
  <si>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</si>
  <si>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</si>
  <si>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</si>
  <si>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</si>
  <si>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</si>
  <si>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</si>
  <si>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</si>
  <si>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</si>
  <si>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</si>
  <si>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</si>
  <si>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</si>
  <si>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</si>
  <si>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</si>
  <si>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</si>
  <si>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</si>
  <si>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</si>
  <si>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</si>
  <si>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</si>
  <si>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</si>
  <si>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</si>
  <si>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</si>
  <si>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</si>
  <si>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</si>
  <si>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align_roll_by_manual</t>
    <phoneticPr fontId="18" type="noConversion"/>
  </si>
  <si>
    <t>align_pitch_by_manual</t>
    <phoneticPr fontId="18" type="noConversion"/>
  </si>
  <si>
    <t>align_yaw_by_manual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</si>
</sst>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Demo!$K$2:$K$1280</c:f>
              <c:numCache>
                <c:formatCode>General</c:formatCode>
                <c:ptCount val="1279"/>
                <c:pt idx="0">
                  <c:v>1.2187514848300001</c:v>
                </c:pt>
                <c:pt idx="1">
                  <c:v>1.2657157243499999</c:v>
                </c:pt>
                <c:pt idx="2">
                  <c:v>1.4932661172499999</c:v>
                </c:pt>
                <c:pt idx="3">
                  <c:v>1.73131998125</c:v>
                </c:pt>
                <c:pt idx="4">
                  <c:v>1.9658435401300001</c:v>
                </c:pt>
                <c:pt idx="5">
                  <c:v>2.21351435444</c:v>
                </c:pt>
                <c:pt idx="6">
                  <c:v>2.4699434623799998</c:v>
                </c:pt>
                <c:pt idx="7">
                  <c:v>2.7344340526000002</c:v>
                </c:pt>
                <c:pt idx="8">
                  <c:v>3.0439570053699998</c:v>
                </c:pt>
                <c:pt idx="9">
                  <c:v>3.3530376120000001</c:v>
                </c:pt>
                <c:pt idx="10">
                  <c:v>3.6911268211100001</c:v>
                </c:pt>
                <c:pt idx="11">
                  <c:v>4.0531586480900001</c:v>
                </c:pt>
                <c:pt idx="12">
                  <c:v>4.4428043124499998</c:v>
                </c:pt>
                <c:pt idx="13">
                  <c:v>4.84147428156</c:v>
                </c:pt>
                <c:pt idx="14">
                  <c:v>5.2613912033299997</c:v>
                </c:pt>
                <c:pt idx="15">
                  <c:v>5.7072527627499996</c:v>
                </c:pt>
                <c:pt idx="16">
                  <c:v>6.1606790609199997</c:v>
                </c:pt>
                <c:pt idx="17">
                  <c:v>6.6077318799800002</c:v>
                </c:pt>
                <c:pt idx="18">
                  <c:v>7.0189457308899996</c:v>
                </c:pt>
                <c:pt idx="19">
                  <c:v>7.3909428745200003</c:v>
                </c:pt>
                <c:pt idx="20">
                  <c:v>7.8044841835599996</c:v>
                </c:pt>
                <c:pt idx="21">
                  <c:v>8.2206038754000001</c:v>
                </c:pt>
                <c:pt idx="22">
                  <c:v>8.6078649474399995</c:v>
                </c:pt>
                <c:pt idx="23">
                  <c:v>8.9997095986800009</c:v>
                </c:pt>
                <c:pt idx="24">
                  <c:v>9.4003302150699994</c:v>
                </c:pt>
                <c:pt idx="25">
                  <c:v>9.8210529102499997</c:v>
                </c:pt>
                <c:pt idx="26">
                  <c:v>10.277381778600001</c:v>
                </c:pt>
                <c:pt idx="27">
                  <c:v>10.777690657200001</c:v>
                </c:pt>
                <c:pt idx="28">
                  <c:v>11.2584896116</c:v>
                </c:pt>
                <c:pt idx="29">
                  <c:v>11.7466896828</c:v>
                </c:pt>
                <c:pt idx="30">
                  <c:v>12.2424379415</c:v>
                </c:pt>
                <c:pt idx="31">
                  <c:v>12.747101063100001</c:v>
                </c:pt>
                <c:pt idx="32">
                  <c:v>13.239259092899999</c:v>
                </c:pt>
                <c:pt idx="33">
                  <c:v>13.7761066809</c:v>
                </c:pt>
                <c:pt idx="34">
                  <c:v>14.320026433000001</c:v>
                </c:pt>
                <c:pt idx="35">
                  <c:v>14.8968113322</c:v>
                </c:pt>
                <c:pt idx="36">
                  <c:v>15.4951982363</c:v>
                </c:pt>
                <c:pt idx="37">
                  <c:v>16.096377580799999</c:v>
                </c:pt>
                <c:pt idx="38">
                  <c:v>16.701816708399999</c:v>
                </c:pt>
                <c:pt idx="39">
                  <c:v>17.328655405799999</c:v>
                </c:pt>
                <c:pt idx="40">
                  <c:v>17.9768994806</c:v>
                </c:pt>
                <c:pt idx="41">
                  <c:v>18.640990135700001</c:v>
                </c:pt>
                <c:pt idx="42">
                  <c:v>19.337922477999999</c:v>
                </c:pt>
                <c:pt idx="43">
                  <c:v>20.029123430599999</c:v>
                </c:pt>
                <c:pt idx="44">
                  <c:v>20.746258479600002</c:v>
                </c:pt>
                <c:pt idx="45">
                  <c:v>21.479014168399999</c:v>
                </c:pt>
                <c:pt idx="46">
                  <c:v>22.195651002799998</c:v>
                </c:pt>
                <c:pt idx="47">
                  <c:v>22.879028350700001</c:v>
                </c:pt>
                <c:pt idx="48">
                  <c:v>23.614811329799998</c:v>
                </c:pt>
                <c:pt idx="49">
                  <c:v>24.360772194999999</c:v>
                </c:pt>
                <c:pt idx="50">
                  <c:v>25.160654051600002</c:v>
                </c:pt>
                <c:pt idx="51">
                  <c:v>25.946423059800001</c:v>
                </c:pt>
                <c:pt idx="52">
                  <c:v>26.7240506917</c:v>
                </c:pt>
                <c:pt idx="53">
                  <c:v>27.495339867599998</c:v>
                </c:pt>
                <c:pt idx="54">
                  <c:v>28.292014272799999</c:v>
                </c:pt>
                <c:pt idx="55">
                  <c:v>29.1115588983</c:v>
                </c:pt>
                <c:pt idx="56">
                  <c:v>29.957777419900001</c:v>
                </c:pt>
                <c:pt idx="57">
                  <c:v>30.7653099182</c:v>
                </c:pt>
                <c:pt idx="58">
                  <c:v>31.5794035931</c:v>
                </c:pt>
                <c:pt idx="59">
                  <c:v>32.361153314299997</c:v>
                </c:pt>
                <c:pt idx="60">
                  <c:v>33.153459498700002</c:v>
                </c:pt>
                <c:pt idx="61">
                  <c:v>33.973789226900003</c:v>
                </c:pt>
                <c:pt idx="62">
                  <c:v>34.802006335999998</c:v>
                </c:pt>
                <c:pt idx="63">
                  <c:v>35.6127881528</c:v>
                </c:pt>
                <c:pt idx="64">
                  <c:v>36.430118084999997</c:v>
                </c:pt>
                <c:pt idx="65">
                  <c:v>37.269899795699999</c:v>
                </c:pt>
                <c:pt idx="66">
                  <c:v>38.133802875800001</c:v>
                </c:pt>
                <c:pt idx="67">
                  <c:v>39.067024451000002</c:v>
                </c:pt>
                <c:pt idx="68">
                  <c:v>39.937378108799997</c:v>
                </c:pt>
                <c:pt idx="69">
                  <c:v>40.777945492100002</c:v>
                </c:pt>
                <c:pt idx="70">
                  <c:v>41.728301571800003</c:v>
                </c:pt>
                <c:pt idx="71">
                  <c:v>42.579437228700002</c:v>
                </c:pt>
                <c:pt idx="72">
                  <c:v>43.429510018599998</c:v>
                </c:pt>
                <c:pt idx="73">
                  <c:v>44.323533058899997</c:v>
                </c:pt>
                <c:pt idx="74">
                  <c:v>45.147485915700003</c:v>
                </c:pt>
                <c:pt idx="75">
                  <c:v>45.989105408699999</c:v>
                </c:pt>
                <c:pt idx="76">
                  <c:v>46.868012485100003</c:v>
                </c:pt>
                <c:pt idx="77">
                  <c:v>47.740183654699997</c:v>
                </c:pt>
                <c:pt idx="78">
                  <c:v>48.555384868799997</c:v>
                </c:pt>
                <c:pt idx="79">
                  <c:v>49.443763463300002</c:v>
                </c:pt>
                <c:pt idx="80">
                  <c:v>50.335127089700002</c:v>
                </c:pt>
                <c:pt idx="81">
                  <c:v>51.157430429999998</c:v>
                </c:pt>
                <c:pt idx="82">
                  <c:v>51.951573783000001</c:v>
                </c:pt>
                <c:pt idx="83">
                  <c:v>52.761480605999999</c:v>
                </c:pt>
                <c:pt idx="84">
                  <c:v>53.546174359699997</c:v>
                </c:pt>
                <c:pt idx="85">
                  <c:v>54.287806528099999</c:v>
                </c:pt>
                <c:pt idx="86">
                  <c:v>55.056383346799997</c:v>
                </c:pt>
                <c:pt idx="87">
                  <c:v>55.843461022500001</c:v>
                </c:pt>
                <c:pt idx="88">
                  <c:v>56.623373377100002</c:v>
                </c:pt>
                <c:pt idx="89">
                  <c:v>57.495536008099997</c:v>
                </c:pt>
                <c:pt idx="90">
                  <c:v>58.322340605599997</c:v>
                </c:pt>
                <c:pt idx="91">
                  <c:v>59.1595856729</c:v>
                </c:pt>
                <c:pt idx="92">
                  <c:v>60.026114704500003</c:v>
                </c:pt>
                <c:pt idx="93">
                  <c:v>60.924602650600001</c:v>
                </c:pt>
                <c:pt idx="94">
                  <c:v>61.804348395600002</c:v>
                </c:pt>
                <c:pt idx="95">
                  <c:v>62.668649904399999</c:v>
                </c:pt>
                <c:pt idx="96">
                  <c:v>63.4847277772</c:v>
                </c:pt>
                <c:pt idx="97">
                  <c:v>64.291417872500006</c:v>
                </c:pt>
                <c:pt idx="98">
                  <c:v>65.062385855499997</c:v>
                </c:pt>
                <c:pt idx="99">
                  <c:v>65.821423922099996</c:v>
                </c:pt>
                <c:pt idx="100">
                  <c:v>66.510933962999999</c:v>
                </c:pt>
                <c:pt idx="101">
                  <c:v>67.216975069300005</c:v>
                </c:pt>
                <c:pt idx="102">
                  <c:v>67.902704831799994</c:v>
                </c:pt>
                <c:pt idx="103">
                  <c:v>68.560314396600006</c:v>
                </c:pt>
                <c:pt idx="104">
                  <c:v>69.232783779000002</c:v>
                </c:pt>
                <c:pt idx="105">
                  <c:v>69.904616204199996</c:v>
                </c:pt>
                <c:pt idx="106">
                  <c:v>70.546835353600002</c:v>
                </c:pt>
                <c:pt idx="107">
                  <c:v>71.135446466499999</c:v>
                </c:pt>
                <c:pt idx="108">
                  <c:v>71.722387516799998</c:v>
                </c:pt>
                <c:pt idx="109">
                  <c:v>72.245912805800003</c:v>
                </c:pt>
                <c:pt idx="110">
                  <c:v>72.7284180005</c:v>
                </c:pt>
                <c:pt idx="111">
                  <c:v>73.170806295099993</c:v>
                </c:pt>
                <c:pt idx="112">
                  <c:v>73.620693165999995</c:v>
                </c:pt>
                <c:pt idx="113">
                  <c:v>74.039825019000006</c:v>
                </c:pt>
                <c:pt idx="114">
                  <c:v>74.424543138800004</c:v>
                </c:pt>
                <c:pt idx="115">
                  <c:v>74.778493413500001</c:v>
                </c:pt>
                <c:pt idx="116">
                  <c:v>75.131462882299999</c:v>
                </c:pt>
                <c:pt idx="117">
                  <c:v>75.470177831900003</c:v>
                </c:pt>
                <c:pt idx="118">
                  <c:v>75.822493069700002</c:v>
                </c:pt>
                <c:pt idx="119">
                  <c:v>76.183928409700002</c:v>
                </c:pt>
                <c:pt idx="120">
                  <c:v>76.552630243899998</c:v>
                </c:pt>
                <c:pt idx="121">
                  <c:v>76.915671285100004</c:v>
                </c:pt>
                <c:pt idx="122">
                  <c:v>77.266795125499996</c:v>
                </c:pt>
                <c:pt idx="123">
                  <c:v>77.607551381500002</c:v>
                </c:pt>
                <c:pt idx="124">
                  <c:v>77.951157806300003</c:v>
                </c:pt>
                <c:pt idx="125">
                  <c:v>78.277209122100004</c:v>
                </c:pt>
                <c:pt idx="126">
                  <c:v>78.617933182399995</c:v>
                </c:pt>
                <c:pt idx="127">
                  <c:v>78.960028524600006</c:v>
                </c:pt>
                <c:pt idx="128">
                  <c:v>79.320616779700003</c:v>
                </c:pt>
                <c:pt idx="129">
                  <c:v>79.687974433600004</c:v>
                </c:pt>
                <c:pt idx="130">
                  <c:v>80.060020518499996</c:v>
                </c:pt>
                <c:pt idx="131">
                  <c:v>80.435245111599997</c:v>
                </c:pt>
                <c:pt idx="132">
                  <c:v>80.814784503300004</c:v>
                </c:pt>
                <c:pt idx="133">
                  <c:v>81.193734059500002</c:v>
                </c:pt>
                <c:pt idx="134">
                  <c:v>81.576679101699995</c:v>
                </c:pt>
                <c:pt idx="135">
                  <c:v>81.960718140899999</c:v>
                </c:pt>
                <c:pt idx="136">
                  <c:v>82.347754660600003</c:v>
                </c:pt>
                <c:pt idx="137">
                  <c:v>82.743753803399997</c:v>
                </c:pt>
                <c:pt idx="138">
                  <c:v>83.1432980206</c:v>
                </c:pt>
                <c:pt idx="139">
                  <c:v>83.548116950899995</c:v>
                </c:pt>
                <c:pt idx="140">
                  <c:v>83.958853931999997</c:v>
                </c:pt>
                <c:pt idx="141">
                  <c:v>84.377923566899995</c:v>
                </c:pt>
                <c:pt idx="142">
                  <c:v>84.796469572399999</c:v>
                </c:pt>
                <c:pt idx="143">
                  <c:v>85.220996103499999</c:v>
                </c:pt>
                <c:pt idx="144">
                  <c:v>85.650502448599994</c:v>
                </c:pt>
                <c:pt idx="145">
                  <c:v>86.078428427199995</c:v>
                </c:pt>
                <c:pt idx="146">
                  <c:v>86.513668856799995</c:v>
                </c:pt>
                <c:pt idx="147">
                  <c:v>86.952964189900001</c:v>
                </c:pt>
                <c:pt idx="148">
                  <c:v>87.390296910399996</c:v>
                </c:pt>
                <c:pt idx="149">
                  <c:v>87.826407022400005</c:v>
                </c:pt>
                <c:pt idx="150">
                  <c:v>88.265437141600003</c:v>
                </c:pt>
                <c:pt idx="151">
                  <c:v>88.702989004499997</c:v>
                </c:pt>
                <c:pt idx="152">
                  <c:v>89.145389647100004</c:v>
                </c:pt>
                <c:pt idx="153">
                  <c:v>89.588451112000001</c:v>
                </c:pt>
                <c:pt idx="154">
                  <c:v>90.027435575699997</c:v>
                </c:pt>
                <c:pt idx="155">
                  <c:v>90.476380752099999</c:v>
                </c:pt>
                <c:pt idx="156">
                  <c:v>90.926502060000004</c:v>
                </c:pt>
                <c:pt idx="157">
                  <c:v>91.375832835099999</c:v>
                </c:pt>
                <c:pt idx="158">
                  <c:v>91.823685079699999</c:v>
                </c:pt>
                <c:pt idx="159">
                  <c:v>92.276041031899993</c:v>
                </c:pt>
                <c:pt idx="160">
                  <c:v>92.739431575400005</c:v>
                </c:pt>
                <c:pt idx="161">
                  <c:v>93.205608730999998</c:v>
                </c:pt>
                <c:pt idx="162">
                  <c:v>93.678534102900002</c:v>
                </c:pt>
                <c:pt idx="163">
                  <c:v>94.154661750499997</c:v>
                </c:pt>
                <c:pt idx="164">
                  <c:v>94.635027642599994</c:v>
                </c:pt>
                <c:pt idx="165">
                  <c:v>95.116627769199994</c:v>
                </c:pt>
                <c:pt idx="166">
                  <c:v>95.6005468396</c:v>
                </c:pt>
                <c:pt idx="167">
                  <c:v>96.0898734381</c:v>
                </c:pt>
                <c:pt idx="168">
                  <c:v>96.581464174000004</c:v>
                </c:pt>
                <c:pt idx="169">
                  <c:v>97.0754697088</c:v>
                </c:pt>
                <c:pt idx="170">
                  <c:v>97.582309845799998</c:v>
                </c:pt>
                <c:pt idx="171">
                  <c:v>98.092812132999995</c:v>
                </c:pt>
                <c:pt idx="172">
                  <c:v>98.601528881600004</c:v>
                </c:pt>
                <c:pt idx="173">
                  <c:v>99.114744133499997</c:v>
                </c:pt>
                <c:pt idx="174">
                  <c:v>99.625519708499993</c:v>
                </c:pt>
                <c:pt idx="175">
                  <c:v>100.151362154</c:v>
                </c:pt>
                <c:pt idx="176">
                  <c:v>100.67551053</c:v>
                </c:pt>
                <c:pt idx="177">
                  <c:v>101.20772440499999</c:v>
                </c:pt>
                <c:pt idx="178">
                  <c:v>101.73019654300001</c:v>
                </c:pt>
                <c:pt idx="179">
                  <c:v>102.24769841200001</c:v>
                </c:pt>
                <c:pt idx="180">
                  <c:v>102.768073986</c:v>
                </c:pt>
                <c:pt idx="181">
                  <c:v>103.287381732</c:v>
                </c:pt>
                <c:pt idx="182">
                  <c:v>103.808660417</c:v>
                </c:pt>
                <c:pt idx="183">
                  <c:v>104.327530946</c:v>
                </c:pt>
                <c:pt idx="184">
                  <c:v>104.83748558400001</c:v>
                </c:pt>
                <c:pt idx="185">
                  <c:v>105.348481119</c:v>
                </c:pt>
                <c:pt idx="186">
                  <c:v>105.857843585</c:v>
                </c:pt>
                <c:pt idx="187">
                  <c:v>106.33527716499999</c:v>
                </c:pt>
                <c:pt idx="188">
                  <c:v>106.85446422699999</c:v>
                </c:pt>
                <c:pt idx="189">
                  <c:v>107.38014062800001</c:v>
                </c:pt>
                <c:pt idx="190">
                  <c:v>107.909190159</c:v>
                </c:pt>
                <c:pt idx="191">
                  <c:v>108.45550760899999</c:v>
                </c:pt>
                <c:pt idx="192">
                  <c:v>108.99605151199999</c:v>
                </c:pt>
                <c:pt idx="193">
                  <c:v>109.553771481</c:v>
                </c:pt>
                <c:pt idx="194">
                  <c:v>110.103430777</c:v>
                </c:pt>
                <c:pt idx="195">
                  <c:v>110.65297508</c:v>
                </c:pt>
                <c:pt idx="196">
                  <c:v>111.19608188700001</c:v>
                </c:pt>
                <c:pt idx="197">
                  <c:v>111.726265787</c:v>
                </c:pt>
                <c:pt idx="198">
                  <c:v>112.27947838199999</c:v>
                </c:pt>
                <c:pt idx="199">
                  <c:v>112.828541116</c:v>
                </c:pt>
                <c:pt idx="200">
                  <c:v>113.365879947</c:v>
                </c:pt>
                <c:pt idx="201">
                  <c:v>113.937659027</c:v>
                </c:pt>
                <c:pt idx="202">
                  <c:v>114.481941316</c:v>
                </c:pt>
                <c:pt idx="203">
                  <c:v>115.04544727299999</c:v>
                </c:pt>
                <c:pt idx="204">
                  <c:v>115.623335092</c:v>
                </c:pt>
                <c:pt idx="205">
                  <c:v>116.192657354</c:v>
                </c:pt>
                <c:pt idx="206">
                  <c:v>116.75722368700001</c:v>
                </c:pt>
                <c:pt idx="207">
                  <c:v>117.322131023</c:v>
                </c:pt>
                <c:pt idx="208">
                  <c:v>117.879011248</c:v>
                </c:pt>
                <c:pt idx="209">
                  <c:v>118.42998461400001</c:v>
                </c:pt>
                <c:pt idx="210">
                  <c:v>119.02499809</c:v>
                </c:pt>
                <c:pt idx="211">
                  <c:v>119.605856219</c:v>
                </c:pt>
                <c:pt idx="212">
                  <c:v>120.19263017900001</c:v>
                </c:pt>
                <c:pt idx="213">
                  <c:v>120.790003975</c:v>
                </c:pt>
                <c:pt idx="214">
                  <c:v>121.410333343</c:v>
                </c:pt>
                <c:pt idx="215">
                  <c:v>122.02887533000001</c:v>
                </c:pt>
                <c:pt idx="216">
                  <c:v>122.674063034</c:v>
                </c:pt>
                <c:pt idx="217">
                  <c:v>123.292322345</c:v>
                </c:pt>
                <c:pt idx="218">
                  <c:v>123.923189361</c:v>
                </c:pt>
                <c:pt idx="219">
                  <c:v>124.541367931</c:v>
                </c:pt>
                <c:pt idx="220">
                  <c:v>125.126530403</c:v>
                </c:pt>
                <c:pt idx="221">
                  <c:v>125.685302038</c:v>
                </c:pt>
                <c:pt idx="222">
                  <c:v>126.240113056</c:v>
                </c:pt>
                <c:pt idx="223">
                  <c:v>126.835101189</c:v>
                </c:pt>
                <c:pt idx="224">
                  <c:v>127.412823258</c:v>
                </c:pt>
                <c:pt idx="225">
                  <c:v>127.983174924</c:v>
                </c:pt>
                <c:pt idx="226">
                  <c:v>128.54458991800001</c:v>
                </c:pt>
                <c:pt idx="227">
                  <c:v>129.10707842400001</c:v>
                </c:pt>
                <c:pt idx="228">
                  <c:v>129.65805740100001</c:v>
                </c:pt>
                <c:pt idx="229">
                  <c:v>130.218169093</c:v>
                </c:pt>
                <c:pt idx="230">
                  <c:v>130.75840306000001</c:v>
                </c:pt>
                <c:pt idx="231">
                  <c:v>131.30108683899999</c:v>
                </c:pt>
                <c:pt idx="232">
                  <c:v>131.843988107</c:v>
                </c:pt>
                <c:pt idx="233">
                  <c:v>132.39074867900001</c:v>
                </c:pt>
                <c:pt idx="234">
                  <c:v>132.895584488</c:v>
                </c:pt>
                <c:pt idx="235">
                  <c:v>133.41943953200001</c:v>
                </c:pt>
                <c:pt idx="236">
                  <c:v>133.943272842</c:v>
                </c:pt>
                <c:pt idx="237">
                  <c:v>134.48917423699999</c:v>
                </c:pt>
                <c:pt idx="238">
                  <c:v>135.054453454</c:v>
                </c:pt>
                <c:pt idx="239">
                  <c:v>135.59669793800001</c:v>
                </c:pt>
                <c:pt idx="240">
                  <c:v>136.13252775800001</c:v>
                </c:pt>
                <c:pt idx="241">
                  <c:v>136.68775259</c:v>
                </c:pt>
                <c:pt idx="242">
                  <c:v>137.25579544199999</c:v>
                </c:pt>
                <c:pt idx="243">
                  <c:v>137.79101751100001</c:v>
                </c:pt>
                <c:pt idx="244">
                  <c:v>138.326805455</c:v>
                </c:pt>
                <c:pt idx="245">
                  <c:v>138.85097739899999</c:v>
                </c:pt>
                <c:pt idx="246">
                  <c:v>139.382809073</c:v>
                </c:pt>
                <c:pt idx="247">
                  <c:v>139.92545352799999</c:v>
                </c:pt>
                <c:pt idx="248">
                  <c:v>140.47450465700001</c:v>
                </c:pt>
                <c:pt idx="249">
                  <c:v>141.02591871999999</c:v>
                </c:pt>
                <c:pt idx="250">
                  <c:v>141.55961094200001</c:v>
                </c:pt>
                <c:pt idx="251">
                  <c:v>142.079024283</c:v>
                </c:pt>
                <c:pt idx="252">
                  <c:v>142.61335968700001</c:v>
                </c:pt>
                <c:pt idx="253">
                  <c:v>143.146061688</c:v>
                </c:pt>
                <c:pt idx="254">
                  <c:v>143.681561101</c:v>
                </c:pt>
                <c:pt idx="255">
                  <c:v>144.21111336300001</c:v>
                </c:pt>
                <c:pt idx="256">
                  <c:v>144.74023719600001</c:v>
                </c:pt>
                <c:pt idx="257">
                  <c:v>145.258024538</c:v>
                </c:pt>
                <c:pt idx="258">
                  <c:v>145.778312126</c:v>
                </c:pt>
                <c:pt idx="259">
                  <c:v>146.33895824199999</c:v>
                </c:pt>
                <c:pt idx="260">
                  <c:v>146.90883517200001</c:v>
                </c:pt>
                <c:pt idx="261">
                  <c:v>147.45029094399999</c:v>
                </c:pt>
                <c:pt idx="262">
                  <c:v>147.98166193599999</c:v>
                </c:pt>
                <c:pt idx="263">
                  <c:v>148.511151187</c:v>
                </c:pt>
                <c:pt idx="264">
                  <c:v>149.01463916200001</c:v>
                </c:pt>
                <c:pt idx="265">
                  <c:v>149.549054549</c:v>
                </c:pt>
                <c:pt idx="266">
                  <c:v>150.10607029799999</c:v>
                </c:pt>
                <c:pt idx="267">
                  <c:v>150.64768975199999</c:v>
                </c:pt>
                <c:pt idx="268">
                  <c:v>151.19368702200001</c:v>
                </c:pt>
                <c:pt idx="269">
                  <c:v>151.731970894</c:v>
                </c:pt>
                <c:pt idx="270">
                  <c:v>152.22999763499999</c:v>
                </c:pt>
                <c:pt idx="271">
                  <c:v>152.71093326299999</c:v>
                </c:pt>
                <c:pt idx="272">
                  <c:v>153.214459678</c:v>
                </c:pt>
                <c:pt idx="273">
                  <c:v>153.703375999</c:v>
                </c:pt>
                <c:pt idx="274">
                  <c:v>154.20950129100001</c:v>
                </c:pt>
                <c:pt idx="275">
                  <c:v>154.715226659</c:v>
                </c:pt>
                <c:pt idx="276">
                  <c:v>155.204362524</c:v>
                </c:pt>
                <c:pt idx="277">
                  <c:v>155.69512173800001</c:v>
                </c:pt>
                <c:pt idx="278">
                  <c:v>156.175322282</c:v>
                </c:pt>
                <c:pt idx="279">
                  <c:v>156.640442597</c:v>
                </c:pt>
                <c:pt idx="280">
                  <c:v>157.115251691</c:v>
                </c:pt>
                <c:pt idx="281">
                  <c:v>157.57513666099999</c:v>
                </c:pt>
                <c:pt idx="282">
                  <c:v>158.020226334</c:v>
                </c:pt>
                <c:pt idx="283">
                  <c:v>158.49641987199999</c:v>
                </c:pt>
                <c:pt idx="284">
                  <c:v>158.930636494</c:v>
                </c:pt>
                <c:pt idx="285">
                  <c:v>159.32609698900001</c:v>
                </c:pt>
                <c:pt idx="286">
                  <c:v>159.78543556599999</c:v>
                </c:pt>
                <c:pt idx="287">
                  <c:v>160.252139368</c:v>
                </c:pt>
                <c:pt idx="288">
                  <c:v>160.72277615600001</c:v>
                </c:pt>
                <c:pt idx="289">
                  <c:v>161.21074102899999</c:v>
                </c:pt>
                <c:pt idx="290">
                  <c:v>161.67928471600001</c:v>
                </c:pt>
                <c:pt idx="291">
                  <c:v>162.12940254899999</c:v>
                </c:pt>
                <c:pt idx="292">
                  <c:v>162.57078974699999</c:v>
                </c:pt>
                <c:pt idx="293">
                  <c:v>162.988714913</c:v>
                </c:pt>
                <c:pt idx="294">
                  <c:v>163.38206008</c:v>
                </c:pt>
                <c:pt idx="295">
                  <c:v>163.74237022200001</c:v>
                </c:pt>
                <c:pt idx="296">
                  <c:v>164.10397672100001</c:v>
                </c:pt>
                <c:pt idx="297">
                  <c:v>164.46449175399999</c:v>
                </c:pt>
                <c:pt idx="298">
                  <c:v>164.81635628500001</c:v>
                </c:pt>
                <c:pt idx="299">
                  <c:v>165.12604670900001</c:v>
                </c:pt>
                <c:pt idx="300">
                  <c:v>165.44137936600001</c:v>
                </c:pt>
                <c:pt idx="301">
                  <c:v>165.680599449</c:v>
                </c:pt>
                <c:pt idx="302">
                  <c:v>165.90466965900001</c:v>
                </c:pt>
                <c:pt idx="303">
                  <c:v>166.14692312899999</c:v>
                </c:pt>
                <c:pt idx="304">
                  <c:v>166.38359880799999</c:v>
                </c:pt>
                <c:pt idx="305">
                  <c:v>166.57045721200001</c:v>
                </c:pt>
                <c:pt idx="306">
                  <c:v>166.75638748599999</c:v>
                </c:pt>
                <c:pt idx="307">
                  <c:v>166.90486002700001</c:v>
                </c:pt>
                <c:pt idx="308">
                  <c:v>167.01926076199999</c:v>
                </c:pt>
                <c:pt idx="309">
                  <c:v>167.03725834599999</c:v>
                </c:pt>
                <c:pt idx="310">
                  <c:v>167.01416771300001</c:v>
                </c:pt>
                <c:pt idx="311">
                  <c:v>166.937418071</c:v>
                </c:pt>
                <c:pt idx="312">
                  <c:v>166.81382892299999</c:v>
                </c:pt>
                <c:pt idx="313">
                  <c:v>166.63581531</c:v>
                </c:pt>
                <c:pt idx="314">
                  <c:v>166.40859251500001</c:v>
                </c:pt>
                <c:pt idx="315">
                  <c:v>166.12831234800001</c:v>
                </c:pt>
                <c:pt idx="316">
                  <c:v>165.810155611</c:v>
                </c:pt>
                <c:pt idx="317">
                  <c:v>165.44382626199999</c:v>
                </c:pt>
                <c:pt idx="318">
                  <c:v>165.03626492699999</c:v>
                </c:pt>
                <c:pt idx="319">
                  <c:v>164.59109845699999</c:v>
                </c:pt>
                <c:pt idx="320">
                  <c:v>164.10683318299999</c:v>
                </c:pt>
                <c:pt idx="321">
                  <c:v>163.58499834599999</c:v>
                </c:pt>
                <c:pt idx="322">
                  <c:v>163.02754903799999</c:v>
                </c:pt>
                <c:pt idx="323">
                  <c:v>162.436791312</c:v>
                </c:pt>
                <c:pt idx="324">
                  <c:v>161.81406975300001</c:v>
                </c:pt>
                <c:pt idx="325">
                  <c:v>161.159809115</c:v>
                </c:pt>
                <c:pt idx="326">
                  <c:v>160.47485262800001</c:v>
                </c:pt>
                <c:pt idx="327">
                  <c:v>159.76795376699999</c:v>
                </c:pt>
                <c:pt idx="328">
                  <c:v>159.05300037699999</c:v>
                </c:pt>
                <c:pt idx="329">
                  <c:v>158.34295217499999</c:v>
                </c:pt>
                <c:pt idx="330">
                  <c:v>157.629458602</c:v>
                </c:pt>
                <c:pt idx="331">
                  <c:v>156.89166089899999</c:v>
                </c:pt>
                <c:pt idx="332">
                  <c:v>156.150505482</c:v>
                </c:pt>
                <c:pt idx="333">
                  <c:v>155.40014220399999</c:v>
                </c:pt>
                <c:pt idx="334">
                  <c:v>154.651153279</c:v>
                </c:pt>
                <c:pt idx="335">
                  <c:v>153.86431310699999</c:v>
                </c:pt>
                <c:pt idx="336">
                  <c:v>153.08297489500001</c:v>
                </c:pt>
                <c:pt idx="337">
                  <c:v>152.27544797600001</c:v>
                </c:pt>
                <c:pt idx="338">
                  <c:v>151.44185877499999</c:v>
                </c:pt>
                <c:pt idx="339">
                  <c:v>150.59303915300001</c:v>
                </c:pt>
                <c:pt idx="340">
                  <c:v>149.733755527</c:v>
                </c:pt>
                <c:pt idx="341">
                  <c:v>148.850792963</c:v>
                </c:pt>
                <c:pt idx="342">
                  <c:v>147.98158033799999</c:v>
                </c:pt>
                <c:pt idx="343">
                  <c:v>147.07434972499999</c:v>
                </c:pt>
                <c:pt idx="344">
                  <c:v>146.15632134399999</c:v>
                </c:pt>
                <c:pt idx="345">
                  <c:v>145.23369253800001</c:v>
                </c:pt>
                <c:pt idx="346">
                  <c:v>144.29891385799999</c:v>
                </c:pt>
                <c:pt idx="347">
                  <c:v>143.36113789999999</c:v>
                </c:pt>
                <c:pt idx="348">
                  <c:v>142.38893417400001</c:v>
                </c:pt>
                <c:pt idx="349">
                  <c:v>141.43333139999999</c:v>
                </c:pt>
                <c:pt idx="350">
                  <c:v>140.46615166800001</c:v>
                </c:pt>
                <c:pt idx="351">
                  <c:v>139.48178047299999</c:v>
                </c:pt>
                <c:pt idx="352">
                  <c:v>138.497120008</c:v>
                </c:pt>
                <c:pt idx="353">
                  <c:v>137.51592914</c:v>
                </c:pt>
                <c:pt idx="354">
                  <c:v>136.548757107</c:v>
                </c:pt>
                <c:pt idx="355">
                  <c:v>135.57928634300001</c:v>
                </c:pt>
                <c:pt idx="356">
                  <c:v>134.61585754399999</c:v>
                </c:pt>
                <c:pt idx="357">
                  <c:v>133.66522084600001</c:v>
                </c:pt>
                <c:pt idx="358">
                  <c:v>132.716472944</c:v>
                </c:pt>
                <c:pt idx="359">
                  <c:v>131.75988603900001</c:v>
                </c:pt>
                <c:pt idx="360">
                  <c:v>130.807198228</c:v>
                </c:pt>
                <c:pt idx="361">
                  <c:v>129.86211022699999</c:v>
                </c:pt>
                <c:pt idx="362">
                  <c:v>128.90143901100001</c:v>
                </c:pt>
                <c:pt idx="363">
                  <c:v>127.94474893899999</c:v>
                </c:pt>
                <c:pt idx="364">
                  <c:v>126.965421557</c:v>
                </c:pt>
                <c:pt idx="365">
                  <c:v>125.977320844</c:v>
                </c:pt>
                <c:pt idx="366">
                  <c:v>124.98462347100001</c:v>
                </c:pt>
                <c:pt idx="367">
                  <c:v>123.987817635</c:v>
                </c:pt>
                <c:pt idx="368">
                  <c:v>122.974890886</c:v>
                </c:pt>
                <c:pt idx="369">
                  <c:v>121.960860614</c:v>
                </c:pt>
                <c:pt idx="370">
                  <c:v>120.947644005</c:v>
                </c:pt>
                <c:pt idx="371">
                  <c:v>119.92443885900001</c:v>
                </c:pt>
                <c:pt idx="372">
                  <c:v>118.905157745</c:v>
                </c:pt>
                <c:pt idx="373">
                  <c:v>117.890907482</c:v>
                </c:pt>
                <c:pt idx="374">
                  <c:v>116.888126024</c:v>
                </c:pt>
                <c:pt idx="375">
                  <c:v>115.87453828699999</c:v>
                </c:pt>
                <c:pt idx="376">
                  <c:v>114.858847389</c:v>
                </c:pt>
                <c:pt idx="377">
                  <c:v>113.839791285</c:v>
                </c:pt>
                <c:pt idx="378">
                  <c:v>112.80815451399999</c:v>
                </c:pt>
                <c:pt idx="379">
                  <c:v>111.759608891</c:v>
                </c:pt>
                <c:pt idx="380">
                  <c:v>110.716345218</c:v>
                </c:pt>
                <c:pt idx="381">
                  <c:v>109.671360218</c:v>
                </c:pt>
                <c:pt idx="382">
                  <c:v>108.589301881</c:v>
                </c:pt>
                <c:pt idx="383">
                  <c:v>107.47309509599999</c:v>
                </c:pt>
                <c:pt idx="384">
                  <c:v>106.373342514</c:v>
                </c:pt>
                <c:pt idx="385">
                  <c:v>105.271976146</c:v>
                </c:pt>
                <c:pt idx="386">
                  <c:v>104.15387034600001</c:v>
                </c:pt>
                <c:pt idx="387">
                  <c:v>103.017944284</c:v>
                </c:pt>
                <c:pt idx="388">
                  <c:v>101.87326055600001</c:v>
                </c:pt>
                <c:pt idx="389">
                  <c:v>100.713112865</c:v>
                </c:pt>
                <c:pt idx="390">
                  <c:v>99.532343792999995</c:v>
                </c:pt>
                <c:pt idx="391">
                  <c:v>98.342276251100003</c:v>
                </c:pt>
                <c:pt idx="392">
                  <c:v>97.152279495800002</c:v>
                </c:pt>
                <c:pt idx="393">
                  <c:v>95.957951956599999</c:v>
                </c:pt>
                <c:pt idx="394">
                  <c:v>94.739494208099998</c:v>
                </c:pt>
                <c:pt idx="395">
                  <c:v>93.515113877000005</c:v>
                </c:pt>
                <c:pt idx="396">
                  <c:v>92.270988097200004</c:v>
                </c:pt>
                <c:pt idx="397">
                  <c:v>91.017033413199997</c:v>
                </c:pt>
                <c:pt idx="398">
                  <c:v>89.759462670999994</c:v>
                </c:pt>
                <c:pt idx="399">
                  <c:v>88.473565952300007</c:v>
                </c:pt>
                <c:pt idx="400">
                  <c:v>87.202729036899996</c:v>
                </c:pt>
                <c:pt idx="401">
                  <c:v>85.906830859999999</c:v>
                </c:pt>
                <c:pt idx="402">
                  <c:v>84.6138172478</c:v>
                </c:pt>
                <c:pt idx="403">
                  <c:v>83.315901273700007</c:v>
                </c:pt>
                <c:pt idx="404">
                  <c:v>82.019817168499998</c:v>
                </c:pt>
                <c:pt idx="405">
                  <c:v>80.7125084762</c:v>
                </c:pt>
                <c:pt idx="406">
                  <c:v>79.402188111100003</c:v>
                </c:pt>
                <c:pt idx="407">
                  <c:v>78.099166168799997</c:v>
                </c:pt>
                <c:pt idx="408">
                  <c:v>76.780325794199996</c:v>
                </c:pt>
                <c:pt idx="409">
                  <c:v>75.4797914623</c:v>
                </c:pt>
                <c:pt idx="410">
                  <c:v>74.1805792814</c:v>
                </c:pt>
                <c:pt idx="411">
                  <c:v>72.901995572100006</c:v>
                </c:pt>
                <c:pt idx="412">
                  <c:v>71.588989781799995</c:v>
                </c:pt>
                <c:pt idx="413">
                  <c:v>70.286228897399994</c:v>
                </c:pt>
                <c:pt idx="414">
                  <c:v>68.9874905219</c:v>
                </c:pt>
                <c:pt idx="415">
                  <c:v>67.678343329499995</c:v>
                </c:pt>
                <c:pt idx="416">
                  <c:v>66.354216060900001</c:v>
                </c:pt>
                <c:pt idx="417">
                  <c:v>65.034265020299998</c:v>
                </c:pt>
                <c:pt idx="418">
                  <c:v>63.712764449300003</c:v>
                </c:pt>
                <c:pt idx="419">
                  <c:v>62.391969271100002</c:v>
                </c:pt>
                <c:pt idx="420">
                  <c:v>61.076126869799999</c:v>
                </c:pt>
                <c:pt idx="421">
                  <c:v>59.766433637399999</c:v>
                </c:pt>
                <c:pt idx="422">
                  <c:v>58.396329327899998</c:v>
                </c:pt>
                <c:pt idx="423">
                  <c:v>57.080936822699996</c:v>
                </c:pt>
                <c:pt idx="424">
                  <c:v>55.761302923000002</c:v>
                </c:pt>
                <c:pt idx="425">
                  <c:v>54.460942319899999</c:v>
                </c:pt>
                <c:pt idx="426">
                  <c:v>53.164223571800001</c:v>
                </c:pt>
                <c:pt idx="427">
                  <c:v>51.835034422500001</c:v>
                </c:pt>
                <c:pt idx="428">
                  <c:v>50.511174897099998</c:v>
                </c:pt>
                <c:pt idx="429">
                  <c:v>49.199226095500002</c:v>
                </c:pt>
                <c:pt idx="430">
                  <c:v>47.904889276799999</c:v>
                </c:pt>
                <c:pt idx="431">
                  <c:v>46.592968581100003</c:v>
                </c:pt>
                <c:pt idx="432">
                  <c:v>45.2982770156</c:v>
                </c:pt>
                <c:pt idx="433">
                  <c:v>43.998052306699996</c:v>
                </c:pt>
                <c:pt idx="434">
                  <c:v>42.683069260800004</c:v>
                </c:pt>
                <c:pt idx="435">
                  <c:v>41.373254891000002</c:v>
                </c:pt>
                <c:pt idx="436">
                  <c:v>40.054190249800001</c:v>
                </c:pt>
                <c:pt idx="437">
                  <c:v>38.732024084099997</c:v>
                </c:pt>
                <c:pt idx="438">
                  <c:v>37.429694579200003</c:v>
                </c:pt>
                <c:pt idx="439">
                  <c:v>36.133733904700001</c:v>
                </c:pt>
                <c:pt idx="440">
                  <c:v>34.837968289199999</c:v>
                </c:pt>
                <c:pt idx="441">
                  <c:v>33.509701472700002</c:v>
                </c:pt>
                <c:pt idx="442">
                  <c:v>32.223123343499999</c:v>
                </c:pt>
                <c:pt idx="443">
                  <c:v>30.939507077999998</c:v>
                </c:pt>
                <c:pt idx="444">
                  <c:v>29.6198111832</c:v>
                </c:pt>
                <c:pt idx="445">
                  <c:v>28.3618798097</c:v>
                </c:pt>
                <c:pt idx="446">
                  <c:v>27.105358112200001</c:v>
                </c:pt>
                <c:pt idx="447">
                  <c:v>25.835805904699999</c:v>
                </c:pt>
                <c:pt idx="448">
                  <c:v>24.580926289400001</c:v>
                </c:pt>
                <c:pt idx="449">
                  <c:v>23.349579303199999</c:v>
                </c:pt>
                <c:pt idx="450">
                  <c:v>22.054141916300001</c:v>
                </c:pt>
                <c:pt idx="451">
                  <c:v>20.765006297599999</c:v>
                </c:pt>
                <c:pt idx="452">
                  <c:v>19.492661862599999</c:v>
                </c:pt>
                <c:pt idx="453">
                  <c:v>18.222539199900002</c:v>
                </c:pt>
                <c:pt idx="454">
                  <c:v>16.8826326507</c:v>
                </c:pt>
                <c:pt idx="455">
                  <c:v>15.566180236599999</c:v>
                </c:pt>
                <c:pt idx="456">
                  <c:v>14.278230794700001</c:v>
                </c:pt>
                <c:pt idx="457">
                  <c:v>13.007164268</c:v>
                </c:pt>
                <c:pt idx="458">
                  <c:v>11.7880540513</c:v>
                </c:pt>
                <c:pt idx="459">
                  <c:v>10.535993513699999</c:v>
                </c:pt>
                <c:pt idx="460">
                  <c:v>9.3349942795400001</c:v>
                </c:pt>
                <c:pt idx="461">
                  <c:v>8.1559962200499996</c:v>
                </c:pt>
                <c:pt idx="462">
                  <c:v>6.9634092754800001</c:v>
                </c:pt>
                <c:pt idx="463">
                  <c:v>5.81344088058</c:v>
                </c:pt>
                <c:pt idx="464">
                  <c:v>4.5792488992799996</c:v>
                </c:pt>
                <c:pt idx="465">
                  <c:v>3.3648000157100002</c:v>
                </c:pt>
                <c:pt idx="466">
                  <c:v>2.1692811076799998</c:v>
                </c:pt>
                <c:pt idx="467">
                  <c:v>0.92297108885300005</c:v>
                </c:pt>
                <c:pt idx="468">
                  <c:v>-0.313027568782</c:v>
                </c:pt>
                <c:pt idx="469">
                  <c:v>-1.5156357496799999</c:v>
                </c:pt>
                <c:pt idx="470">
                  <c:v>-2.7328255318200001</c:v>
                </c:pt>
                <c:pt idx="471">
                  <c:v>-3.9785748986799998</c:v>
                </c:pt>
                <c:pt idx="472">
                  <c:v>-5.1832151893200002</c:v>
                </c:pt>
                <c:pt idx="473">
                  <c:v>-6.3935691692600001</c:v>
                </c:pt>
                <c:pt idx="474">
                  <c:v>-7.5831129753799997</c:v>
                </c:pt>
                <c:pt idx="475">
                  <c:v>-9.0151468892499995</c:v>
                </c:pt>
                <c:pt idx="476">
                  <c:v>-9.9684718660399998</c:v>
                </c:pt>
                <c:pt idx="477">
                  <c:v>-11.1465970859</c:v>
                </c:pt>
                <c:pt idx="478">
                  <c:v>-12.328693963999999</c:v>
                </c:pt>
                <c:pt idx="479">
                  <c:v>-13.5449888773</c:v>
                </c:pt>
                <c:pt idx="480">
                  <c:v>-14.688927506100001</c:v>
                </c:pt>
                <c:pt idx="481">
                  <c:v>-15.8509362929</c:v>
                </c:pt>
                <c:pt idx="482">
                  <c:v>-16.9991046962</c:v>
                </c:pt>
                <c:pt idx="483">
                  <c:v>-18.224663988700001</c:v>
                </c:pt>
                <c:pt idx="484">
                  <c:v>-19.4248521608</c:v>
                </c:pt>
                <c:pt idx="485">
                  <c:v>-20.6429386541</c:v>
                </c:pt>
                <c:pt idx="486">
                  <c:v>-21.829150271</c:v>
                </c:pt>
                <c:pt idx="487">
                  <c:v>-23.0300747362</c:v>
                </c:pt>
                <c:pt idx="488">
                  <c:v>-24.216458426399999</c:v>
                </c:pt>
                <c:pt idx="489">
                  <c:v>-25.4127522253</c:v>
                </c:pt>
                <c:pt idx="490">
                  <c:v>-26.592464526099999</c:v>
                </c:pt>
                <c:pt idx="491">
                  <c:v>-27.714596756100001</c:v>
                </c:pt>
                <c:pt idx="492">
                  <c:v>-28.923575594399999</c:v>
                </c:pt>
                <c:pt idx="493">
                  <c:v>-30.037729882699999</c:v>
                </c:pt>
                <c:pt idx="494">
                  <c:v>-31.1544169702</c:v>
                </c:pt>
                <c:pt idx="495">
                  <c:v>-32.221823977</c:v>
                </c:pt>
                <c:pt idx="496">
                  <c:v>-33.369132145199998</c:v>
                </c:pt>
                <c:pt idx="497">
                  <c:v>-34.535115054899997</c:v>
                </c:pt>
                <c:pt idx="498">
                  <c:v>-35.6698602357</c:v>
                </c:pt>
                <c:pt idx="499">
                  <c:v>-36.7757588793</c:v>
                </c:pt>
                <c:pt idx="500">
                  <c:v>-37.890173711700001</c:v>
                </c:pt>
                <c:pt idx="501">
                  <c:v>-38.9893372063</c:v>
                </c:pt>
                <c:pt idx="502">
                  <c:v>-40.095465815499999</c:v>
                </c:pt>
                <c:pt idx="503">
                  <c:v>-41.127949583099998</c:v>
                </c:pt>
                <c:pt idx="504">
                  <c:v>-42.264561390600001</c:v>
                </c:pt>
                <c:pt idx="505">
                  <c:v>-43.398150203</c:v>
                </c:pt>
                <c:pt idx="506">
                  <c:v>-44.479087190800001</c:v>
                </c:pt>
                <c:pt idx="507">
                  <c:v>-45.5521883117</c:v>
                </c:pt>
                <c:pt idx="508">
                  <c:v>-46.601550630399998</c:v>
                </c:pt>
                <c:pt idx="509">
                  <c:v>-47.586028435899998</c:v>
                </c:pt>
                <c:pt idx="510">
                  <c:v>-48.621803868400001</c:v>
                </c:pt>
                <c:pt idx="511">
                  <c:v>-49.655294792399999</c:v>
                </c:pt>
                <c:pt idx="512">
                  <c:v>-50.725079454800003</c:v>
                </c:pt>
                <c:pt idx="513">
                  <c:v>-51.8120540922</c:v>
                </c:pt>
                <c:pt idx="514">
                  <c:v>-52.951599918600003</c:v>
                </c:pt>
                <c:pt idx="515">
                  <c:v>-54.105936632199999</c:v>
                </c:pt>
                <c:pt idx="516">
                  <c:v>-55.2105229804</c:v>
                </c:pt>
                <c:pt idx="517">
                  <c:v>-56.338878765700002</c:v>
                </c:pt>
                <c:pt idx="518">
                  <c:v>-57.518762854400002</c:v>
                </c:pt>
                <c:pt idx="519">
                  <c:v>-58.734442100199999</c:v>
                </c:pt>
                <c:pt idx="520">
                  <c:v>-60.035748701000003</c:v>
                </c:pt>
                <c:pt idx="521">
                  <c:v>-61.266396053500003</c:v>
                </c:pt>
                <c:pt idx="522">
                  <c:v>-62.4802375071</c:v>
                </c:pt>
                <c:pt idx="523">
                  <c:v>-63.667427324599998</c:v>
                </c:pt>
                <c:pt idx="524">
                  <c:v>-64.8560258129</c:v>
                </c:pt>
                <c:pt idx="525">
                  <c:v>-66.099578841300001</c:v>
                </c:pt>
                <c:pt idx="526">
                  <c:v>-67.316575541299997</c:v>
                </c:pt>
                <c:pt idx="527">
                  <c:v>-68.542280028999997</c:v>
                </c:pt>
                <c:pt idx="528">
                  <c:v>-69.767410914999999</c:v>
                </c:pt>
                <c:pt idx="529">
                  <c:v>-71.024214443899993</c:v>
                </c:pt>
                <c:pt idx="530">
                  <c:v>-72.312754435599999</c:v>
                </c:pt>
                <c:pt idx="531">
                  <c:v>-73.605937025100005</c:v>
                </c:pt>
                <c:pt idx="532">
                  <c:v>-74.894924376999995</c:v>
                </c:pt>
                <c:pt idx="533">
                  <c:v>-76.171769278400006</c:v>
                </c:pt>
                <c:pt idx="534">
                  <c:v>-77.443687698100007</c:v>
                </c:pt>
                <c:pt idx="535">
                  <c:v>-78.725597181400005</c:v>
                </c:pt>
                <c:pt idx="536">
                  <c:v>-80.025713957999997</c:v>
                </c:pt>
                <c:pt idx="537">
                  <c:v>-81.295924630499997</c:v>
                </c:pt>
                <c:pt idx="538">
                  <c:v>-82.540743132000003</c:v>
                </c:pt>
                <c:pt idx="539">
                  <c:v>-83.735225782300006</c:v>
                </c:pt>
                <c:pt idx="540">
                  <c:v>-84.887050989100004</c:v>
                </c:pt>
                <c:pt idx="541">
                  <c:v>-86.003206921499995</c:v>
                </c:pt>
                <c:pt idx="542">
                  <c:v>-87.089732829900001</c:v>
                </c:pt>
                <c:pt idx="543">
                  <c:v>-88.1481800679</c:v>
                </c:pt>
                <c:pt idx="544">
                  <c:v>-89.165913462700004</c:v>
                </c:pt>
                <c:pt idx="545">
                  <c:v>-90.148502254099995</c:v>
                </c:pt>
                <c:pt idx="546">
                  <c:v>-91.082177704100005</c:v>
                </c:pt>
                <c:pt idx="547">
                  <c:v>-91.992909608999994</c:v>
                </c:pt>
                <c:pt idx="548">
                  <c:v>-92.866752430700004</c:v>
                </c:pt>
                <c:pt idx="549">
                  <c:v>-93.712705750200001</c:v>
                </c:pt>
                <c:pt idx="550">
                  <c:v>-94.548662056599994</c:v>
                </c:pt>
                <c:pt idx="551">
                  <c:v>-95.373698480300007</c:v>
                </c:pt>
                <c:pt idx="552">
                  <c:v>-96.206441582400004</c:v>
                </c:pt>
                <c:pt idx="553">
                  <c:v>-97.033639832199995</c:v>
                </c:pt>
                <c:pt idx="554">
                  <c:v>-97.854653492200001</c:v>
                </c:pt>
                <c:pt idx="555">
                  <c:v>-98.674550939300005</c:v>
                </c:pt>
                <c:pt idx="556">
                  <c:v>-99.502100752600001</c:v>
                </c:pt>
                <c:pt idx="557">
                  <c:v>-100.331462296</c:v>
                </c:pt>
                <c:pt idx="558">
                  <c:v>-101.18395951399999</c:v>
                </c:pt>
                <c:pt idx="559">
                  <c:v>-102.046164249</c:v>
                </c:pt>
                <c:pt idx="560">
                  <c:v>-102.918793239</c:v>
                </c:pt>
                <c:pt idx="561">
                  <c:v>-103.79642568</c:v>
                </c:pt>
                <c:pt idx="562">
                  <c:v>-104.68616831</c:v>
                </c:pt>
                <c:pt idx="563">
                  <c:v>-105.589736892</c:v>
                </c:pt>
                <c:pt idx="564">
                  <c:v>-106.50979809499999</c:v>
                </c:pt>
                <c:pt idx="565">
                  <c:v>-107.44410923</c:v>
                </c:pt>
                <c:pt idx="566">
                  <c:v>-108.391180111</c:v>
                </c:pt>
                <c:pt idx="567">
                  <c:v>-109.34823544299999</c:v>
                </c:pt>
                <c:pt idx="568">
                  <c:v>-110.319866013</c:v>
                </c:pt>
                <c:pt idx="569">
                  <c:v>-111.303895858</c:v>
                </c:pt>
                <c:pt idx="570">
                  <c:v>-112.300743424</c:v>
                </c:pt>
                <c:pt idx="571">
                  <c:v>-113.31044363399999</c:v>
                </c:pt>
                <c:pt idx="572">
                  <c:v>-114.331863387</c:v>
                </c:pt>
                <c:pt idx="573">
                  <c:v>-115.360846474</c:v>
                </c:pt>
                <c:pt idx="574">
                  <c:v>-116.395739359</c:v>
                </c:pt>
                <c:pt idx="575">
                  <c:v>-117.44518147300001</c:v>
                </c:pt>
                <c:pt idx="576">
                  <c:v>-118.50491439699999</c:v>
                </c:pt>
                <c:pt idx="577">
                  <c:v>-119.577028398</c:v>
                </c:pt>
                <c:pt idx="578">
                  <c:v>-120.659983619</c:v>
                </c:pt>
                <c:pt idx="579">
                  <c:v>-121.755342017</c:v>
                </c:pt>
                <c:pt idx="580">
                  <c:v>-122.863246441</c:v>
                </c:pt>
                <c:pt idx="581">
                  <c:v>-123.976964933</c:v>
                </c:pt>
                <c:pt idx="582">
                  <c:v>-125.107940183</c:v>
                </c:pt>
                <c:pt idx="583">
                  <c:v>-126.247443168</c:v>
                </c:pt>
                <c:pt idx="584">
                  <c:v>-127.39186074</c:v>
                </c:pt>
                <c:pt idx="585">
                  <c:v>-128.55011189800001</c:v>
                </c:pt>
                <c:pt idx="586">
                  <c:v>-129.71776525199999</c:v>
                </c:pt>
                <c:pt idx="587">
                  <c:v>-130.89659231300001</c:v>
                </c:pt>
                <c:pt idx="588">
                  <c:v>-132.08717868599999</c:v>
                </c:pt>
                <c:pt idx="589">
                  <c:v>-133.28280390699999</c:v>
                </c:pt>
                <c:pt idx="590">
                  <c:v>-134.49127739100001</c:v>
                </c:pt>
                <c:pt idx="591">
                  <c:v>-135.711519995</c:v>
                </c:pt>
                <c:pt idx="592">
                  <c:v>-136.939868824</c:v>
                </c:pt>
                <c:pt idx="593">
                  <c:v>-138.17873766100001</c:v>
                </c:pt>
                <c:pt idx="594">
                  <c:v>-139.429299192</c:v>
                </c:pt>
                <c:pt idx="595">
                  <c:v>-140.696593992</c:v>
                </c:pt>
                <c:pt idx="596">
                  <c:v>-141.981215437</c:v>
                </c:pt>
                <c:pt idx="597">
                  <c:v>-143.270183702</c:v>
                </c:pt>
                <c:pt idx="598">
                  <c:v>-144.57879557499999</c:v>
                </c:pt>
                <c:pt idx="599">
                  <c:v>-145.89631141500001</c:v>
                </c:pt>
                <c:pt idx="600">
                  <c:v>-147.22179041999999</c:v>
                </c:pt>
                <c:pt idx="601">
                  <c:v>-148.54205463700001</c:v>
                </c:pt>
                <c:pt idx="602">
                  <c:v>-149.88861959499999</c:v>
                </c:pt>
                <c:pt idx="603">
                  <c:v>-151.24289146199999</c:v>
                </c:pt>
                <c:pt idx="604">
                  <c:v>-152.59714325799999</c:v>
                </c:pt>
                <c:pt idx="605">
                  <c:v>-153.96447259199999</c:v>
                </c:pt>
                <c:pt idx="606">
                  <c:v>-155.319773201</c:v>
                </c:pt>
                <c:pt idx="607">
                  <c:v>-156.64714259799999</c:v>
                </c:pt>
                <c:pt idx="608">
                  <c:v>-158.046395596</c:v>
                </c:pt>
                <c:pt idx="609">
                  <c:v>-159.355819242</c:v>
                </c:pt>
                <c:pt idx="610">
                  <c:v>-160.72391042800001</c:v>
                </c:pt>
                <c:pt idx="611">
                  <c:v>-162.10534846799999</c:v>
                </c:pt>
                <c:pt idx="612">
                  <c:v>-163.508398142</c:v>
                </c:pt>
                <c:pt idx="613">
                  <c:v>-164.917191409</c:v>
                </c:pt>
                <c:pt idx="614">
                  <c:v>-166.33375206299999</c:v>
                </c:pt>
                <c:pt idx="615">
                  <c:v>-167.75578731600001</c:v>
                </c:pt>
                <c:pt idx="616">
                  <c:v>-169.18526014299999</c:v>
                </c:pt>
                <c:pt idx="617">
                  <c:v>-170.62471874900001</c:v>
                </c:pt>
                <c:pt idx="618">
                  <c:v>-172.09647332700001</c:v>
                </c:pt>
                <c:pt idx="619">
                  <c:v>-173.568647938</c:v>
                </c:pt>
                <c:pt idx="620">
                  <c:v>-175.052926007</c:v>
                </c:pt>
                <c:pt idx="621">
                  <c:v>-176.55900322599999</c:v>
                </c:pt>
                <c:pt idx="622">
                  <c:v>-178.067113844</c:v>
                </c:pt>
                <c:pt idx="623">
                  <c:v>-179.58793825500001</c:v>
                </c:pt>
                <c:pt idx="624">
                  <c:v>-181.11422718899999</c:v>
                </c:pt>
                <c:pt idx="625">
                  <c:v>-182.663208032</c:v>
                </c:pt>
                <c:pt idx="626">
                  <c:v>-184.21556319199999</c:v>
                </c:pt>
                <c:pt idx="627">
                  <c:v>-185.77760097199999</c:v>
                </c:pt>
                <c:pt idx="628">
                  <c:v>-187.375040953</c:v>
                </c:pt>
                <c:pt idx="629">
                  <c:v>-188.981152339</c:v>
                </c:pt>
                <c:pt idx="630">
                  <c:v>-190.591092266</c:v>
                </c:pt>
                <c:pt idx="631">
                  <c:v>-192.22479490200001</c:v>
                </c:pt>
                <c:pt idx="632">
                  <c:v>-193.873898223</c:v>
                </c:pt>
                <c:pt idx="633">
                  <c:v>-195.54639540599999</c:v>
                </c:pt>
                <c:pt idx="634">
                  <c:v>-197.27405915200001</c:v>
                </c:pt>
                <c:pt idx="635">
                  <c:v>-198.916722131</c:v>
                </c:pt>
                <c:pt idx="636">
                  <c:v>-200.614769811</c:v>
                </c:pt>
                <c:pt idx="637">
                  <c:v>-202.36316184500001</c:v>
                </c:pt>
                <c:pt idx="638">
                  <c:v>-204.06998842100001</c:v>
                </c:pt>
                <c:pt idx="639">
                  <c:v>-205.82525269499999</c:v>
                </c:pt>
                <c:pt idx="640">
                  <c:v>-207.55844851699999</c:v>
                </c:pt>
                <c:pt idx="641">
                  <c:v>-209.332838006</c:v>
                </c:pt>
                <c:pt idx="642">
                  <c:v>-211.10535228800001</c:v>
                </c:pt>
                <c:pt idx="643">
                  <c:v>-212.88490547399999</c:v>
                </c:pt>
                <c:pt idx="644">
                  <c:v>-214.68983058200001</c:v>
                </c:pt>
                <c:pt idx="645">
                  <c:v>-216.50193563400001</c:v>
                </c:pt>
                <c:pt idx="646">
                  <c:v>-218.30078512</c:v>
                </c:pt>
                <c:pt idx="647">
                  <c:v>-220.11977813499999</c:v>
                </c:pt>
                <c:pt idx="648">
                  <c:v>-221.90566806199999</c:v>
                </c:pt>
                <c:pt idx="649">
                  <c:v>-223.72973858700001</c:v>
                </c:pt>
                <c:pt idx="650">
                  <c:v>-225.568276965</c:v>
                </c:pt>
                <c:pt idx="651">
                  <c:v>-227.41919123400001</c:v>
                </c:pt>
                <c:pt idx="652">
                  <c:v>-229.265263995</c:v>
                </c:pt>
                <c:pt idx="653">
                  <c:v>-231.10976334899999</c:v>
                </c:pt>
                <c:pt idx="654">
                  <c:v>-232.99105635399999</c:v>
                </c:pt>
                <c:pt idx="655">
                  <c:v>-234.87045243</c:v>
                </c:pt>
                <c:pt idx="656">
                  <c:v>-236.744970588</c:v>
                </c:pt>
                <c:pt idx="657">
                  <c:v>-238.62351524799999</c:v>
                </c:pt>
                <c:pt idx="658">
                  <c:v>-240.492774438</c:v>
                </c:pt>
                <c:pt idx="659">
                  <c:v>-242.39281829500001</c:v>
                </c:pt>
                <c:pt idx="660">
                  <c:v>-244.29853875699999</c:v>
                </c:pt>
                <c:pt idx="661">
                  <c:v>-246.201443404</c:v>
                </c:pt>
                <c:pt idx="662">
                  <c:v>-248.09311206000001</c:v>
                </c:pt>
                <c:pt idx="663">
                  <c:v>-250.00927206700001</c:v>
                </c:pt>
                <c:pt idx="664">
                  <c:v>-251.938129221</c:v>
                </c:pt>
                <c:pt idx="665">
                  <c:v>-253.87846265799999</c:v>
                </c:pt>
                <c:pt idx="666">
                  <c:v>-255.79414355200001</c:v>
                </c:pt>
                <c:pt idx="667">
                  <c:v>-257.699579271</c:v>
                </c:pt>
                <c:pt idx="668">
                  <c:v>-259.60119620099999</c:v>
                </c:pt>
                <c:pt idx="669">
                  <c:v>-261.53498840399999</c:v>
                </c:pt>
                <c:pt idx="670">
                  <c:v>-263.44969089099999</c:v>
                </c:pt>
                <c:pt idx="671">
                  <c:v>-265.36780570000002</c:v>
                </c:pt>
                <c:pt idx="672">
                  <c:v>-267.31794104599999</c:v>
                </c:pt>
                <c:pt idx="673">
                  <c:v>-269.35321419899998</c:v>
                </c:pt>
                <c:pt idx="674">
                  <c:v>-271.17818318799999</c:v>
                </c:pt>
                <c:pt idx="675">
                  <c:v>-273.07161595000002</c:v>
                </c:pt>
                <c:pt idx="676">
                  <c:v>-274.96056686200001</c:v>
                </c:pt>
                <c:pt idx="677">
                  <c:v>-276.85545341099998</c:v>
                </c:pt>
                <c:pt idx="678">
                  <c:v>-278.73957010999999</c:v>
                </c:pt>
                <c:pt idx="679">
                  <c:v>-280.65192070699999</c:v>
                </c:pt>
                <c:pt idx="680">
                  <c:v>-282.57350975200001</c:v>
                </c:pt>
                <c:pt idx="681">
                  <c:v>-284.44624399600002</c:v>
                </c:pt>
                <c:pt idx="682">
                  <c:v>-286.38028406900003</c:v>
                </c:pt>
                <c:pt idx="683">
                  <c:v>-288.22898057499998</c:v>
                </c:pt>
                <c:pt idx="684">
                  <c:v>-290.10139996800001</c:v>
                </c:pt>
                <c:pt idx="685">
                  <c:v>-292.00844697500003</c:v>
                </c:pt>
                <c:pt idx="686">
                  <c:v>-293.85293563499999</c:v>
                </c:pt>
                <c:pt idx="687">
                  <c:v>-295.70890727199998</c:v>
                </c:pt>
                <c:pt idx="688">
                  <c:v>-297.55156286699997</c:v>
                </c:pt>
                <c:pt idx="689">
                  <c:v>-299.374841919</c:v>
                </c:pt>
                <c:pt idx="690">
                  <c:v>-301.20100712599998</c:v>
                </c:pt>
                <c:pt idx="691">
                  <c:v>-303.02422562999999</c:v>
                </c:pt>
                <c:pt idx="692">
                  <c:v>-304.88269214799999</c:v>
                </c:pt>
                <c:pt idx="693">
                  <c:v>-306.709167326</c:v>
                </c:pt>
                <c:pt idx="694">
                  <c:v>-308.51121540399998</c:v>
                </c:pt>
                <c:pt idx="695">
                  <c:v>-310.31439356200002</c:v>
                </c:pt>
                <c:pt idx="696">
                  <c:v>-312.13624505899998</c:v>
                </c:pt>
                <c:pt idx="697">
                  <c:v>-313.93222632700002</c:v>
                </c:pt>
                <c:pt idx="698">
                  <c:v>-315.80840355499998</c:v>
                </c:pt>
                <c:pt idx="699">
                  <c:v>-317.46993727900002</c:v>
                </c:pt>
                <c:pt idx="700">
                  <c:v>-319.26181957</c:v>
                </c:pt>
                <c:pt idx="701">
                  <c:v>-321.07246898699998</c:v>
                </c:pt>
                <c:pt idx="702">
                  <c:v>-322.863650732</c:v>
                </c:pt>
                <c:pt idx="703">
                  <c:v>-324.67789484600002</c:v>
                </c:pt>
                <c:pt idx="704">
                  <c:v>-326.48313285</c:v>
                </c:pt>
                <c:pt idx="705">
                  <c:v>-328.17840958199997</c:v>
                </c:pt>
                <c:pt idx="706">
                  <c:v>-329.91113528199998</c:v>
                </c:pt>
                <c:pt idx="707">
                  <c:v>-331.64076901499999</c:v>
                </c:pt>
                <c:pt idx="708">
                  <c:v>-333.42115472699999</c:v>
                </c:pt>
                <c:pt idx="709">
                  <c:v>-335.07474321299998</c:v>
                </c:pt>
                <c:pt idx="710">
                  <c:v>-336.78404246899998</c:v>
                </c:pt>
                <c:pt idx="711">
                  <c:v>-338.48423091000001</c:v>
                </c:pt>
                <c:pt idx="712">
                  <c:v>-340.20868820499999</c:v>
                </c:pt>
                <c:pt idx="713">
                  <c:v>-341.96405069799999</c:v>
                </c:pt>
                <c:pt idx="714">
                  <c:v>-343.71383565000002</c:v>
                </c:pt>
                <c:pt idx="715">
                  <c:v>-345.47156873900002</c:v>
                </c:pt>
                <c:pt idx="716">
                  <c:v>-347.19569760000002</c:v>
                </c:pt>
                <c:pt idx="717">
                  <c:v>-348.89340405899998</c:v>
                </c:pt>
                <c:pt idx="718">
                  <c:v>-350.59105158400001</c:v>
                </c:pt>
                <c:pt idx="719">
                  <c:v>-352.32309740300002</c:v>
                </c:pt>
                <c:pt idx="720">
                  <c:v>-353.99726208599998</c:v>
                </c:pt>
                <c:pt idx="721">
                  <c:v>-355.81919549499997</c:v>
                </c:pt>
                <c:pt idx="722">
                  <c:v>-357.373270289</c:v>
                </c:pt>
                <c:pt idx="723">
                  <c:v>-359.03148867900001</c:v>
                </c:pt>
                <c:pt idx="724">
                  <c:v>-360.58079522899999</c:v>
                </c:pt>
                <c:pt idx="725">
                  <c:v>-362.11580232300003</c:v>
                </c:pt>
                <c:pt idx="726">
                  <c:v>-363.66340322299999</c:v>
                </c:pt>
                <c:pt idx="727">
                  <c:v>-365.145763746</c:v>
                </c:pt>
                <c:pt idx="728">
                  <c:v>-366.62023780499999</c:v>
                </c:pt>
                <c:pt idx="729">
                  <c:v>-368.09063088400001</c:v>
                </c:pt>
                <c:pt idx="730">
                  <c:v>-369.58284432900001</c:v>
                </c:pt>
                <c:pt idx="731">
                  <c:v>-371.074034762</c:v>
                </c:pt>
                <c:pt idx="732">
                  <c:v>-372.52886700900001</c:v>
                </c:pt>
                <c:pt idx="733">
                  <c:v>-373.95944418800002</c:v>
                </c:pt>
                <c:pt idx="734">
                  <c:v>-375.45381099399998</c:v>
                </c:pt>
                <c:pt idx="735">
                  <c:v>-376.880489549</c:v>
                </c:pt>
                <c:pt idx="736">
                  <c:v>-378.30138931599998</c:v>
                </c:pt>
                <c:pt idx="737">
                  <c:v>-379.79006486200001</c:v>
                </c:pt>
                <c:pt idx="738">
                  <c:v>-381.35893428700001</c:v>
                </c:pt>
                <c:pt idx="739">
                  <c:v>-382.76957255600001</c:v>
                </c:pt>
                <c:pt idx="740">
                  <c:v>-384.14313081500001</c:v>
                </c:pt>
                <c:pt idx="741">
                  <c:v>-385.48425104</c:v>
                </c:pt>
                <c:pt idx="742">
                  <c:v>-386.843755047</c:v>
                </c:pt>
                <c:pt idx="743">
                  <c:v>-387.99222718999999</c:v>
                </c:pt>
                <c:pt idx="744">
                  <c:v>-389.16072175800002</c:v>
                </c:pt>
                <c:pt idx="745">
                  <c:v>-390.32584795600002</c:v>
                </c:pt>
                <c:pt idx="746">
                  <c:v>-391.57330474399998</c:v>
                </c:pt>
                <c:pt idx="747">
                  <c:v>-392.78469253100002</c:v>
                </c:pt>
                <c:pt idx="748">
                  <c:v>-394.04456749799999</c:v>
                </c:pt>
                <c:pt idx="749">
                  <c:v>-395.27688498600003</c:v>
                </c:pt>
                <c:pt idx="750">
                  <c:v>-396.46795391000001</c:v>
                </c:pt>
                <c:pt idx="751">
                  <c:v>-397.63067565199998</c:v>
                </c:pt>
                <c:pt idx="752">
                  <c:v>-398.801526959</c:v>
                </c:pt>
                <c:pt idx="753">
                  <c:v>-400.00118952999998</c:v>
                </c:pt>
                <c:pt idx="754">
                  <c:v>-401.187228178</c:v>
                </c:pt>
                <c:pt idx="755">
                  <c:v>-402.37173556800002</c:v>
                </c:pt>
                <c:pt idx="756">
                  <c:v>-403.63271225400001</c:v>
                </c:pt>
                <c:pt idx="757">
                  <c:v>-404.95526065199999</c:v>
                </c:pt>
                <c:pt idx="758">
                  <c:v>-406.11509037500002</c:v>
                </c:pt>
                <c:pt idx="759">
                  <c:v>-407.33860142899999</c:v>
                </c:pt>
                <c:pt idx="760">
                  <c:v>-408.56852049899999</c:v>
                </c:pt>
                <c:pt idx="761">
                  <c:v>-409.77445226200001</c:v>
                </c:pt>
                <c:pt idx="762">
                  <c:v>-411.01132812200001</c:v>
                </c:pt>
                <c:pt idx="763">
                  <c:v>-412.24240974000003</c:v>
                </c:pt>
                <c:pt idx="764">
                  <c:v>-413.45595780100001</c:v>
                </c:pt>
                <c:pt idx="765">
                  <c:v>-414.673060948</c:v>
                </c:pt>
                <c:pt idx="766">
                  <c:v>-415.87800099100002</c:v>
                </c:pt>
                <c:pt idx="767">
                  <c:v>-417.11760025799998</c:v>
                </c:pt>
                <c:pt idx="768">
                  <c:v>-418.37342676999998</c:v>
                </c:pt>
                <c:pt idx="769">
                  <c:v>-419.60794671100001</c:v>
                </c:pt>
                <c:pt idx="770">
                  <c:v>-420.86391730499997</c:v>
                </c:pt>
                <c:pt idx="771">
                  <c:v>-422.096330373</c:v>
                </c:pt>
                <c:pt idx="772">
                  <c:v>-423.34355807899999</c:v>
                </c:pt>
                <c:pt idx="773">
                  <c:v>-424.60286943800003</c:v>
                </c:pt>
                <c:pt idx="774">
                  <c:v>-425.86518081200001</c:v>
                </c:pt>
                <c:pt idx="775">
                  <c:v>-427.12810393400002</c:v>
                </c:pt>
                <c:pt idx="776">
                  <c:v>-428.37293120200002</c:v>
                </c:pt>
                <c:pt idx="777">
                  <c:v>-429.58328266699999</c:v>
                </c:pt>
                <c:pt idx="778">
                  <c:v>-430.81202725200001</c:v>
                </c:pt>
                <c:pt idx="779">
                  <c:v>-432.06014578999998</c:v>
                </c:pt>
                <c:pt idx="780">
                  <c:v>-433.27301599100002</c:v>
                </c:pt>
                <c:pt idx="781">
                  <c:v>-434.5001221</c:v>
                </c:pt>
                <c:pt idx="782">
                  <c:v>-435.77096079900002</c:v>
                </c:pt>
                <c:pt idx="783">
                  <c:v>-437.07894482799998</c:v>
                </c:pt>
                <c:pt idx="784">
                  <c:v>-438.37242378600001</c:v>
                </c:pt>
                <c:pt idx="785">
                  <c:v>-439.67607956500001</c:v>
                </c:pt>
                <c:pt idx="786">
                  <c:v>-441.03030557300002</c:v>
                </c:pt>
                <c:pt idx="787">
                  <c:v>-442.348916406</c:v>
                </c:pt>
                <c:pt idx="788">
                  <c:v>-443.64440178299998</c:v>
                </c:pt>
                <c:pt idx="789">
                  <c:v>-444.926131269</c:v>
                </c:pt>
                <c:pt idx="790">
                  <c:v>-446.233492834</c:v>
                </c:pt>
                <c:pt idx="791">
                  <c:v>-447.536809006</c:v>
                </c:pt>
                <c:pt idx="792">
                  <c:v>-448.81004634200002</c:v>
                </c:pt>
                <c:pt idx="793">
                  <c:v>-450.09822140400001</c:v>
                </c:pt>
                <c:pt idx="794">
                  <c:v>-451.391217197</c:v>
                </c:pt>
                <c:pt idx="795">
                  <c:v>-452.62171407800002</c:v>
                </c:pt>
                <c:pt idx="796">
                  <c:v>-453.87071442799999</c:v>
                </c:pt>
                <c:pt idx="797">
                  <c:v>-455.10757924900003</c:v>
                </c:pt>
                <c:pt idx="798">
                  <c:v>-456.38767034699998</c:v>
                </c:pt>
                <c:pt idx="799">
                  <c:v>-457.681357069</c:v>
                </c:pt>
                <c:pt idx="800">
                  <c:v>-459.02454217500002</c:v>
                </c:pt>
                <c:pt idx="801">
                  <c:v>-460.24732007900002</c:v>
                </c:pt>
                <c:pt idx="802">
                  <c:v>-461.53729015599998</c:v>
                </c:pt>
                <c:pt idx="803">
                  <c:v>-462.78644613300003</c:v>
                </c:pt>
                <c:pt idx="804">
                  <c:v>-464.01442759499997</c:v>
                </c:pt>
                <c:pt idx="805">
                  <c:v>-465.22786230499997</c:v>
                </c:pt>
                <c:pt idx="806">
                  <c:v>-466.43066036599998</c:v>
                </c:pt>
                <c:pt idx="807">
                  <c:v>-467.71628164700002</c:v>
                </c:pt>
                <c:pt idx="808">
                  <c:v>-468.94961814999999</c:v>
                </c:pt>
                <c:pt idx="809">
                  <c:v>-470.19250503900003</c:v>
                </c:pt>
                <c:pt idx="810">
                  <c:v>-471.478109136</c:v>
                </c:pt>
                <c:pt idx="811">
                  <c:v>-472.70977382500001</c:v>
                </c:pt>
                <c:pt idx="812">
                  <c:v>-473.955644484</c:v>
                </c:pt>
                <c:pt idx="813">
                  <c:v>-475.10900739499999</c:v>
                </c:pt>
                <c:pt idx="814">
                  <c:v>-476.34020629000003</c:v>
                </c:pt>
                <c:pt idx="815">
                  <c:v>-477.44439160899998</c:v>
                </c:pt>
                <c:pt idx="816">
                  <c:v>-478.60993836699998</c:v>
                </c:pt>
                <c:pt idx="817">
                  <c:v>-479.76882898000002</c:v>
                </c:pt>
                <c:pt idx="818">
                  <c:v>-480.90899698599998</c:v>
                </c:pt>
                <c:pt idx="819">
                  <c:v>-482.04431227800001</c:v>
                </c:pt>
                <c:pt idx="820">
                  <c:v>-483.14906541300002</c:v>
                </c:pt>
                <c:pt idx="821">
                  <c:v>-484.30768603899998</c:v>
                </c:pt>
                <c:pt idx="822">
                  <c:v>-485.44326296399998</c:v>
                </c:pt>
                <c:pt idx="823">
                  <c:v>-486.57951546300001</c:v>
                </c:pt>
                <c:pt idx="824">
                  <c:v>-487.69634756599999</c:v>
                </c:pt>
                <c:pt idx="825">
                  <c:v>-488.79722865799999</c:v>
                </c:pt>
                <c:pt idx="826">
                  <c:v>-489.92220697200003</c:v>
                </c:pt>
                <c:pt idx="827">
                  <c:v>-491.05321447199998</c:v>
                </c:pt>
                <c:pt idx="828">
                  <c:v>-492.17220493299999</c:v>
                </c:pt>
                <c:pt idx="829">
                  <c:v>-493.28828649899998</c:v>
                </c:pt>
                <c:pt idx="830">
                  <c:v>-494.39454404700001</c:v>
                </c:pt>
                <c:pt idx="831">
                  <c:v>-495.46722535599997</c:v>
                </c:pt>
                <c:pt idx="832">
                  <c:v>-496.49995927499998</c:v>
                </c:pt>
                <c:pt idx="833">
                  <c:v>-497.55213283099999</c:v>
                </c:pt>
                <c:pt idx="834">
                  <c:v>-498.542552194</c:v>
                </c:pt>
                <c:pt idx="835">
                  <c:v>-499.57853330500001</c:v>
                </c:pt>
                <c:pt idx="836">
                  <c:v>-500.64593345600002</c:v>
                </c:pt>
                <c:pt idx="837">
                  <c:v>-501.72966164500002</c:v>
                </c:pt>
                <c:pt idx="838">
                  <c:v>-502.74998958999998</c:v>
                </c:pt>
                <c:pt idx="839">
                  <c:v>-503.70493163399999</c:v>
                </c:pt>
                <c:pt idx="840">
                  <c:v>-504.64949844500001</c:v>
                </c:pt>
                <c:pt idx="841">
                  <c:v>-505.59019564599998</c:v>
                </c:pt>
                <c:pt idx="842">
                  <c:v>-506.46440617000002</c:v>
                </c:pt>
                <c:pt idx="843">
                  <c:v>-507.35611919399997</c:v>
                </c:pt>
                <c:pt idx="844">
                  <c:v>-508.251689441</c:v>
                </c:pt>
                <c:pt idx="845">
                  <c:v>-509.12032105499998</c:v>
                </c:pt>
                <c:pt idx="846">
                  <c:v>-509.96652712500003</c:v>
                </c:pt>
                <c:pt idx="847">
                  <c:v>-510.77841779099998</c:v>
                </c:pt>
                <c:pt idx="848">
                  <c:v>-511.53102465199999</c:v>
                </c:pt>
                <c:pt idx="849">
                  <c:v>-512.28013252599999</c:v>
                </c:pt>
                <c:pt idx="850">
                  <c:v>-513.02760382300005</c:v>
                </c:pt>
                <c:pt idx="851">
                  <c:v>-513.77529231100004</c:v>
                </c:pt>
                <c:pt idx="852">
                  <c:v>-514.58701190099998</c:v>
                </c:pt>
                <c:pt idx="853">
                  <c:v>-515.30340556700003</c:v>
                </c:pt>
                <c:pt idx="854">
                  <c:v>-515.96351155399998</c:v>
                </c:pt>
                <c:pt idx="855">
                  <c:v>-516.50788036899996</c:v>
                </c:pt>
                <c:pt idx="856">
                  <c:v>-517.07048488800001</c:v>
                </c:pt>
                <c:pt idx="857">
                  <c:v>-517.42131241100003</c:v>
                </c:pt>
                <c:pt idx="858">
                  <c:v>-517.76405005000004</c:v>
                </c:pt>
                <c:pt idx="859">
                  <c:v>-518.03126144800001</c:v>
                </c:pt>
                <c:pt idx="860">
                  <c:v>-518.23043237599995</c:v>
                </c:pt>
                <c:pt idx="861">
                  <c:v>-518.35188129400001</c:v>
                </c:pt>
                <c:pt idx="862">
                  <c:v>-518.37326354100003</c:v>
                </c:pt>
                <c:pt idx="863">
                  <c:v>-518.33544766</c:v>
                </c:pt>
                <c:pt idx="864">
                  <c:v>-518.22764861999997</c:v>
                </c:pt>
                <c:pt idx="865">
                  <c:v>-518.07290643500005</c:v>
                </c:pt>
                <c:pt idx="866">
                  <c:v>-517.83164955400002</c:v>
                </c:pt>
                <c:pt idx="867">
                  <c:v>-517.52996494900003</c:v>
                </c:pt>
                <c:pt idx="868">
                  <c:v>-517.17358348200003</c:v>
                </c:pt>
                <c:pt idx="869">
                  <c:v>-516.75543185200002</c:v>
                </c:pt>
                <c:pt idx="870">
                  <c:v>-516.27000116399995</c:v>
                </c:pt>
                <c:pt idx="871">
                  <c:v>-515.72834889299997</c:v>
                </c:pt>
                <c:pt idx="872">
                  <c:v>-515.13010805700003</c:v>
                </c:pt>
                <c:pt idx="873">
                  <c:v>-514.47485681499995</c:v>
                </c:pt>
                <c:pt idx="874">
                  <c:v>-513.77053110899999</c:v>
                </c:pt>
                <c:pt idx="875">
                  <c:v>-513.03085949199999</c:v>
                </c:pt>
                <c:pt idx="876">
                  <c:v>-512.26299022800004</c:v>
                </c:pt>
                <c:pt idx="877">
                  <c:v>-511.46030137700001</c:v>
                </c:pt>
                <c:pt idx="878">
                  <c:v>-510.62982137799997</c:v>
                </c:pt>
                <c:pt idx="879">
                  <c:v>-509.76680478399999</c:v>
                </c:pt>
                <c:pt idx="880">
                  <c:v>-508.89289702799999</c:v>
                </c:pt>
                <c:pt idx="881">
                  <c:v>-508.00315789500002</c:v>
                </c:pt>
                <c:pt idx="882">
                  <c:v>-507.100679533</c:v>
                </c:pt>
                <c:pt idx="883">
                  <c:v>-506.18323213000002</c:v>
                </c:pt>
                <c:pt idx="884">
                  <c:v>-505.249327951</c:v>
                </c:pt>
                <c:pt idx="885">
                  <c:v>-504.30822361399998</c:v>
                </c:pt>
                <c:pt idx="886">
                  <c:v>-503.36061868500002</c:v>
                </c:pt>
                <c:pt idx="887">
                  <c:v>-502.39198270499998</c:v>
                </c:pt>
                <c:pt idx="888">
                  <c:v>-501.41036395999998</c:v>
                </c:pt>
                <c:pt idx="889">
                  <c:v>-500.41347991600003</c:v>
                </c:pt>
                <c:pt idx="890">
                  <c:v>-499.41716214000002</c:v>
                </c:pt>
                <c:pt idx="891">
                  <c:v>-498.40856721799997</c:v>
                </c:pt>
                <c:pt idx="892">
                  <c:v>-497.39731663200001</c:v>
                </c:pt>
                <c:pt idx="893">
                  <c:v>-496.377911461</c:v>
                </c:pt>
                <c:pt idx="894">
                  <c:v>-495.37036793300001</c:v>
                </c:pt>
                <c:pt idx="895">
                  <c:v>-494.343553907</c:v>
                </c:pt>
                <c:pt idx="896">
                  <c:v>-493.30077437599999</c:v>
                </c:pt>
                <c:pt idx="897">
                  <c:v>-492.25107075699998</c:v>
                </c:pt>
                <c:pt idx="898">
                  <c:v>-491.19793273800002</c:v>
                </c:pt>
                <c:pt idx="899">
                  <c:v>-490.12422605099999</c:v>
                </c:pt>
                <c:pt idx="900">
                  <c:v>-489.04305487099998</c:v>
                </c:pt>
                <c:pt idx="901">
                  <c:v>-487.96060542200001</c:v>
                </c:pt>
                <c:pt idx="902">
                  <c:v>-486.87064077299999</c:v>
                </c:pt>
                <c:pt idx="903">
                  <c:v>-485.76215400900003</c:v>
                </c:pt>
                <c:pt idx="904">
                  <c:v>-484.65769632600001</c:v>
                </c:pt>
                <c:pt idx="905">
                  <c:v>-483.54516111599997</c:v>
                </c:pt>
                <c:pt idx="906">
                  <c:v>-482.40276269399999</c:v>
                </c:pt>
                <c:pt idx="907">
                  <c:v>-481.26877712499999</c:v>
                </c:pt>
                <c:pt idx="908">
                  <c:v>-480.117524231</c:v>
                </c:pt>
                <c:pt idx="909">
                  <c:v>-478.95999120300002</c:v>
                </c:pt>
                <c:pt idx="910">
                  <c:v>-477.78050155800003</c:v>
                </c:pt>
                <c:pt idx="911">
                  <c:v>-476.58184117000002</c:v>
                </c:pt>
                <c:pt idx="912">
                  <c:v>-475.40563237499998</c:v>
                </c:pt>
                <c:pt idx="913">
                  <c:v>-474.19493330300003</c:v>
                </c:pt>
                <c:pt idx="914">
                  <c:v>-472.96688650700003</c:v>
                </c:pt>
                <c:pt idx="915">
                  <c:v>-471.74028161799998</c:v>
                </c:pt>
                <c:pt idx="916">
                  <c:v>-470.50293262700001</c:v>
                </c:pt>
                <c:pt idx="917">
                  <c:v>-469.26495957399999</c:v>
                </c:pt>
                <c:pt idx="918">
                  <c:v>-468.00483897499998</c:v>
                </c:pt>
                <c:pt idx="919">
                  <c:v>-466.75771129100002</c:v>
                </c:pt>
                <c:pt idx="920">
                  <c:v>-465.52597382499999</c:v>
                </c:pt>
                <c:pt idx="921">
                  <c:v>-464.29117675499998</c:v>
                </c:pt>
                <c:pt idx="922">
                  <c:v>-463.05714551400001</c:v>
                </c:pt>
                <c:pt idx="923">
                  <c:v>-461.77070240199998</c:v>
                </c:pt>
                <c:pt idx="924">
                  <c:v>-460.567084776</c:v>
                </c:pt>
                <c:pt idx="925">
                  <c:v>-459.31732608900001</c:v>
                </c:pt>
                <c:pt idx="926">
                  <c:v>-458.09052327299997</c:v>
                </c:pt>
                <c:pt idx="927">
                  <c:v>-456.81959933899998</c:v>
                </c:pt>
                <c:pt idx="928">
                  <c:v>-455.50196488099999</c:v>
                </c:pt>
                <c:pt idx="929">
                  <c:v>-454.43966067100001</c:v>
                </c:pt>
                <c:pt idx="930">
                  <c:v>-453.24204280599997</c:v>
                </c:pt>
                <c:pt idx="931">
                  <c:v>-452.04579162700003</c:v>
                </c:pt>
                <c:pt idx="932">
                  <c:v>-450.844896613</c:v>
                </c:pt>
                <c:pt idx="933">
                  <c:v>-449.64152383999999</c:v>
                </c:pt>
                <c:pt idx="934">
                  <c:v>-448.28907974499998</c:v>
                </c:pt>
                <c:pt idx="935">
                  <c:v>-446.89721417599998</c:v>
                </c:pt>
                <c:pt idx="936">
                  <c:v>-446.01300471600001</c:v>
                </c:pt>
                <c:pt idx="937">
                  <c:v>-444.80934622699999</c:v>
                </c:pt>
                <c:pt idx="938">
                  <c:v>-443.62384648199998</c:v>
                </c:pt>
                <c:pt idx="939">
                  <c:v>-442.46736225900003</c:v>
                </c:pt>
                <c:pt idx="940">
                  <c:v>-441.283506407</c:v>
                </c:pt>
                <c:pt idx="941">
                  <c:v>-440.10945897400001</c:v>
                </c:pt>
                <c:pt idx="942">
                  <c:v>-438.92473495000002</c:v>
                </c:pt>
                <c:pt idx="943">
                  <c:v>-437.744318733</c:v>
                </c:pt>
                <c:pt idx="944">
                  <c:v>-436.56296721899997</c:v>
                </c:pt>
                <c:pt idx="945">
                  <c:v>-435.40134512499998</c:v>
                </c:pt>
                <c:pt idx="946">
                  <c:v>-434.22152801300001</c:v>
                </c:pt>
                <c:pt idx="947">
                  <c:v>-433.07263294000001</c:v>
                </c:pt>
                <c:pt idx="948">
                  <c:v>-431.92940571600002</c:v>
                </c:pt>
                <c:pt idx="949">
                  <c:v>-430.78118289499997</c:v>
                </c:pt>
                <c:pt idx="950">
                  <c:v>-429.619855078</c:v>
                </c:pt>
                <c:pt idx="951">
                  <c:v>-428.46462478500001</c:v>
                </c:pt>
                <c:pt idx="952">
                  <c:v>-427.31476018400002</c:v>
                </c:pt>
                <c:pt idx="953">
                  <c:v>-426.16207288099997</c:v>
                </c:pt>
                <c:pt idx="954">
                  <c:v>-425.00923127599998</c:v>
                </c:pt>
                <c:pt idx="955">
                  <c:v>-423.83624803800001</c:v>
                </c:pt>
                <c:pt idx="956">
                  <c:v>-422.68123212699999</c:v>
                </c:pt>
                <c:pt idx="957">
                  <c:v>-421.538122891</c:v>
                </c:pt>
                <c:pt idx="958">
                  <c:v>-420.402750443</c:v>
                </c:pt>
                <c:pt idx="959">
                  <c:v>-419.263569507</c:v>
                </c:pt>
                <c:pt idx="960">
                  <c:v>-418.18708414499997</c:v>
                </c:pt>
                <c:pt idx="961">
                  <c:v>-417.06676634199999</c:v>
                </c:pt>
                <c:pt idx="962">
                  <c:v>-415.94634624000003</c:v>
                </c:pt>
                <c:pt idx="963">
                  <c:v>-414.81938369699998</c:v>
                </c:pt>
                <c:pt idx="964">
                  <c:v>-413.68693048099999</c:v>
                </c:pt>
                <c:pt idx="965">
                  <c:v>-412.56191805700001</c:v>
                </c:pt>
                <c:pt idx="966">
                  <c:v>-411.45264223300001</c:v>
                </c:pt>
                <c:pt idx="967">
                  <c:v>-410.35417289999998</c:v>
                </c:pt>
                <c:pt idx="968">
                  <c:v>-409.23194009000002</c:v>
                </c:pt>
                <c:pt idx="969">
                  <c:v>-408.07059978400002</c:v>
                </c:pt>
                <c:pt idx="970">
                  <c:v>-406.96003886800003</c:v>
                </c:pt>
                <c:pt idx="971">
                  <c:v>-405.84561493199999</c:v>
                </c:pt>
                <c:pt idx="972">
                  <c:v>-404.71241626099999</c:v>
                </c:pt>
                <c:pt idx="973">
                  <c:v>-403.62190514100001</c:v>
                </c:pt>
                <c:pt idx="974">
                  <c:v>-402.567363161</c:v>
                </c:pt>
                <c:pt idx="975">
                  <c:v>-401.45443800700002</c:v>
                </c:pt>
                <c:pt idx="976">
                  <c:v>-400.33333526000001</c:v>
                </c:pt>
                <c:pt idx="977">
                  <c:v>-399.238245893</c:v>
                </c:pt>
                <c:pt idx="978">
                  <c:v>-398.17165704799999</c:v>
                </c:pt>
                <c:pt idx="979">
                  <c:v>-397.055768935</c:v>
                </c:pt>
                <c:pt idx="980">
                  <c:v>-395.98684049600001</c:v>
                </c:pt>
                <c:pt idx="981">
                  <c:v>-394.86086823199997</c:v>
                </c:pt>
                <c:pt idx="982">
                  <c:v>-393.763827601</c:v>
                </c:pt>
                <c:pt idx="983">
                  <c:v>-392.65282244100001</c:v>
                </c:pt>
                <c:pt idx="984">
                  <c:v>-391.47531428100001</c:v>
                </c:pt>
                <c:pt idx="985">
                  <c:v>-390.38892548699999</c:v>
                </c:pt>
                <c:pt idx="986">
                  <c:v>-389.272745611</c:v>
                </c:pt>
                <c:pt idx="987">
                  <c:v>-388.20796595000002</c:v>
                </c:pt>
                <c:pt idx="988">
                  <c:v>-387.12333206099999</c:v>
                </c:pt>
                <c:pt idx="989">
                  <c:v>-386.02246746600002</c:v>
                </c:pt>
                <c:pt idx="990">
                  <c:v>-384.98949582900002</c:v>
                </c:pt>
                <c:pt idx="991">
                  <c:v>-383.95913512200002</c:v>
                </c:pt>
                <c:pt idx="992">
                  <c:v>-382.96047123900001</c:v>
                </c:pt>
                <c:pt idx="993">
                  <c:v>-381.87044568900001</c:v>
                </c:pt>
                <c:pt idx="994">
                  <c:v>-380.83233294199999</c:v>
                </c:pt>
                <c:pt idx="995">
                  <c:v>-379.82217611300001</c:v>
                </c:pt>
                <c:pt idx="996">
                  <c:v>-378.79803888800001</c:v>
                </c:pt>
                <c:pt idx="997">
                  <c:v>-377.75213865799998</c:v>
                </c:pt>
                <c:pt idx="998">
                  <c:v>-376.75068868699998</c:v>
                </c:pt>
                <c:pt idx="999">
                  <c:v>-375.724266575</c:v>
                </c:pt>
                <c:pt idx="1000">
                  <c:v>-374.66640232399999</c:v>
                </c:pt>
                <c:pt idx="1001">
                  <c:v>-373.65270203400001</c:v>
                </c:pt>
                <c:pt idx="1002">
                  <c:v>-372.62273528100002</c:v>
                </c:pt>
                <c:pt idx="1003">
                  <c:v>-371.58099606399998</c:v>
                </c:pt>
                <c:pt idx="1004">
                  <c:v>-370.53960093699999</c:v>
                </c:pt>
                <c:pt idx="1005">
                  <c:v>-369.50371418200001</c:v>
                </c:pt>
                <c:pt idx="1006">
                  <c:v>-368.48550135099998</c:v>
                </c:pt>
                <c:pt idx="1007">
                  <c:v>-367.482460941</c:v>
                </c:pt>
                <c:pt idx="1008">
                  <c:v>-366.45344125600002</c:v>
                </c:pt>
                <c:pt idx="1009">
                  <c:v>-365.52232032699999</c:v>
                </c:pt>
                <c:pt idx="1010">
                  <c:v>-364.59569132500002</c:v>
                </c:pt>
                <c:pt idx="1011">
                  <c:v>-363.61078334500002</c:v>
                </c:pt>
                <c:pt idx="1012">
                  <c:v>-362.65020956400002</c:v>
                </c:pt>
                <c:pt idx="1013">
                  <c:v>-361.78681252299998</c:v>
                </c:pt>
                <c:pt idx="1014">
                  <c:v>-360.82121121199998</c:v>
                </c:pt>
                <c:pt idx="1015">
                  <c:v>-359.92667243900001</c:v>
                </c:pt>
                <c:pt idx="1016">
                  <c:v>-358.99868341400003</c:v>
                </c:pt>
                <c:pt idx="1017">
                  <c:v>-358.08616997799999</c:v>
                </c:pt>
                <c:pt idx="1018">
                  <c:v>-357.15510317299999</c:v>
                </c:pt>
                <c:pt idx="1019">
                  <c:v>-356.262677478</c:v>
                </c:pt>
                <c:pt idx="1020">
                  <c:v>-355.37037836100001</c:v>
                </c:pt>
                <c:pt idx="1021">
                  <c:v>-354.490196352</c:v>
                </c:pt>
                <c:pt idx="1022">
                  <c:v>-353.555068871</c:v>
                </c:pt>
                <c:pt idx="1023">
                  <c:v>-352.63969437100002</c:v>
                </c:pt>
                <c:pt idx="1024">
                  <c:v>-351.638043079</c:v>
                </c:pt>
                <c:pt idx="1025">
                  <c:v>-350.62956493199999</c:v>
                </c:pt>
                <c:pt idx="1026">
                  <c:v>-349.53310815600003</c:v>
                </c:pt>
                <c:pt idx="1027">
                  <c:v>-348.47394580399998</c:v>
                </c:pt>
                <c:pt idx="1028">
                  <c:v>-347.32350263000001</c:v>
                </c:pt>
                <c:pt idx="1029">
                  <c:v>-346.15625659099999</c:v>
                </c:pt>
                <c:pt idx="1030">
                  <c:v>-345.02543191299998</c:v>
                </c:pt>
                <c:pt idx="1031">
                  <c:v>-343.90966933499999</c:v>
                </c:pt>
                <c:pt idx="1032">
                  <c:v>-342.77748001700002</c:v>
                </c:pt>
                <c:pt idx="1033">
                  <c:v>-341.66903213799998</c:v>
                </c:pt>
                <c:pt idx="1034">
                  <c:v>-340.54079851900002</c:v>
                </c:pt>
                <c:pt idx="1035">
                  <c:v>-339.40345931899998</c:v>
                </c:pt>
                <c:pt idx="1036">
                  <c:v>-338.23557846900002</c:v>
                </c:pt>
                <c:pt idx="1037">
                  <c:v>-337.08400572199997</c:v>
                </c:pt>
                <c:pt idx="1038">
                  <c:v>-335.963654459</c:v>
                </c:pt>
                <c:pt idx="1039">
                  <c:v>-334.85241551799999</c:v>
                </c:pt>
                <c:pt idx="1040">
                  <c:v>-333.73168832699997</c:v>
                </c:pt>
                <c:pt idx="1041">
                  <c:v>-332.61782137799997</c:v>
                </c:pt>
                <c:pt idx="1042">
                  <c:v>-331.524918367</c:v>
                </c:pt>
                <c:pt idx="1043">
                  <c:v>-330.46140445700001</c:v>
                </c:pt>
                <c:pt idx="1044">
                  <c:v>-329.442815677</c:v>
                </c:pt>
                <c:pt idx="1045">
                  <c:v>-328.45480564100001</c:v>
                </c:pt>
                <c:pt idx="1046">
                  <c:v>-327.49250265299997</c:v>
                </c:pt>
                <c:pt idx="1047">
                  <c:v>-326.563004315</c:v>
                </c:pt>
                <c:pt idx="1048">
                  <c:v>-325.655383804</c:v>
                </c:pt>
                <c:pt idx="1049">
                  <c:v>-324.744254781</c:v>
                </c:pt>
                <c:pt idx="1050">
                  <c:v>-323.85589167799998</c:v>
                </c:pt>
                <c:pt idx="1051">
                  <c:v>-322.98580242600002</c:v>
                </c:pt>
                <c:pt idx="1052">
                  <c:v>-322.12266572700003</c:v>
                </c:pt>
                <c:pt idx="1053">
                  <c:v>-321.272697472</c:v>
                </c:pt>
                <c:pt idx="1054">
                  <c:v>-320.43656971500002</c:v>
                </c:pt>
                <c:pt idx="1055">
                  <c:v>-319.61906339199999</c:v>
                </c:pt>
                <c:pt idx="1056">
                  <c:v>-318.81662508099998</c:v>
                </c:pt>
                <c:pt idx="1057">
                  <c:v>-318.02253810000002</c:v>
                </c:pt>
                <c:pt idx="1058">
                  <c:v>-317.22594414500003</c:v>
                </c:pt>
                <c:pt idx="1059">
                  <c:v>-316.43853747399999</c:v>
                </c:pt>
                <c:pt idx="1060">
                  <c:v>-315.652280701</c:v>
                </c:pt>
                <c:pt idx="1061">
                  <c:v>-314.86427073700003</c:v>
                </c:pt>
                <c:pt idx="1062">
                  <c:v>-314.06582995799999</c:v>
                </c:pt>
                <c:pt idx="1063">
                  <c:v>-313.27213414800002</c:v>
                </c:pt>
                <c:pt idx="1064">
                  <c:v>-312.469976911</c:v>
                </c:pt>
                <c:pt idx="1065">
                  <c:v>-311.65445169200001</c:v>
                </c:pt>
                <c:pt idx="1066">
                  <c:v>-310.82202655600003</c:v>
                </c:pt>
                <c:pt idx="1067">
                  <c:v>-309.99056595299999</c:v>
                </c:pt>
                <c:pt idx="1068">
                  <c:v>-309.144251139</c:v>
                </c:pt>
                <c:pt idx="1069">
                  <c:v>-308.286457429</c:v>
                </c:pt>
                <c:pt idx="1070">
                  <c:v>-307.41297931999998</c:v>
                </c:pt>
                <c:pt idx="1071">
                  <c:v>-306.52448363100001</c:v>
                </c:pt>
                <c:pt idx="1072">
                  <c:v>-305.61631626899998</c:v>
                </c:pt>
                <c:pt idx="1073">
                  <c:v>-304.701122725</c:v>
                </c:pt>
                <c:pt idx="1074">
                  <c:v>-303.77842833800003</c:v>
                </c:pt>
                <c:pt idx="1075">
                  <c:v>-302.85001167899998</c:v>
                </c:pt>
                <c:pt idx="1076">
                  <c:v>-301.90566425700001</c:v>
                </c:pt>
                <c:pt idx="1077">
                  <c:v>-300.95680152699998</c:v>
                </c:pt>
                <c:pt idx="1078">
                  <c:v>-300.00187610199998</c:v>
                </c:pt>
                <c:pt idx="1079">
                  <c:v>-299.03413108000001</c:v>
                </c:pt>
                <c:pt idx="1080">
                  <c:v>-298.05498506999999</c:v>
                </c:pt>
                <c:pt idx="1081">
                  <c:v>-297.07382572</c:v>
                </c:pt>
                <c:pt idx="1082">
                  <c:v>-296.09242057699998</c:v>
                </c:pt>
                <c:pt idx="1083">
                  <c:v>-295.10255141300001</c:v>
                </c:pt>
                <c:pt idx="1084">
                  <c:v>-294.09678703100002</c:v>
                </c:pt>
                <c:pt idx="1085">
                  <c:v>-293.08585015400001</c:v>
                </c:pt>
                <c:pt idx="1086">
                  <c:v>-292.07765142699998</c:v>
                </c:pt>
                <c:pt idx="1087">
                  <c:v>-291.038207312</c:v>
                </c:pt>
                <c:pt idx="1088">
                  <c:v>-290.024001457</c:v>
                </c:pt>
                <c:pt idx="1089">
                  <c:v>-288.98963879600001</c:v>
                </c:pt>
                <c:pt idx="1090">
                  <c:v>-287.95250429499998</c:v>
                </c:pt>
                <c:pt idx="1091">
                  <c:v>-286.88851597399997</c:v>
                </c:pt>
                <c:pt idx="1092">
                  <c:v>-285.83001377699998</c:v>
                </c:pt>
                <c:pt idx="1093">
                  <c:v>-284.75255865100002</c:v>
                </c:pt>
                <c:pt idx="1094">
                  <c:v>-283.66902414399999</c:v>
                </c:pt>
                <c:pt idx="1095">
                  <c:v>-282.58658576099998</c:v>
                </c:pt>
                <c:pt idx="1096">
                  <c:v>-281.485196503</c:v>
                </c:pt>
                <c:pt idx="1097">
                  <c:v>-280.37734345400003</c:v>
                </c:pt>
                <c:pt idx="1098">
                  <c:v>-279.25241513899999</c:v>
                </c:pt>
                <c:pt idx="1099">
                  <c:v>-278.135222091</c:v>
                </c:pt>
                <c:pt idx="1100">
                  <c:v>-276.99339981000003</c:v>
                </c:pt>
                <c:pt idx="1101">
                  <c:v>-275.84270612</c:v>
                </c:pt>
                <c:pt idx="1102">
                  <c:v>-274.68450255200003</c:v>
                </c:pt>
                <c:pt idx="1103">
                  <c:v>-273.510912942</c:v>
                </c:pt>
                <c:pt idx="1104">
                  <c:v>-272.32369811299998</c:v>
                </c:pt>
                <c:pt idx="1105">
                  <c:v>-271.131532354</c:v>
                </c:pt>
                <c:pt idx="1106">
                  <c:v>-269.93028067799997</c:v>
                </c:pt>
                <c:pt idx="1107">
                  <c:v>-268.73888015300003</c:v>
                </c:pt>
                <c:pt idx="1108">
                  <c:v>-267.55038553999998</c:v>
                </c:pt>
                <c:pt idx="1109">
                  <c:v>-266.32045144199998</c:v>
                </c:pt>
                <c:pt idx="1110">
                  <c:v>-265.09723122999998</c:v>
                </c:pt>
                <c:pt idx="1111">
                  <c:v>-263.88139563999999</c:v>
                </c:pt>
                <c:pt idx="1112">
                  <c:v>-262.63421549899999</c:v>
                </c:pt>
                <c:pt idx="1113">
                  <c:v>-261.37156834500001</c:v>
                </c:pt>
                <c:pt idx="1114">
                  <c:v>-260.10548758900001</c:v>
                </c:pt>
                <c:pt idx="1115">
                  <c:v>-258.83342261799999</c:v>
                </c:pt>
                <c:pt idx="1116">
                  <c:v>-257.57909118100002</c:v>
                </c:pt>
                <c:pt idx="1117">
                  <c:v>-256.30634274099998</c:v>
                </c:pt>
                <c:pt idx="1118">
                  <c:v>-255.032714083</c:v>
                </c:pt>
                <c:pt idx="1119">
                  <c:v>-253.74884301099999</c:v>
                </c:pt>
                <c:pt idx="1120">
                  <c:v>-252.47471631799999</c:v>
                </c:pt>
                <c:pt idx="1121">
                  <c:v>-251.19372095</c:v>
                </c:pt>
                <c:pt idx="1122">
                  <c:v>-249.89319608900001</c:v>
                </c:pt>
                <c:pt idx="1123">
                  <c:v>-248.59465970100001</c:v>
                </c:pt>
                <c:pt idx="1124">
                  <c:v>-247.34206800600001</c:v>
                </c:pt>
                <c:pt idx="1125">
                  <c:v>-246.03511158000001</c:v>
                </c:pt>
                <c:pt idx="1126">
                  <c:v>-244.71052537099999</c:v>
                </c:pt>
                <c:pt idx="1127">
                  <c:v>-243.363485561</c:v>
                </c:pt>
                <c:pt idx="1128">
                  <c:v>-242.02219068100001</c:v>
                </c:pt>
                <c:pt idx="1129">
                  <c:v>-240.66250289300001</c:v>
                </c:pt>
                <c:pt idx="1130">
                  <c:v>-239.27826295099999</c:v>
                </c:pt>
                <c:pt idx="1131">
                  <c:v>-237.91216649</c:v>
                </c:pt>
                <c:pt idx="1132">
                  <c:v>-236.55973934599999</c:v>
                </c:pt>
                <c:pt idx="1133">
                  <c:v>-235.19828367900001</c:v>
                </c:pt>
                <c:pt idx="1134">
                  <c:v>-233.82562306700001</c:v>
                </c:pt>
                <c:pt idx="1135">
                  <c:v>-232.41012862900001</c:v>
                </c:pt>
                <c:pt idx="1136">
                  <c:v>-231.07783016400001</c:v>
                </c:pt>
                <c:pt idx="1137">
                  <c:v>-229.65440305999999</c:v>
                </c:pt>
                <c:pt idx="1138">
                  <c:v>-228.277067784</c:v>
                </c:pt>
                <c:pt idx="1139">
                  <c:v>-226.92120115700001</c:v>
                </c:pt>
                <c:pt idx="1140">
                  <c:v>-225.52611351799999</c:v>
                </c:pt>
                <c:pt idx="1141">
                  <c:v>-224.138431524</c:v>
                </c:pt>
                <c:pt idx="1142">
                  <c:v>-222.69190233899999</c:v>
                </c:pt>
                <c:pt idx="1143">
                  <c:v>-221.272067177</c:v>
                </c:pt>
                <c:pt idx="1144">
                  <c:v>-219.86123282</c:v>
                </c:pt>
                <c:pt idx="1145">
                  <c:v>-218.421829414</c:v>
                </c:pt>
                <c:pt idx="1146">
                  <c:v>-216.968346594</c:v>
                </c:pt>
                <c:pt idx="1147">
                  <c:v>-215.46545709099999</c:v>
                </c:pt>
                <c:pt idx="1148">
                  <c:v>-213.97559941899999</c:v>
                </c:pt>
                <c:pt idx="1149">
                  <c:v>-212.52840547700001</c:v>
                </c:pt>
                <c:pt idx="1150">
                  <c:v>-211.07690613700001</c:v>
                </c:pt>
                <c:pt idx="1151">
                  <c:v>-209.59862082399999</c:v>
                </c:pt>
                <c:pt idx="1152">
                  <c:v>-208.13149273600001</c:v>
                </c:pt>
                <c:pt idx="1153">
                  <c:v>-206.657080708</c:v>
                </c:pt>
                <c:pt idx="1154">
                  <c:v>-205.191474312</c:v>
                </c:pt>
                <c:pt idx="1155">
                  <c:v>-203.76979530400001</c:v>
                </c:pt>
                <c:pt idx="1156">
                  <c:v>-202.33191472999999</c:v>
                </c:pt>
                <c:pt idx="1157">
                  <c:v>-200.769572748</c:v>
                </c:pt>
                <c:pt idx="1158">
                  <c:v>-199.218599762</c:v>
                </c:pt>
                <c:pt idx="1159">
                  <c:v>-197.72033889900001</c:v>
                </c:pt>
                <c:pt idx="1160">
                  <c:v>-196.26921260899999</c:v>
                </c:pt>
                <c:pt idx="1161">
                  <c:v>-194.79600811</c:v>
                </c:pt>
                <c:pt idx="1162">
                  <c:v>-193.32736453699999</c:v>
                </c:pt>
                <c:pt idx="1163">
                  <c:v>-191.80445704499999</c:v>
                </c:pt>
                <c:pt idx="1164">
                  <c:v>-190.24828922</c:v>
                </c:pt>
                <c:pt idx="1165">
                  <c:v>-188.749238529</c:v>
                </c:pt>
                <c:pt idx="1166">
                  <c:v>-187.228551452</c:v>
                </c:pt>
                <c:pt idx="1167">
                  <c:v>-185.68185770100001</c:v>
                </c:pt>
                <c:pt idx="1168">
                  <c:v>-184.17513484</c:v>
                </c:pt>
                <c:pt idx="1169">
                  <c:v>-182.637598397</c:v>
                </c:pt>
                <c:pt idx="1170">
                  <c:v>-181.110545887</c:v>
                </c:pt>
                <c:pt idx="1171">
                  <c:v>-179.58647961</c:v>
                </c:pt>
                <c:pt idx="1172">
                  <c:v>-178.10019398099999</c:v>
                </c:pt>
                <c:pt idx="1173">
                  <c:v>-176.587558419</c:v>
                </c:pt>
                <c:pt idx="1174">
                  <c:v>-175.12116603999999</c:v>
                </c:pt>
                <c:pt idx="1175">
                  <c:v>-173.528919828</c:v>
                </c:pt>
                <c:pt idx="1176">
                  <c:v>-172.09427884300001</c:v>
                </c:pt>
                <c:pt idx="1177">
                  <c:v>-170.66975216099999</c:v>
                </c:pt>
                <c:pt idx="1178">
                  <c:v>-169.257161481</c:v>
                </c:pt>
                <c:pt idx="1179">
                  <c:v>-167.66309734199999</c:v>
                </c:pt>
                <c:pt idx="1180">
                  <c:v>-166.082708279</c:v>
                </c:pt>
                <c:pt idx="1181">
                  <c:v>-164.52453076099999</c:v>
                </c:pt>
                <c:pt idx="1182">
                  <c:v>-163.02384048100001</c:v>
                </c:pt>
                <c:pt idx="1183">
                  <c:v>-161.461987749</c:v>
                </c:pt>
                <c:pt idx="1184">
                  <c:v>-159.95419507400001</c:v>
                </c:pt>
                <c:pt idx="1185">
                  <c:v>-158.358907647</c:v>
                </c:pt>
                <c:pt idx="1186">
                  <c:v>-156.706683553</c:v>
                </c:pt>
                <c:pt idx="1187">
                  <c:v>-155.15442901700001</c:v>
                </c:pt>
                <c:pt idx="1188">
                  <c:v>-153.61691458000001</c:v>
                </c:pt>
                <c:pt idx="1189">
                  <c:v>-152.159961708</c:v>
                </c:pt>
                <c:pt idx="1190">
                  <c:v>-150.06785263699999</c:v>
                </c:pt>
                <c:pt idx="1191">
                  <c:v>-149.06949311700001</c:v>
                </c:pt>
                <c:pt idx="1192">
                  <c:v>-144.75368918300001</c:v>
                </c:pt>
                <c:pt idx="1193">
                  <c:v>-146.23712124900001</c:v>
                </c:pt>
                <c:pt idx="1194">
                  <c:v>-143.29973711900001</c:v>
                </c:pt>
                <c:pt idx="1195">
                  <c:v>-142.81110156</c:v>
                </c:pt>
                <c:pt idx="1196">
                  <c:v>-141.345323084</c:v>
                </c:pt>
                <c:pt idx="1197">
                  <c:v>-137.79915930499999</c:v>
                </c:pt>
                <c:pt idx="1198">
                  <c:v>-136.52798424700001</c:v>
                </c:pt>
                <c:pt idx="1199">
                  <c:v>-136.51889496000001</c:v>
                </c:pt>
                <c:pt idx="1200">
                  <c:v>-135.023354915</c:v>
                </c:pt>
                <c:pt idx="1201">
                  <c:v>-133.57649268700001</c:v>
                </c:pt>
                <c:pt idx="1202">
                  <c:v>-132.06803175900001</c:v>
                </c:pt>
                <c:pt idx="1203">
                  <c:v>-130.448503676</c:v>
                </c:pt>
                <c:pt idx="1204">
                  <c:v>-128.83838780900001</c:v>
                </c:pt>
                <c:pt idx="1205">
                  <c:v>-127.10771589700001</c:v>
                </c:pt>
                <c:pt idx="1206">
                  <c:v>-125.54390982300001</c:v>
                </c:pt>
                <c:pt idx="1207">
                  <c:v>-123.692591052</c:v>
                </c:pt>
                <c:pt idx="1208">
                  <c:v>-121.989521762</c:v>
                </c:pt>
                <c:pt idx="1209">
                  <c:v>-120.294135979</c:v>
                </c:pt>
                <c:pt idx="1210">
                  <c:v>-118.736067824</c:v>
                </c:pt>
                <c:pt idx="1211">
                  <c:v>-117.30181046200001</c:v>
                </c:pt>
                <c:pt idx="1212">
                  <c:v>-115.552054657</c:v>
                </c:pt>
                <c:pt idx="1213">
                  <c:v>-113.910110622</c:v>
                </c:pt>
                <c:pt idx="1214">
                  <c:v>-112.338603695</c:v>
                </c:pt>
                <c:pt idx="1215">
                  <c:v>-110.442386801</c:v>
                </c:pt>
                <c:pt idx="1216">
                  <c:v>-109.146035643</c:v>
                </c:pt>
                <c:pt idx="1217">
                  <c:v>-107.411176141</c:v>
                </c:pt>
                <c:pt idx="1218">
                  <c:v>-104.69934762699999</c:v>
                </c:pt>
                <c:pt idx="1219">
                  <c:v>-103.076659221</c:v>
                </c:pt>
                <c:pt idx="1220">
                  <c:v>-101.18455387500001</c:v>
                </c:pt>
                <c:pt idx="1221">
                  <c:v>-100.52311289799999</c:v>
                </c:pt>
                <c:pt idx="1222">
                  <c:v>-97.841905268000005</c:v>
                </c:pt>
                <c:pt idx="1223">
                  <c:v>-95.599025925000007</c:v>
                </c:pt>
                <c:pt idx="1224">
                  <c:v>-94.613269885899996</c:v>
                </c:pt>
                <c:pt idx="1225">
                  <c:v>-93.448193486799994</c:v>
                </c:pt>
                <c:pt idx="1226">
                  <c:v>-91.243388588200006</c:v>
                </c:pt>
                <c:pt idx="1227">
                  <c:v>-89.821592265600003</c:v>
                </c:pt>
                <c:pt idx="1228">
                  <c:v>-87.8233243456</c:v>
                </c:pt>
                <c:pt idx="1229">
                  <c:v>-86.333770358500004</c:v>
                </c:pt>
                <c:pt idx="1230">
                  <c:v>-84.5819888905</c:v>
                </c:pt>
                <c:pt idx="1231">
                  <c:v>-82.984446565300004</c:v>
                </c:pt>
                <c:pt idx="1232">
                  <c:v>-81.305761434499999</c:v>
                </c:pt>
                <c:pt idx="1233">
                  <c:v>-79.557748814700005</c:v>
                </c:pt>
                <c:pt idx="1234">
                  <c:v>-77.818721779699999</c:v>
                </c:pt>
                <c:pt idx="1235">
                  <c:v>-76.038790998099998</c:v>
                </c:pt>
                <c:pt idx="1236">
                  <c:v>-74.298225638199995</c:v>
                </c:pt>
                <c:pt idx="1237">
                  <c:v>-72.672192194900006</c:v>
                </c:pt>
                <c:pt idx="1238">
                  <c:v>-70.924341273699994</c:v>
                </c:pt>
                <c:pt idx="1239">
                  <c:v>-69.178142749700001</c:v>
                </c:pt>
                <c:pt idx="1240">
                  <c:v>-67.370181241599994</c:v>
                </c:pt>
                <c:pt idx="1241">
                  <c:v>-65.717811356599995</c:v>
                </c:pt>
                <c:pt idx="1242">
                  <c:v>-64.134953396300006</c:v>
                </c:pt>
                <c:pt idx="1243">
                  <c:v>-62.4890691031</c:v>
                </c:pt>
                <c:pt idx="1244">
                  <c:v>-60.770898076000002</c:v>
                </c:pt>
                <c:pt idx="1245">
                  <c:v>-59.068748143800001</c:v>
                </c:pt>
                <c:pt idx="1246">
                  <c:v>-57.490109656999998</c:v>
                </c:pt>
                <c:pt idx="1247">
                  <c:v>-55.997718579199997</c:v>
                </c:pt>
                <c:pt idx="1248">
                  <c:v>-54.5055474041</c:v>
                </c:pt>
                <c:pt idx="1249">
                  <c:v>-52.875639831100003</c:v>
                </c:pt>
                <c:pt idx="1250">
                  <c:v>-51.110482882100001</c:v>
                </c:pt>
                <c:pt idx="1251">
                  <c:v>-49.5918815454</c:v>
                </c:pt>
                <c:pt idx="1252">
                  <c:v>-48.062912187599999</c:v>
                </c:pt>
                <c:pt idx="1253">
                  <c:v>-46.411249380599997</c:v>
                </c:pt>
                <c:pt idx="1254">
                  <c:v>-44.830994373499998</c:v>
                </c:pt>
                <c:pt idx="1255">
                  <c:v>-43.2598506418</c:v>
                </c:pt>
                <c:pt idx="1256">
                  <c:v>-41.728153546100003</c:v>
                </c:pt>
                <c:pt idx="1257">
                  <c:v>-40.214757769499997</c:v>
                </c:pt>
                <c:pt idx="1258">
                  <c:v>-38.800210104800001</c:v>
                </c:pt>
                <c:pt idx="1259">
                  <c:v>-37.276707504299999</c:v>
                </c:pt>
                <c:pt idx="1260">
                  <c:v>-35.782596557300003</c:v>
                </c:pt>
                <c:pt idx="1261">
                  <c:v>-34.167942924599998</c:v>
                </c:pt>
                <c:pt idx="1262">
                  <c:v>-32.5680593031</c:v>
                </c:pt>
                <c:pt idx="1263">
                  <c:v>-31.0336374277</c:v>
                </c:pt>
                <c:pt idx="1264">
                  <c:v>-29.531197053</c:v>
                </c:pt>
                <c:pt idx="1265">
                  <c:v>-28.147674768000002</c:v>
                </c:pt>
                <c:pt idx="1266">
                  <c:v>-26.6201595299</c:v>
                </c:pt>
                <c:pt idx="1267">
                  <c:v>-25.071490127499999</c:v>
                </c:pt>
                <c:pt idx="1268">
                  <c:v>-23.322065243800001</c:v>
                </c:pt>
                <c:pt idx="1269">
                  <c:v>-21.7308944438</c:v>
                </c:pt>
                <c:pt idx="1270">
                  <c:v>-20.0942218695</c:v>
                </c:pt>
                <c:pt idx="1271">
                  <c:v>-18.6978245229</c:v>
                </c:pt>
                <c:pt idx="1272">
                  <c:v>-17.327089299899999</c:v>
                </c:pt>
                <c:pt idx="1273">
                  <c:v>-16.0234060917</c:v>
                </c:pt>
                <c:pt idx="1274">
                  <c:v>-14.6639601304</c:v>
                </c:pt>
                <c:pt idx="1275">
                  <c:v>-13.2286017533</c:v>
                </c:pt>
                <c:pt idx="1276">
                  <c:v>-11.7388554133</c:v>
                </c:pt>
                <c:pt idx="1277">
                  <c:v>-10.223543852600001</c:v>
                </c:pt>
                <c:pt idx="1278">
                  <c:v>-8.7670023069299994</c:v>
                </c:pt>
              </c:numCache>
            </c:numRef>
          </c:xVal>
          <c:yVal>
            <c:numRef>
              <c:f>Demo!$L$2:$L$1280</c:f>
              <c:numCache>
                <c:formatCode>General</c:formatCode>
                <c:ptCount val="1279"/>
                <c:pt idx="0">
                  <c:v>2.8462261184800001E-2</c:v>
                </c:pt>
                <c:pt idx="1">
                  <c:v>2.7646003715299999E-2</c:v>
                </c:pt>
                <c:pt idx="2">
                  <c:v>3.0226087932599999E-2</c:v>
                </c:pt>
                <c:pt idx="3">
                  <c:v>3.03466041859E-2</c:v>
                </c:pt>
                <c:pt idx="4">
                  <c:v>3.1693041663700003E-2</c:v>
                </c:pt>
                <c:pt idx="5">
                  <c:v>3.6244375442499997E-2</c:v>
                </c:pt>
                <c:pt idx="6">
                  <c:v>4.0671322973899998E-2</c:v>
                </c:pt>
                <c:pt idx="7">
                  <c:v>4.5121483271800003E-2</c:v>
                </c:pt>
                <c:pt idx="8">
                  <c:v>4.9394038762500002E-2</c:v>
                </c:pt>
                <c:pt idx="9">
                  <c:v>5.5876119565700003E-2</c:v>
                </c:pt>
                <c:pt idx="10">
                  <c:v>6.2392924553000002E-2</c:v>
                </c:pt>
                <c:pt idx="11">
                  <c:v>6.7384785871899999E-2</c:v>
                </c:pt>
                <c:pt idx="12">
                  <c:v>7.4260660374400003E-2</c:v>
                </c:pt>
                <c:pt idx="13">
                  <c:v>8.0799057877499997E-2</c:v>
                </c:pt>
                <c:pt idx="14">
                  <c:v>8.7442536461500006E-2</c:v>
                </c:pt>
                <c:pt idx="15">
                  <c:v>9.47314919501E-2</c:v>
                </c:pt>
                <c:pt idx="16">
                  <c:v>0.101799485762</c:v>
                </c:pt>
                <c:pt idx="17">
                  <c:v>0.109566645943</c:v>
                </c:pt>
                <c:pt idx="18">
                  <c:v>0.116065572146</c:v>
                </c:pt>
                <c:pt idx="19">
                  <c:v>0.12254312178600001</c:v>
                </c:pt>
                <c:pt idx="20">
                  <c:v>0.128601441692</c:v>
                </c:pt>
                <c:pt idx="21">
                  <c:v>0.13424489058799999</c:v>
                </c:pt>
                <c:pt idx="22">
                  <c:v>0.14121864700799999</c:v>
                </c:pt>
                <c:pt idx="23">
                  <c:v>0.14669658461499999</c:v>
                </c:pt>
                <c:pt idx="24">
                  <c:v>0.15391971125000001</c:v>
                </c:pt>
                <c:pt idx="25">
                  <c:v>0.160081202575</c:v>
                </c:pt>
                <c:pt idx="26">
                  <c:v>0.171193390582</c:v>
                </c:pt>
                <c:pt idx="27">
                  <c:v>0.184759630333</c:v>
                </c:pt>
                <c:pt idx="28">
                  <c:v>0.19597295966</c:v>
                </c:pt>
                <c:pt idx="29">
                  <c:v>0.20793095333</c:v>
                </c:pt>
                <c:pt idx="30">
                  <c:v>0.22133276546200001</c:v>
                </c:pt>
                <c:pt idx="31">
                  <c:v>0.23424174417900001</c:v>
                </c:pt>
                <c:pt idx="32">
                  <c:v>0.24519685535899999</c:v>
                </c:pt>
                <c:pt idx="33">
                  <c:v>0.25951120553200002</c:v>
                </c:pt>
                <c:pt idx="34">
                  <c:v>0.27863675457300002</c:v>
                </c:pt>
                <c:pt idx="35">
                  <c:v>0.29723397997000001</c:v>
                </c:pt>
                <c:pt idx="36">
                  <c:v>0.31842387997400001</c:v>
                </c:pt>
                <c:pt idx="37">
                  <c:v>0.34488840794499998</c:v>
                </c:pt>
                <c:pt idx="38">
                  <c:v>0.37539567289600001</c:v>
                </c:pt>
                <c:pt idx="39">
                  <c:v>0.41165805203799999</c:v>
                </c:pt>
                <c:pt idx="40">
                  <c:v>0.451530876177</c:v>
                </c:pt>
                <c:pt idx="41">
                  <c:v>0.489554644225</c:v>
                </c:pt>
                <c:pt idx="42">
                  <c:v>0.52471111483099997</c:v>
                </c:pt>
                <c:pt idx="43">
                  <c:v>0.55205676241199997</c:v>
                </c:pt>
                <c:pt idx="44">
                  <c:v>0.58060126629800002</c:v>
                </c:pt>
                <c:pt idx="45">
                  <c:v>0.61277485144400001</c:v>
                </c:pt>
                <c:pt idx="46">
                  <c:v>0.64500331546599998</c:v>
                </c:pt>
                <c:pt idx="47">
                  <c:v>0.66969335087799997</c:v>
                </c:pt>
                <c:pt idx="48">
                  <c:v>0.71061513005900001</c:v>
                </c:pt>
                <c:pt idx="49">
                  <c:v>0.74959007763499996</c:v>
                </c:pt>
                <c:pt idx="50">
                  <c:v>0.79416849179000004</c:v>
                </c:pt>
                <c:pt idx="51">
                  <c:v>0.83950070836599999</c:v>
                </c:pt>
                <c:pt idx="52">
                  <c:v>0.88825449687699998</c:v>
                </c:pt>
                <c:pt idx="53">
                  <c:v>0.93443418868299999</c:v>
                </c:pt>
                <c:pt idx="54">
                  <c:v>0.972476063753</c:v>
                </c:pt>
                <c:pt idx="55">
                  <c:v>1.01192542442</c:v>
                </c:pt>
                <c:pt idx="56">
                  <c:v>1.0626966301</c:v>
                </c:pt>
                <c:pt idx="57">
                  <c:v>1.10670175245</c:v>
                </c:pt>
                <c:pt idx="58">
                  <c:v>1.1479723708</c:v>
                </c:pt>
                <c:pt idx="59">
                  <c:v>1.1769311790000001</c:v>
                </c:pt>
                <c:pt idx="60">
                  <c:v>1.2059526787399999</c:v>
                </c:pt>
                <c:pt idx="61">
                  <c:v>1.2391585357999999</c:v>
                </c:pt>
                <c:pt idx="62">
                  <c:v>1.27184167863</c:v>
                </c:pt>
                <c:pt idx="63">
                  <c:v>1.2921849758299999</c:v>
                </c:pt>
                <c:pt idx="64">
                  <c:v>1.3105830458100001</c:v>
                </c:pt>
                <c:pt idx="65">
                  <c:v>1.3316255398500001</c:v>
                </c:pt>
                <c:pt idx="66">
                  <c:v>1.36105871832</c:v>
                </c:pt>
                <c:pt idx="67">
                  <c:v>1.40795494288</c:v>
                </c:pt>
                <c:pt idx="68">
                  <c:v>1.44165829882</c:v>
                </c:pt>
                <c:pt idx="69">
                  <c:v>1.4709260226100001</c:v>
                </c:pt>
                <c:pt idx="70">
                  <c:v>1.5195867461799999</c:v>
                </c:pt>
                <c:pt idx="71">
                  <c:v>1.5540230994699999</c:v>
                </c:pt>
                <c:pt idx="72">
                  <c:v>1.5906551793199999</c:v>
                </c:pt>
                <c:pt idx="73">
                  <c:v>1.6306210207</c:v>
                </c:pt>
                <c:pt idx="74">
                  <c:v>1.66625065421</c:v>
                </c:pt>
                <c:pt idx="75">
                  <c:v>1.7097471744099999</c:v>
                </c:pt>
                <c:pt idx="76">
                  <c:v>1.7577192026799999</c:v>
                </c:pt>
                <c:pt idx="77">
                  <c:v>1.81747625707</c:v>
                </c:pt>
                <c:pt idx="78">
                  <c:v>1.87625722424</c:v>
                </c:pt>
                <c:pt idx="79">
                  <c:v>1.95082230031</c:v>
                </c:pt>
                <c:pt idx="80">
                  <c:v>2.0362337802099999</c:v>
                </c:pt>
                <c:pt idx="81">
                  <c:v>2.1220977881300001</c:v>
                </c:pt>
                <c:pt idx="82">
                  <c:v>2.2169824778399998</c:v>
                </c:pt>
                <c:pt idx="83">
                  <c:v>2.3262497393000001</c:v>
                </c:pt>
                <c:pt idx="84">
                  <c:v>2.4369436111199998</c:v>
                </c:pt>
                <c:pt idx="85">
                  <c:v>2.5540580750299999</c:v>
                </c:pt>
                <c:pt idx="86">
                  <c:v>2.6823556384999998</c:v>
                </c:pt>
                <c:pt idx="87">
                  <c:v>2.8246245936099998</c:v>
                </c:pt>
                <c:pt idx="88">
                  <c:v>2.9751624754599999</c:v>
                </c:pt>
                <c:pt idx="89">
                  <c:v>3.1582063905400002</c:v>
                </c:pt>
                <c:pt idx="90">
                  <c:v>3.3395747395400002</c:v>
                </c:pt>
                <c:pt idx="91">
                  <c:v>3.5437033984299999</c:v>
                </c:pt>
                <c:pt idx="92">
                  <c:v>3.7567107961100001</c:v>
                </c:pt>
                <c:pt idx="93">
                  <c:v>3.9926975543799998</c:v>
                </c:pt>
                <c:pt idx="94">
                  <c:v>4.2465221688200003</c:v>
                </c:pt>
                <c:pt idx="95">
                  <c:v>4.5205191632200004</c:v>
                </c:pt>
                <c:pt idx="96">
                  <c:v>4.8051246971200001</c:v>
                </c:pt>
                <c:pt idx="97">
                  <c:v>5.1152999622999999</c:v>
                </c:pt>
                <c:pt idx="98">
                  <c:v>5.4485683251200001</c:v>
                </c:pt>
                <c:pt idx="99">
                  <c:v>5.8187104756499997</c:v>
                </c:pt>
                <c:pt idx="100">
                  <c:v>6.1992525280799997</c:v>
                </c:pt>
                <c:pt idx="101">
                  <c:v>6.6103149549799998</c:v>
                </c:pt>
                <c:pt idx="102">
                  <c:v>7.0437290326499999</c:v>
                </c:pt>
                <c:pt idx="103">
                  <c:v>7.49342531893</c:v>
                </c:pt>
                <c:pt idx="104">
                  <c:v>7.9815670714599998</c:v>
                </c:pt>
                <c:pt idx="105">
                  <c:v>8.5052245046999992</c:v>
                </c:pt>
                <c:pt idx="106">
                  <c:v>9.0419760225400001</c:v>
                </c:pt>
                <c:pt idx="107">
                  <c:v>9.5907422914199998</c:v>
                </c:pt>
                <c:pt idx="108">
                  <c:v>10.1623020847</c:v>
                </c:pt>
                <c:pt idx="109">
                  <c:v>10.7296008583</c:v>
                </c:pt>
                <c:pt idx="110">
                  <c:v>11.316322406399999</c:v>
                </c:pt>
                <c:pt idx="111">
                  <c:v>11.906963900299999</c:v>
                </c:pt>
                <c:pt idx="112">
                  <c:v>12.5046451938</c:v>
                </c:pt>
                <c:pt idx="113">
                  <c:v>13.100423231600001</c:v>
                </c:pt>
                <c:pt idx="114">
                  <c:v>13.712202316100001</c:v>
                </c:pt>
                <c:pt idx="115">
                  <c:v>14.3314725197</c:v>
                </c:pt>
                <c:pt idx="116">
                  <c:v>14.9476246293</c:v>
                </c:pt>
                <c:pt idx="117">
                  <c:v>15.541484795900001</c:v>
                </c:pt>
                <c:pt idx="118">
                  <c:v>16.175281073099999</c:v>
                </c:pt>
                <c:pt idx="119">
                  <c:v>16.8567030062</c:v>
                </c:pt>
                <c:pt idx="120">
                  <c:v>17.575093787499998</c:v>
                </c:pt>
                <c:pt idx="121">
                  <c:v>18.291136283499998</c:v>
                </c:pt>
                <c:pt idx="122">
                  <c:v>19.031561678300001</c:v>
                </c:pt>
                <c:pt idx="123">
                  <c:v>19.817396453699999</c:v>
                </c:pt>
                <c:pt idx="124">
                  <c:v>20.591170125600001</c:v>
                </c:pt>
                <c:pt idx="125">
                  <c:v>21.3661547333</c:v>
                </c:pt>
                <c:pt idx="126">
                  <c:v>22.192755894699999</c:v>
                </c:pt>
                <c:pt idx="127">
                  <c:v>23.037002466400001</c:v>
                </c:pt>
                <c:pt idx="128">
                  <c:v>23.918191204199999</c:v>
                </c:pt>
                <c:pt idx="129">
                  <c:v>24.814105138599999</c:v>
                </c:pt>
                <c:pt idx="130">
                  <c:v>25.7134966375</c:v>
                </c:pt>
                <c:pt idx="131">
                  <c:v>26.641329079599998</c:v>
                </c:pt>
                <c:pt idx="132">
                  <c:v>27.613643988700002</c:v>
                </c:pt>
                <c:pt idx="133">
                  <c:v>28.585505062599999</c:v>
                </c:pt>
                <c:pt idx="134">
                  <c:v>29.569381312699999</c:v>
                </c:pt>
                <c:pt idx="135">
                  <c:v>30.559641918000001</c:v>
                </c:pt>
                <c:pt idx="136">
                  <c:v>31.572558354800002</c:v>
                </c:pt>
                <c:pt idx="137">
                  <c:v>32.602843600500002</c:v>
                </c:pt>
                <c:pt idx="138">
                  <c:v>33.632549353500004</c:v>
                </c:pt>
                <c:pt idx="139">
                  <c:v>34.675208377099999</c:v>
                </c:pt>
                <c:pt idx="140">
                  <c:v>35.729087465600003</c:v>
                </c:pt>
                <c:pt idx="141">
                  <c:v>36.818281158300003</c:v>
                </c:pt>
                <c:pt idx="142">
                  <c:v>37.881749469200003</c:v>
                </c:pt>
                <c:pt idx="143">
                  <c:v>38.989672566899998</c:v>
                </c:pt>
                <c:pt idx="144">
                  <c:v>40.101934470499998</c:v>
                </c:pt>
                <c:pt idx="145">
                  <c:v>41.197213986100003</c:v>
                </c:pt>
                <c:pt idx="146">
                  <c:v>42.322928040400001</c:v>
                </c:pt>
                <c:pt idx="147">
                  <c:v>43.440307871199998</c:v>
                </c:pt>
                <c:pt idx="148">
                  <c:v>44.550021123900002</c:v>
                </c:pt>
                <c:pt idx="149">
                  <c:v>45.645517803700002</c:v>
                </c:pt>
                <c:pt idx="150">
                  <c:v>46.744184407799999</c:v>
                </c:pt>
                <c:pt idx="151">
                  <c:v>47.880561449200002</c:v>
                </c:pt>
                <c:pt idx="152">
                  <c:v>48.992213043200003</c:v>
                </c:pt>
                <c:pt idx="153">
                  <c:v>50.143557616199999</c:v>
                </c:pt>
                <c:pt idx="154">
                  <c:v>51.310829696399999</c:v>
                </c:pt>
                <c:pt idx="155">
                  <c:v>52.478336966800001</c:v>
                </c:pt>
                <c:pt idx="156">
                  <c:v>53.683367753799999</c:v>
                </c:pt>
                <c:pt idx="157">
                  <c:v>54.8979387101</c:v>
                </c:pt>
                <c:pt idx="158">
                  <c:v>56.127562378599997</c:v>
                </c:pt>
                <c:pt idx="159">
                  <c:v>57.342773920100001</c:v>
                </c:pt>
                <c:pt idx="160">
                  <c:v>58.575399853299999</c:v>
                </c:pt>
                <c:pt idx="161">
                  <c:v>59.8135799131</c:v>
                </c:pt>
                <c:pt idx="162">
                  <c:v>61.041426753300001</c:v>
                </c:pt>
                <c:pt idx="163">
                  <c:v>62.286437260299998</c:v>
                </c:pt>
                <c:pt idx="164">
                  <c:v>63.556869337800002</c:v>
                </c:pt>
                <c:pt idx="165">
                  <c:v>64.839187023299999</c:v>
                </c:pt>
                <c:pt idx="166">
                  <c:v>66.136406831299993</c:v>
                </c:pt>
                <c:pt idx="167">
                  <c:v>67.444294683899997</c:v>
                </c:pt>
                <c:pt idx="168">
                  <c:v>68.775284310800004</c:v>
                </c:pt>
                <c:pt idx="169">
                  <c:v>70.108952106900006</c:v>
                </c:pt>
                <c:pt idx="170">
                  <c:v>71.464518543099999</c:v>
                </c:pt>
                <c:pt idx="171">
                  <c:v>72.817861136000005</c:v>
                </c:pt>
                <c:pt idx="172">
                  <c:v>74.181446946199998</c:v>
                </c:pt>
                <c:pt idx="173">
                  <c:v>75.554360040800006</c:v>
                </c:pt>
                <c:pt idx="174">
                  <c:v>76.934606221899998</c:v>
                </c:pt>
                <c:pt idx="175">
                  <c:v>78.339258593500006</c:v>
                </c:pt>
                <c:pt idx="176">
                  <c:v>79.752192517799998</c:v>
                </c:pt>
                <c:pt idx="177">
                  <c:v>81.215921348099997</c:v>
                </c:pt>
                <c:pt idx="178">
                  <c:v>82.675229902699996</c:v>
                </c:pt>
                <c:pt idx="179">
                  <c:v>84.138169086999994</c:v>
                </c:pt>
                <c:pt idx="180">
                  <c:v>85.622487838500007</c:v>
                </c:pt>
                <c:pt idx="181">
                  <c:v>87.124581723199995</c:v>
                </c:pt>
                <c:pt idx="182">
                  <c:v>88.645732294699997</c:v>
                </c:pt>
                <c:pt idx="183">
                  <c:v>90.177990573200006</c:v>
                </c:pt>
                <c:pt idx="184">
                  <c:v>91.712070910500003</c:v>
                </c:pt>
                <c:pt idx="185">
                  <c:v>93.285478057299997</c:v>
                </c:pt>
                <c:pt idx="186">
                  <c:v>94.833062901900007</c:v>
                </c:pt>
                <c:pt idx="187">
                  <c:v>96.338467787599996</c:v>
                </c:pt>
                <c:pt idx="188">
                  <c:v>97.929414458099998</c:v>
                </c:pt>
                <c:pt idx="189">
                  <c:v>99.522007710500006</c:v>
                </c:pt>
                <c:pt idx="190">
                  <c:v>101.109507513</c:v>
                </c:pt>
                <c:pt idx="191">
                  <c:v>102.725720016</c:v>
                </c:pt>
                <c:pt idx="192">
                  <c:v>104.337207678</c:v>
                </c:pt>
                <c:pt idx="193">
                  <c:v>105.908879541</c:v>
                </c:pt>
                <c:pt idx="194">
                  <c:v>107.454751958</c:v>
                </c:pt>
                <c:pt idx="195">
                  <c:v>108.99473888999999</c:v>
                </c:pt>
                <c:pt idx="196">
                  <c:v>110.489974116</c:v>
                </c:pt>
                <c:pt idx="197">
                  <c:v>111.95748041900001</c:v>
                </c:pt>
                <c:pt idx="198">
                  <c:v>113.490993949</c:v>
                </c:pt>
                <c:pt idx="199">
                  <c:v>115.045467913</c:v>
                </c:pt>
                <c:pt idx="200">
                  <c:v>116.50542241700001</c:v>
                </c:pt>
                <c:pt idx="201">
                  <c:v>118.02667823</c:v>
                </c:pt>
                <c:pt idx="202">
                  <c:v>119.44630795400001</c:v>
                </c:pt>
                <c:pt idx="203">
                  <c:v>120.938996253</c:v>
                </c:pt>
                <c:pt idx="204">
                  <c:v>122.461449149</c:v>
                </c:pt>
                <c:pt idx="205">
                  <c:v>123.9690129</c:v>
                </c:pt>
                <c:pt idx="206">
                  <c:v>125.43491763500001</c:v>
                </c:pt>
                <c:pt idx="207">
                  <c:v>126.893988521</c:v>
                </c:pt>
                <c:pt idx="208">
                  <c:v>128.30859484800001</c:v>
                </c:pt>
                <c:pt idx="209">
                  <c:v>129.66496114399999</c:v>
                </c:pt>
                <c:pt idx="210">
                  <c:v>131.19754391000001</c:v>
                </c:pt>
                <c:pt idx="211">
                  <c:v>132.634625849</c:v>
                </c:pt>
                <c:pt idx="212">
                  <c:v>134.08952787000001</c:v>
                </c:pt>
                <c:pt idx="213">
                  <c:v>135.56158464000001</c:v>
                </c:pt>
                <c:pt idx="214">
                  <c:v>137.08397751800001</c:v>
                </c:pt>
                <c:pt idx="215">
                  <c:v>138.59846915399999</c:v>
                </c:pt>
                <c:pt idx="216">
                  <c:v>140.19314691899999</c:v>
                </c:pt>
                <c:pt idx="217">
                  <c:v>141.677587843</c:v>
                </c:pt>
                <c:pt idx="218">
                  <c:v>143.22035681400001</c:v>
                </c:pt>
                <c:pt idx="219">
                  <c:v>144.75271392900001</c:v>
                </c:pt>
                <c:pt idx="220">
                  <c:v>146.15974168899999</c:v>
                </c:pt>
                <c:pt idx="221">
                  <c:v>147.51403259200001</c:v>
                </c:pt>
                <c:pt idx="222">
                  <c:v>148.826098011</c:v>
                </c:pt>
                <c:pt idx="223">
                  <c:v>150.26592018299999</c:v>
                </c:pt>
                <c:pt idx="224">
                  <c:v>151.66513986999999</c:v>
                </c:pt>
                <c:pt idx="225">
                  <c:v>152.99903564300001</c:v>
                </c:pt>
                <c:pt idx="226">
                  <c:v>154.35218974399999</c:v>
                </c:pt>
                <c:pt idx="227">
                  <c:v>155.74444949700001</c:v>
                </c:pt>
                <c:pt idx="228">
                  <c:v>157.11468236600001</c:v>
                </c:pt>
                <c:pt idx="229">
                  <c:v>158.493511316</c:v>
                </c:pt>
                <c:pt idx="230">
                  <c:v>159.83459181399999</c:v>
                </c:pt>
                <c:pt idx="231">
                  <c:v>161.198460668</c:v>
                </c:pt>
                <c:pt idx="232">
                  <c:v>162.52898599900001</c:v>
                </c:pt>
                <c:pt idx="233">
                  <c:v>163.920147955</c:v>
                </c:pt>
                <c:pt idx="234">
                  <c:v>165.22836804299999</c:v>
                </c:pt>
                <c:pt idx="235">
                  <c:v>166.56140084500001</c:v>
                </c:pt>
                <c:pt idx="236">
                  <c:v>167.88490832799999</c:v>
                </c:pt>
                <c:pt idx="237">
                  <c:v>169.25530966599999</c:v>
                </c:pt>
                <c:pt idx="238">
                  <c:v>170.67400936000001</c:v>
                </c:pt>
                <c:pt idx="239">
                  <c:v>172.04104821000001</c:v>
                </c:pt>
                <c:pt idx="240">
                  <c:v>173.37141386600001</c:v>
                </c:pt>
                <c:pt idx="241">
                  <c:v>174.721111853</c:v>
                </c:pt>
                <c:pt idx="242">
                  <c:v>176.141296977</c:v>
                </c:pt>
                <c:pt idx="243">
                  <c:v>177.48726154600001</c:v>
                </c:pt>
                <c:pt idx="244">
                  <c:v>178.79271497400001</c:v>
                </c:pt>
                <c:pt idx="245">
                  <c:v>180.11103484899999</c:v>
                </c:pt>
                <c:pt idx="246">
                  <c:v>181.42731158399999</c:v>
                </c:pt>
                <c:pt idx="247">
                  <c:v>182.82975211799999</c:v>
                </c:pt>
                <c:pt idx="248">
                  <c:v>184.18849384699999</c:v>
                </c:pt>
                <c:pt idx="249">
                  <c:v>185.55241045899999</c:v>
                </c:pt>
                <c:pt idx="250">
                  <c:v>186.993250692</c:v>
                </c:pt>
                <c:pt idx="251">
                  <c:v>188.34935628599999</c:v>
                </c:pt>
                <c:pt idx="252">
                  <c:v>189.72297837400001</c:v>
                </c:pt>
                <c:pt idx="253">
                  <c:v>191.09400273399999</c:v>
                </c:pt>
                <c:pt idx="254">
                  <c:v>192.404811153</c:v>
                </c:pt>
                <c:pt idx="255">
                  <c:v>193.729719808</c:v>
                </c:pt>
                <c:pt idx="256">
                  <c:v>195.073126621</c:v>
                </c:pt>
                <c:pt idx="257">
                  <c:v>196.39408471900001</c:v>
                </c:pt>
                <c:pt idx="258">
                  <c:v>197.69293453700001</c:v>
                </c:pt>
                <c:pt idx="259">
                  <c:v>199.07861442500001</c:v>
                </c:pt>
                <c:pt idx="260">
                  <c:v>200.502569287</c:v>
                </c:pt>
                <c:pt idx="261">
                  <c:v>201.86210625999999</c:v>
                </c:pt>
                <c:pt idx="262">
                  <c:v>203.176410812</c:v>
                </c:pt>
                <c:pt idx="263">
                  <c:v>204.51459200299999</c:v>
                </c:pt>
                <c:pt idx="264">
                  <c:v>205.735744028</c:v>
                </c:pt>
                <c:pt idx="265">
                  <c:v>207.04636595299999</c:v>
                </c:pt>
                <c:pt idx="266">
                  <c:v>208.43225332399999</c:v>
                </c:pt>
                <c:pt idx="267">
                  <c:v>209.76772010100001</c:v>
                </c:pt>
                <c:pt idx="268">
                  <c:v>211.13011538000001</c:v>
                </c:pt>
                <c:pt idx="269">
                  <c:v>212.49312702500001</c:v>
                </c:pt>
                <c:pt idx="270">
                  <c:v>213.74290023099999</c:v>
                </c:pt>
                <c:pt idx="271">
                  <c:v>214.92663133299999</c:v>
                </c:pt>
                <c:pt idx="272">
                  <c:v>216.193322446</c:v>
                </c:pt>
                <c:pt idx="273">
                  <c:v>217.39002948500001</c:v>
                </c:pt>
                <c:pt idx="274">
                  <c:v>218.69000707000001</c:v>
                </c:pt>
                <c:pt idx="275">
                  <c:v>219.95283861600001</c:v>
                </c:pt>
                <c:pt idx="276">
                  <c:v>221.18029197800001</c:v>
                </c:pt>
                <c:pt idx="277">
                  <c:v>222.41348787300001</c:v>
                </c:pt>
                <c:pt idx="278">
                  <c:v>223.63796351799999</c:v>
                </c:pt>
                <c:pt idx="279">
                  <c:v>224.80255189799999</c:v>
                </c:pt>
                <c:pt idx="280">
                  <c:v>226.00285642200001</c:v>
                </c:pt>
                <c:pt idx="281">
                  <c:v>227.084440589</c:v>
                </c:pt>
                <c:pt idx="282">
                  <c:v>228.22859362899999</c:v>
                </c:pt>
                <c:pt idx="283">
                  <c:v>229.424274677</c:v>
                </c:pt>
                <c:pt idx="284">
                  <c:v>230.52796820699999</c:v>
                </c:pt>
                <c:pt idx="285">
                  <c:v>231.543917639</c:v>
                </c:pt>
                <c:pt idx="286">
                  <c:v>232.687859051</c:v>
                </c:pt>
                <c:pt idx="287">
                  <c:v>233.87233981</c:v>
                </c:pt>
                <c:pt idx="288">
                  <c:v>235.068289674</c:v>
                </c:pt>
                <c:pt idx="289">
                  <c:v>236.32407498399999</c:v>
                </c:pt>
                <c:pt idx="290">
                  <c:v>237.55565817900001</c:v>
                </c:pt>
                <c:pt idx="291">
                  <c:v>238.74742128099999</c:v>
                </c:pt>
                <c:pt idx="292">
                  <c:v>239.91694033799999</c:v>
                </c:pt>
                <c:pt idx="293">
                  <c:v>241.06508199999999</c:v>
                </c:pt>
                <c:pt idx="294">
                  <c:v>242.16940648799999</c:v>
                </c:pt>
                <c:pt idx="295">
                  <c:v>243.17237207400001</c:v>
                </c:pt>
                <c:pt idx="296">
                  <c:v>244.21478719199999</c:v>
                </c:pt>
                <c:pt idx="297">
                  <c:v>245.31089318400001</c:v>
                </c:pt>
                <c:pt idx="298">
                  <c:v>246.43436566</c:v>
                </c:pt>
                <c:pt idx="299">
                  <c:v>247.490239363</c:v>
                </c:pt>
                <c:pt idx="300">
                  <c:v>248.63047240399999</c:v>
                </c:pt>
                <c:pt idx="301">
                  <c:v>249.65736965900001</c:v>
                </c:pt>
                <c:pt idx="302">
                  <c:v>250.709780623</c:v>
                </c:pt>
                <c:pt idx="303">
                  <c:v>251.87719007000001</c:v>
                </c:pt>
                <c:pt idx="304">
                  <c:v>253.10830809999999</c:v>
                </c:pt>
                <c:pt idx="305">
                  <c:v>254.264552391</c:v>
                </c:pt>
                <c:pt idx="306">
                  <c:v>255.51892390699999</c:v>
                </c:pt>
                <c:pt idx="307">
                  <c:v>256.76771947600002</c:v>
                </c:pt>
                <c:pt idx="308">
                  <c:v>258.07025871100001</c:v>
                </c:pt>
                <c:pt idx="309">
                  <c:v>259.22725655199997</c:v>
                </c:pt>
                <c:pt idx="310">
                  <c:v>260.416745956</c:v>
                </c:pt>
                <c:pt idx="311">
                  <c:v>261.565190632</c:v>
                </c:pt>
                <c:pt idx="312">
                  <c:v>262.70262393500002</c:v>
                </c:pt>
                <c:pt idx="313">
                  <c:v>263.80930583600002</c:v>
                </c:pt>
                <c:pt idx="314">
                  <c:v>264.90130836499998</c:v>
                </c:pt>
                <c:pt idx="315">
                  <c:v>265.95345675800002</c:v>
                </c:pt>
                <c:pt idx="316">
                  <c:v>267.01552134299999</c:v>
                </c:pt>
                <c:pt idx="317">
                  <c:v>268.03911141899999</c:v>
                </c:pt>
                <c:pt idx="318">
                  <c:v>269.04101933800001</c:v>
                </c:pt>
                <c:pt idx="319">
                  <c:v>270.02907783199998</c:v>
                </c:pt>
                <c:pt idx="320">
                  <c:v>271.00618563099999</c:v>
                </c:pt>
                <c:pt idx="321">
                  <c:v>271.96999458099998</c:v>
                </c:pt>
                <c:pt idx="322">
                  <c:v>272.90785486700003</c:v>
                </c:pt>
                <c:pt idx="323">
                  <c:v>273.786750998</c:v>
                </c:pt>
                <c:pt idx="324">
                  <c:v>274.65260283600003</c:v>
                </c:pt>
                <c:pt idx="325">
                  <c:v>275.48947429600003</c:v>
                </c:pt>
                <c:pt idx="326">
                  <c:v>276.266206238</c:v>
                </c:pt>
                <c:pt idx="327">
                  <c:v>277.03892360499998</c:v>
                </c:pt>
                <c:pt idx="328">
                  <c:v>277.78929021499999</c:v>
                </c:pt>
                <c:pt idx="329">
                  <c:v>278.52031604799998</c:v>
                </c:pt>
                <c:pt idx="330">
                  <c:v>279.244758144</c:v>
                </c:pt>
                <c:pt idx="331">
                  <c:v>279.95747070700003</c:v>
                </c:pt>
                <c:pt idx="332">
                  <c:v>280.65550741499999</c:v>
                </c:pt>
                <c:pt idx="333">
                  <c:v>281.34262721699997</c:v>
                </c:pt>
                <c:pt idx="334">
                  <c:v>282.01182663899999</c:v>
                </c:pt>
                <c:pt idx="335">
                  <c:v>282.68924621100001</c:v>
                </c:pt>
                <c:pt idx="336">
                  <c:v>283.36363084800001</c:v>
                </c:pt>
                <c:pt idx="337">
                  <c:v>284.04210024700001</c:v>
                </c:pt>
                <c:pt idx="338">
                  <c:v>284.72202657000003</c:v>
                </c:pt>
                <c:pt idx="339">
                  <c:v>285.40114627000003</c:v>
                </c:pt>
                <c:pt idx="340">
                  <c:v>286.09088478000001</c:v>
                </c:pt>
                <c:pt idx="341">
                  <c:v>286.79105732199997</c:v>
                </c:pt>
                <c:pt idx="342">
                  <c:v>287.49495254499999</c:v>
                </c:pt>
                <c:pt idx="343">
                  <c:v>288.21666968900001</c:v>
                </c:pt>
                <c:pt idx="344">
                  <c:v>288.94252886599998</c:v>
                </c:pt>
                <c:pt idx="345">
                  <c:v>289.67811173799998</c:v>
                </c:pt>
                <c:pt idx="346">
                  <c:v>290.42235984199999</c:v>
                </c:pt>
                <c:pt idx="347">
                  <c:v>291.17866293600002</c:v>
                </c:pt>
                <c:pt idx="348">
                  <c:v>291.95854668599998</c:v>
                </c:pt>
                <c:pt idx="349">
                  <c:v>292.747789786</c:v>
                </c:pt>
                <c:pt idx="350">
                  <c:v>293.54447656600001</c:v>
                </c:pt>
                <c:pt idx="351">
                  <c:v>294.35808337700001</c:v>
                </c:pt>
                <c:pt idx="352">
                  <c:v>295.18573483400002</c:v>
                </c:pt>
                <c:pt idx="353">
                  <c:v>296.03353223800002</c:v>
                </c:pt>
                <c:pt idx="354">
                  <c:v>296.89073347499999</c:v>
                </c:pt>
                <c:pt idx="355">
                  <c:v>297.76502780300001</c:v>
                </c:pt>
                <c:pt idx="356">
                  <c:v>298.65641939</c:v>
                </c:pt>
                <c:pt idx="357">
                  <c:v>299.56121758099999</c:v>
                </c:pt>
                <c:pt idx="358">
                  <c:v>300.487553268</c:v>
                </c:pt>
                <c:pt idx="359">
                  <c:v>301.43589044999999</c:v>
                </c:pt>
                <c:pt idx="360">
                  <c:v>302.395486371</c:v>
                </c:pt>
                <c:pt idx="361">
                  <c:v>303.36138356200001</c:v>
                </c:pt>
                <c:pt idx="362">
                  <c:v>304.341182097</c:v>
                </c:pt>
                <c:pt idx="363">
                  <c:v>305.325351668</c:v>
                </c:pt>
                <c:pt idx="364">
                  <c:v>306.31996350600002</c:v>
                </c:pt>
                <c:pt idx="365">
                  <c:v>307.32685090899997</c:v>
                </c:pt>
                <c:pt idx="366">
                  <c:v>308.3409805</c:v>
                </c:pt>
                <c:pt idx="367">
                  <c:v>309.36255969199999</c:v>
                </c:pt>
                <c:pt idx="368">
                  <c:v>310.40065436499998</c:v>
                </c:pt>
                <c:pt idx="369">
                  <c:v>311.44038910500001</c:v>
                </c:pt>
                <c:pt idx="370">
                  <c:v>312.47816465199998</c:v>
                </c:pt>
                <c:pt idx="371">
                  <c:v>313.52179529699998</c:v>
                </c:pt>
                <c:pt idx="372">
                  <c:v>314.56086888800002</c:v>
                </c:pt>
                <c:pt idx="373">
                  <c:v>315.59749458200002</c:v>
                </c:pt>
                <c:pt idx="374">
                  <c:v>316.62944144699998</c:v>
                </c:pt>
                <c:pt idx="375">
                  <c:v>317.67436955300002</c:v>
                </c:pt>
                <c:pt idx="376">
                  <c:v>318.72033483799999</c:v>
                </c:pt>
                <c:pt idx="377">
                  <c:v>319.778447137</c:v>
                </c:pt>
                <c:pt idx="378">
                  <c:v>320.85609979499998</c:v>
                </c:pt>
                <c:pt idx="379">
                  <c:v>321.94881257200001</c:v>
                </c:pt>
                <c:pt idx="380">
                  <c:v>323.04937746600001</c:v>
                </c:pt>
                <c:pt idx="381">
                  <c:v>324.16011905200003</c:v>
                </c:pt>
                <c:pt idx="382">
                  <c:v>325.30616345200002</c:v>
                </c:pt>
                <c:pt idx="383">
                  <c:v>326.46583619199998</c:v>
                </c:pt>
                <c:pt idx="384">
                  <c:v>327.62878760799998</c:v>
                </c:pt>
                <c:pt idx="385">
                  <c:v>328.795808636</c:v>
                </c:pt>
                <c:pt idx="386">
                  <c:v>329.97151251399998</c:v>
                </c:pt>
                <c:pt idx="387">
                  <c:v>331.16200073200002</c:v>
                </c:pt>
                <c:pt idx="388">
                  <c:v>332.358911423</c:v>
                </c:pt>
                <c:pt idx="389">
                  <c:v>333.572186472</c:v>
                </c:pt>
                <c:pt idx="390">
                  <c:v>334.78390181200001</c:v>
                </c:pt>
                <c:pt idx="391">
                  <c:v>335.99924470600001</c:v>
                </c:pt>
                <c:pt idx="392">
                  <c:v>337.24155067200002</c:v>
                </c:pt>
                <c:pt idx="393">
                  <c:v>338.46824507100001</c:v>
                </c:pt>
                <c:pt idx="394">
                  <c:v>339.713807755</c:v>
                </c:pt>
                <c:pt idx="395">
                  <c:v>340.97353244099997</c:v>
                </c:pt>
                <c:pt idx="396">
                  <c:v>342.242146838</c:v>
                </c:pt>
                <c:pt idx="397">
                  <c:v>343.51073589800001</c:v>
                </c:pt>
                <c:pt idx="398">
                  <c:v>344.77484730700002</c:v>
                </c:pt>
                <c:pt idx="399">
                  <c:v>346.05841680600003</c:v>
                </c:pt>
                <c:pt idx="400">
                  <c:v>347.33039846399998</c:v>
                </c:pt>
                <c:pt idx="401">
                  <c:v>348.62007398100002</c:v>
                </c:pt>
                <c:pt idx="402">
                  <c:v>349.91808552200001</c:v>
                </c:pt>
                <c:pt idx="403">
                  <c:v>351.21565204400002</c:v>
                </c:pt>
                <c:pt idx="404">
                  <c:v>352.516614409</c:v>
                </c:pt>
                <c:pt idx="405">
                  <c:v>353.82472183599998</c:v>
                </c:pt>
                <c:pt idx="406">
                  <c:v>355.12708652600003</c:v>
                </c:pt>
                <c:pt idx="407">
                  <c:v>356.43218468499998</c:v>
                </c:pt>
                <c:pt idx="408">
                  <c:v>357.759693545</c:v>
                </c:pt>
                <c:pt idx="409">
                  <c:v>359.07233551100001</c:v>
                </c:pt>
                <c:pt idx="410">
                  <c:v>360.37464780599998</c:v>
                </c:pt>
                <c:pt idx="411">
                  <c:v>361.66403110200002</c:v>
                </c:pt>
                <c:pt idx="412">
                  <c:v>362.98554691499999</c:v>
                </c:pt>
                <c:pt idx="413">
                  <c:v>364.29174917</c:v>
                </c:pt>
                <c:pt idx="414">
                  <c:v>365.58987611600003</c:v>
                </c:pt>
                <c:pt idx="415">
                  <c:v>366.89551391999998</c:v>
                </c:pt>
                <c:pt idx="416">
                  <c:v>368.21817374300002</c:v>
                </c:pt>
                <c:pt idx="417">
                  <c:v>369.53323182100002</c:v>
                </c:pt>
                <c:pt idx="418">
                  <c:v>370.84463094099999</c:v>
                </c:pt>
                <c:pt idx="419">
                  <c:v>372.14597656199999</c:v>
                </c:pt>
                <c:pt idx="420">
                  <c:v>373.45881876200002</c:v>
                </c:pt>
                <c:pt idx="421">
                  <c:v>374.76357978200002</c:v>
                </c:pt>
                <c:pt idx="422">
                  <c:v>376.09060551200002</c:v>
                </c:pt>
                <c:pt idx="423">
                  <c:v>377.37134186999998</c:v>
                </c:pt>
                <c:pt idx="424">
                  <c:v>378.662325076</c:v>
                </c:pt>
                <c:pt idx="425">
                  <c:v>379.94339960399998</c:v>
                </c:pt>
                <c:pt idx="426">
                  <c:v>381.219527083</c:v>
                </c:pt>
                <c:pt idx="427">
                  <c:v>382.51897275300001</c:v>
                </c:pt>
                <c:pt idx="428">
                  <c:v>383.801761634</c:v>
                </c:pt>
                <c:pt idx="429">
                  <c:v>385.06211478199998</c:v>
                </c:pt>
                <c:pt idx="430">
                  <c:v>386.30411260599999</c:v>
                </c:pt>
                <c:pt idx="431">
                  <c:v>387.55371739200001</c:v>
                </c:pt>
                <c:pt idx="432">
                  <c:v>388.78682696700002</c:v>
                </c:pt>
                <c:pt idx="433">
                  <c:v>390.02816093199999</c:v>
                </c:pt>
                <c:pt idx="434">
                  <c:v>391.26750819799997</c:v>
                </c:pt>
                <c:pt idx="435">
                  <c:v>392.49989215900001</c:v>
                </c:pt>
                <c:pt idx="436">
                  <c:v>393.73378752799999</c:v>
                </c:pt>
                <c:pt idx="437">
                  <c:v>394.973098935</c:v>
                </c:pt>
                <c:pt idx="438">
                  <c:v>396.21768518300001</c:v>
                </c:pt>
                <c:pt idx="439">
                  <c:v>397.43930101000001</c:v>
                </c:pt>
                <c:pt idx="440">
                  <c:v>398.67784753299998</c:v>
                </c:pt>
                <c:pt idx="441">
                  <c:v>399.94973041200001</c:v>
                </c:pt>
                <c:pt idx="442">
                  <c:v>401.20476404800002</c:v>
                </c:pt>
                <c:pt idx="443">
                  <c:v>402.47015624199997</c:v>
                </c:pt>
                <c:pt idx="444">
                  <c:v>403.768194548</c:v>
                </c:pt>
                <c:pt idx="445">
                  <c:v>405.01607397499998</c:v>
                </c:pt>
                <c:pt idx="446">
                  <c:v>406.25880588199999</c:v>
                </c:pt>
                <c:pt idx="447">
                  <c:v>407.51119762899998</c:v>
                </c:pt>
                <c:pt idx="448">
                  <c:v>408.75481606699998</c:v>
                </c:pt>
                <c:pt idx="449">
                  <c:v>409.98836290100002</c:v>
                </c:pt>
                <c:pt idx="450">
                  <c:v>411.27677624099999</c:v>
                </c:pt>
                <c:pt idx="451">
                  <c:v>412.56793851200001</c:v>
                </c:pt>
                <c:pt idx="452">
                  <c:v>413.83643872499999</c:v>
                </c:pt>
                <c:pt idx="453">
                  <c:v>415.09969274500003</c:v>
                </c:pt>
                <c:pt idx="454">
                  <c:v>416.40985555700001</c:v>
                </c:pt>
                <c:pt idx="455">
                  <c:v>417.69603603899998</c:v>
                </c:pt>
                <c:pt idx="456">
                  <c:v>418.95658762099998</c:v>
                </c:pt>
                <c:pt idx="457">
                  <c:v>420.19848176699998</c:v>
                </c:pt>
                <c:pt idx="458">
                  <c:v>421.39493076500003</c:v>
                </c:pt>
                <c:pt idx="459">
                  <c:v>422.61190442200001</c:v>
                </c:pt>
                <c:pt idx="460">
                  <c:v>423.794235969</c:v>
                </c:pt>
                <c:pt idx="461">
                  <c:v>424.96001168499998</c:v>
                </c:pt>
                <c:pt idx="462">
                  <c:v>426.145137315</c:v>
                </c:pt>
                <c:pt idx="463">
                  <c:v>427.309100215</c:v>
                </c:pt>
                <c:pt idx="464">
                  <c:v>428.54341184999998</c:v>
                </c:pt>
                <c:pt idx="465">
                  <c:v>429.760743424</c:v>
                </c:pt>
                <c:pt idx="466">
                  <c:v>430.95871135700003</c:v>
                </c:pt>
                <c:pt idx="467">
                  <c:v>432.192122305</c:v>
                </c:pt>
                <c:pt idx="468">
                  <c:v>433.41719917099999</c:v>
                </c:pt>
                <c:pt idx="469">
                  <c:v>434.60663602800003</c:v>
                </c:pt>
                <c:pt idx="470">
                  <c:v>435.81101481399998</c:v>
                </c:pt>
                <c:pt idx="471">
                  <c:v>437.03711840400001</c:v>
                </c:pt>
                <c:pt idx="472">
                  <c:v>438.23223730900003</c:v>
                </c:pt>
                <c:pt idx="473">
                  <c:v>439.43031798700002</c:v>
                </c:pt>
                <c:pt idx="474">
                  <c:v>440.60783286399999</c:v>
                </c:pt>
                <c:pt idx="475">
                  <c:v>441.91712321599999</c:v>
                </c:pt>
                <c:pt idx="476">
                  <c:v>442.95881594000002</c:v>
                </c:pt>
                <c:pt idx="477">
                  <c:v>444.12317274399999</c:v>
                </c:pt>
                <c:pt idx="478">
                  <c:v>445.28680130599997</c:v>
                </c:pt>
                <c:pt idx="479">
                  <c:v>446.472041434</c:v>
                </c:pt>
                <c:pt idx="480">
                  <c:v>447.60096018199999</c:v>
                </c:pt>
                <c:pt idx="481">
                  <c:v>448.73736671299997</c:v>
                </c:pt>
                <c:pt idx="482">
                  <c:v>449.87334295099998</c:v>
                </c:pt>
                <c:pt idx="483">
                  <c:v>451.08118051600002</c:v>
                </c:pt>
                <c:pt idx="484">
                  <c:v>452.26449058600002</c:v>
                </c:pt>
                <c:pt idx="485">
                  <c:v>453.456623202</c:v>
                </c:pt>
                <c:pt idx="486">
                  <c:v>454.61698399599999</c:v>
                </c:pt>
                <c:pt idx="487">
                  <c:v>455.79023938400002</c:v>
                </c:pt>
                <c:pt idx="488">
                  <c:v>456.94686519700002</c:v>
                </c:pt>
                <c:pt idx="489">
                  <c:v>458.10248242400002</c:v>
                </c:pt>
                <c:pt idx="490">
                  <c:v>459.255728551</c:v>
                </c:pt>
                <c:pt idx="491">
                  <c:v>460.33597450600001</c:v>
                </c:pt>
                <c:pt idx="492">
                  <c:v>461.49194731799997</c:v>
                </c:pt>
                <c:pt idx="493">
                  <c:v>462.56676816999999</c:v>
                </c:pt>
                <c:pt idx="494">
                  <c:v>463.64527596599999</c:v>
                </c:pt>
                <c:pt idx="495">
                  <c:v>464.68058822</c:v>
                </c:pt>
                <c:pt idx="496">
                  <c:v>465.78304473600002</c:v>
                </c:pt>
                <c:pt idx="497">
                  <c:v>466.899697248</c:v>
                </c:pt>
                <c:pt idx="498">
                  <c:v>467.98313930900002</c:v>
                </c:pt>
                <c:pt idx="499">
                  <c:v>469.03953124600002</c:v>
                </c:pt>
                <c:pt idx="500">
                  <c:v>470.11253953900001</c:v>
                </c:pt>
                <c:pt idx="501">
                  <c:v>471.16229775199997</c:v>
                </c:pt>
                <c:pt idx="502">
                  <c:v>472.21699147999999</c:v>
                </c:pt>
                <c:pt idx="503">
                  <c:v>473.204183736</c:v>
                </c:pt>
                <c:pt idx="504">
                  <c:v>474.27545851000002</c:v>
                </c:pt>
                <c:pt idx="505">
                  <c:v>475.33960471500001</c:v>
                </c:pt>
                <c:pt idx="506">
                  <c:v>476.34232636399997</c:v>
                </c:pt>
                <c:pt idx="507">
                  <c:v>477.32640539400001</c:v>
                </c:pt>
                <c:pt idx="508">
                  <c:v>478.28580905899997</c:v>
                </c:pt>
                <c:pt idx="509">
                  <c:v>479.17846511099998</c:v>
                </c:pt>
                <c:pt idx="510">
                  <c:v>480.10633904600002</c:v>
                </c:pt>
                <c:pt idx="511">
                  <c:v>481.00902589100002</c:v>
                </c:pt>
                <c:pt idx="512">
                  <c:v>481.916441405</c:v>
                </c:pt>
                <c:pt idx="513">
                  <c:v>482.81669913000002</c:v>
                </c:pt>
                <c:pt idx="514">
                  <c:v>483.726729417</c:v>
                </c:pt>
                <c:pt idx="515">
                  <c:v>484.61667066899997</c:v>
                </c:pt>
                <c:pt idx="516">
                  <c:v>485.43134472600002</c:v>
                </c:pt>
                <c:pt idx="517">
                  <c:v>486.22560427600001</c:v>
                </c:pt>
                <c:pt idx="518">
                  <c:v>487.02544490000002</c:v>
                </c:pt>
                <c:pt idx="519">
                  <c:v>487.80219339199999</c:v>
                </c:pt>
                <c:pt idx="520">
                  <c:v>488.60804059899999</c:v>
                </c:pt>
                <c:pt idx="521">
                  <c:v>489.286366837</c:v>
                </c:pt>
                <c:pt idx="522">
                  <c:v>489.89618770700002</c:v>
                </c:pt>
                <c:pt idx="523">
                  <c:v>490.420923211</c:v>
                </c:pt>
                <c:pt idx="524">
                  <c:v>490.88632526599997</c:v>
                </c:pt>
                <c:pt idx="525">
                  <c:v>491.33963984299999</c:v>
                </c:pt>
                <c:pt idx="526">
                  <c:v>491.709467082</c:v>
                </c:pt>
                <c:pt idx="527">
                  <c:v>492.017239227</c:v>
                </c:pt>
                <c:pt idx="528">
                  <c:v>492.25986710199999</c:v>
                </c:pt>
                <c:pt idx="529">
                  <c:v>492.45331105499997</c:v>
                </c:pt>
                <c:pt idx="530">
                  <c:v>492.59833768499999</c:v>
                </c:pt>
                <c:pt idx="531">
                  <c:v>492.68079042900001</c:v>
                </c:pt>
                <c:pt idx="532">
                  <c:v>492.69381891</c:v>
                </c:pt>
                <c:pt idx="533">
                  <c:v>492.63458781999998</c:v>
                </c:pt>
                <c:pt idx="534">
                  <c:v>492.506960644</c:v>
                </c:pt>
                <c:pt idx="535">
                  <c:v>492.32120192100001</c:v>
                </c:pt>
                <c:pt idx="536">
                  <c:v>492.08021204800002</c:v>
                </c:pt>
                <c:pt idx="537">
                  <c:v>491.76038574</c:v>
                </c:pt>
                <c:pt idx="538">
                  <c:v>491.37278156500003</c:v>
                </c:pt>
                <c:pt idx="539">
                  <c:v>490.91671599799997</c:v>
                </c:pt>
                <c:pt idx="540">
                  <c:v>490.39416724</c:v>
                </c:pt>
                <c:pt idx="541">
                  <c:v>489.80288338399998</c:v>
                </c:pt>
                <c:pt idx="542">
                  <c:v>489.15648463899998</c:v>
                </c:pt>
                <c:pt idx="543">
                  <c:v>488.45939823800001</c:v>
                </c:pt>
                <c:pt idx="544">
                  <c:v>487.71617082300003</c:v>
                </c:pt>
                <c:pt idx="545">
                  <c:v>486.93175159100002</c:v>
                </c:pt>
                <c:pt idx="546">
                  <c:v>486.11009865099999</c:v>
                </c:pt>
                <c:pt idx="547">
                  <c:v>485.25398849700002</c:v>
                </c:pt>
                <c:pt idx="548">
                  <c:v>484.382618009</c:v>
                </c:pt>
                <c:pt idx="549">
                  <c:v>483.495170293</c:v>
                </c:pt>
                <c:pt idx="550">
                  <c:v>482.59562581400002</c:v>
                </c:pt>
                <c:pt idx="551">
                  <c:v>481.67726798500001</c:v>
                </c:pt>
                <c:pt idx="552">
                  <c:v>480.74127734400003</c:v>
                </c:pt>
                <c:pt idx="553">
                  <c:v>479.78613294299998</c:v>
                </c:pt>
                <c:pt idx="554">
                  <c:v>478.81560621</c:v>
                </c:pt>
                <c:pt idx="555">
                  <c:v>477.82376880499999</c:v>
                </c:pt>
                <c:pt idx="556">
                  <c:v>476.80285402599998</c:v>
                </c:pt>
                <c:pt idx="557">
                  <c:v>475.76372903599997</c:v>
                </c:pt>
                <c:pt idx="558">
                  <c:v>474.70797496599999</c:v>
                </c:pt>
                <c:pt idx="559">
                  <c:v>473.65062023799999</c:v>
                </c:pt>
                <c:pt idx="560">
                  <c:v>472.565498236</c:v>
                </c:pt>
                <c:pt idx="561">
                  <c:v>471.47201226099997</c:v>
                </c:pt>
                <c:pt idx="562">
                  <c:v>470.36258170799999</c:v>
                </c:pt>
                <c:pt idx="563">
                  <c:v>469.23883298800001</c:v>
                </c:pt>
                <c:pt idx="564">
                  <c:v>468.10464631799999</c:v>
                </c:pt>
                <c:pt idx="565">
                  <c:v>466.95386932500003</c:v>
                </c:pt>
                <c:pt idx="566">
                  <c:v>465.786323681</c:v>
                </c:pt>
                <c:pt idx="567">
                  <c:v>464.61100260400002</c:v>
                </c:pt>
                <c:pt idx="568">
                  <c:v>463.41753958200002</c:v>
                </c:pt>
                <c:pt idx="569">
                  <c:v>462.20574785100001</c:v>
                </c:pt>
                <c:pt idx="570">
                  <c:v>460.97397362300001</c:v>
                </c:pt>
                <c:pt idx="571">
                  <c:v>459.72318315000001</c:v>
                </c:pt>
                <c:pt idx="572">
                  <c:v>458.466707638</c:v>
                </c:pt>
                <c:pt idx="573">
                  <c:v>457.19155645299998</c:v>
                </c:pt>
                <c:pt idx="574">
                  <c:v>455.92184639300001</c:v>
                </c:pt>
                <c:pt idx="575">
                  <c:v>454.62068391600002</c:v>
                </c:pt>
                <c:pt idx="576">
                  <c:v>453.31152393500003</c:v>
                </c:pt>
                <c:pt idx="577">
                  <c:v>451.97341957800001</c:v>
                </c:pt>
                <c:pt idx="578">
                  <c:v>450.646066894</c:v>
                </c:pt>
                <c:pt idx="579">
                  <c:v>449.31234908699997</c:v>
                </c:pt>
                <c:pt idx="580">
                  <c:v>447.96054869300002</c:v>
                </c:pt>
                <c:pt idx="581">
                  <c:v>446.60721328099999</c:v>
                </c:pt>
                <c:pt idx="582">
                  <c:v>445.22554291199998</c:v>
                </c:pt>
                <c:pt idx="583">
                  <c:v>443.83291177799998</c:v>
                </c:pt>
                <c:pt idx="584">
                  <c:v>442.44419290600001</c:v>
                </c:pt>
                <c:pt idx="585">
                  <c:v>441.027373608</c:v>
                </c:pt>
                <c:pt idx="586">
                  <c:v>439.59694772400002</c:v>
                </c:pt>
                <c:pt idx="587">
                  <c:v>438.15214521299998</c:v>
                </c:pt>
                <c:pt idx="588">
                  <c:v>436.68348861099997</c:v>
                </c:pt>
                <c:pt idx="589">
                  <c:v>435.22189886500001</c:v>
                </c:pt>
                <c:pt idx="590">
                  <c:v>433.73852879399999</c:v>
                </c:pt>
                <c:pt idx="591">
                  <c:v>432.237884264</c:v>
                </c:pt>
                <c:pt idx="592">
                  <c:v>430.71969241800002</c:v>
                </c:pt>
                <c:pt idx="593">
                  <c:v>429.196258468</c:v>
                </c:pt>
                <c:pt idx="594">
                  <c:v>427.67066060600001</c:v>
                </c:pt>
                <c:pt idx="595">
                  <c:v>426.13497913399999</c:v>
                </c:pt>
                <c:pt idx="596">
                  <c:v>424.57186326599998</c:v>
                </c:pt>
                <c:pt idx="597">
                  <c:v>423.02102561700002</c:v>
                </c:pt>
                <c:pt idx="598">
                  <c:v>421.43729181600003</c:v>
                </c:pt>
                <c:pt idx="599">
                  <c:v>419.84023122600001</c:v>
                </c:pt>
                <c:pt idx="600">
                  <c:v>418.23667096299999</c:v>
                </c:pt>
                <c:pt idx="601">
                  <c:v>416.64821494900002</c:v>
                </c:pt>
                <c:pt idx="602">
                  <c:v>415.02867502300001</c:v>
                </c:pt>
                <c:pt idx="603">
                  <c:v>413.40034824100002</c:v>
                </c:pt>
                <c:pt idx="604">
                  <c:v>411.77034513699999</c:v>
                </c:pt>
                <c:pt idx="605">
                  <c:v>410.17311668299999</c:v>
                </c:pt>
                <c:pt idx="606">
                  <c:v>408.55242149700001</c:v>
                </c:pt>
                <c:pt idx="607">
                  <c:v>406.89708176900001</c:v>
                </c:pt>
                <c:pt idx="608">
                  <c:v>405.27707004899997</c:v>
                </c:pt>
                <c:pt idx="609">
                  <c:v>403.66332150099998</c:v>
                </c:pt>
                <c:pt idx="610">
                  <c:v>402.05584004500002</c:v>
                </c:pt>
                <c:pt idx="611">
                  <c:v>400.440180537</c:v>
                </c:pt>
                <c:pt idx="612">
                  <c:v>398.81602093599997</c:v>
                </c:pt>
                <c:pt idx="613">
                  <c:v>397.15183317399999</c:v>
                </c:pt>
                <c:pt idx="614">
                  <c:v>395.48633267999998</c:v>
                </c:pt>
                <c:pt idx="615">
                  <c:v>393.83237390900001</c:v>
                </c:pt>
                <c:pt idx="616">
                  <c:v>392.19381925300002</c:v>
                </c:pt>
                <c:pt idx="617">
                  <c:v>390.545285234</c:v>
                </c:pt>
                <c:pt idx="618">
                  <c:v>388.86812585500002</c:v>
                </c:pt>
                <c:pt idx="619">
                  <c:v>387.19800972000002</c:v>
                </c:pt>
                <c:pt idx="620">
                  <c:v>385.52487234699998</c:v>
                </c:pt>
                <c:pt idx="621">
                  <c:v>383.84291097099998</c:v>
                </c:pt>
                <c:pt idx="622">
                  <c:v>382.17332339900003</c:v>
                </c:pt>
                <c:pt idx="623">
                  <c:v>380.49310159200002</c:v>
                </c:pt>
                <c:pt idx="624">
                  <c:v>378.83337669600002</c:v>
                </c:pt>
                <c:pt idx="625">
                  <c:v>377.153669939</c:v>
                </c:pt>
                <c:pt idx="626">
                  <c:v>375.488814703</c:v>
                </c:pt>
                <c:pt idx="627">
                  <c:v>373.83130169399999</c:v>
                </c:pt>
                <c:pt idx="628">
                  <c:v>372.12450382200001</c:v>
                </c:pt>
                <c:pt idx="629">
                  <c:v>370.41756014399999</c:v>
                </c:pt>
                <c:pt idx="630">
                  <c:v>368.73533463799998</c:v>
                </c:pt>
                <c:pt idx="631">
                  <c:v>367.03192173100001</c:v>
                </c:pt>
                <c:pt idx="632">
                  <c:v>365.32419865000003</c:v>
                </c:pt>
                <c:pt idx="633">
                  <c:v>363.61317074200002</c:v>
                </c:pt>
                <c:pt idx="634">
                  <c:v>361.80746177899999</c:v>
                </c:pt>
                <c:pt idx="635">
                  <c:v>360.19230704799998</c:v>
                </c:pt>
                <c:pt idx="636">
                  <c:v>358.49602960599998</c:v>
                </c:pt>
                <c:pt idx="637">
                  <c:v>356.72642104900001</c:v>
                </c:pt>
                <c:pt idx="638">
                  <c:v>355.05949356999997</c:v>
                </c:pt>
                <c:pt idx="639">
                  <c:v>353.33148043699998</c:v>
                </c:pt>
                <c:pt idx="640">
                  <c:v>351.65530982000001</c:v>
                </c:pt>
                <c:pt idx="641">
                  <c:v>349.92565957199997</c:v>
                </c:pt>
                <c:pt idx="642">
                  <c:v>348.216095198</c:v>
                </c:pt>
                <c:pt idx="643">
                  <c:v>346.51306462600002</c:v>
                </c:pt>
                <c:pt idx="644">
                  <c:v>344.780506785</c:v>
                </c:pt>
                <c:pt idx="645">
                  <c:v>343.03996321300002</c:v>
                </c:pt>
                <c:pt idx="646">
                  <c:v>341.32352776099998</c:v>
                </c:pt>
                <c:pt idx="647">
                  <c:v>339.58732391799998</c:v>
                </c:pt>
                <c:pt idx="648">
                  <c:v>337.91975267800001</c:v>
                </c:pt>
                <c:pt idx="649">
                  <c:v>336.212265016</c:v>
                </c:pt>
                <c:pt idx="650">
                  <c:v>334.47791736099998</c:v>
                </c:pt>
                <c:pt idx="651">
                  <c:v>332.75346295499997</c:v>
                </c:pt>
                <c:pt idx="652">
                  <c:v>331.04789897299997</c:v>
                </c:pt>
                <c:pt idx="653">
                  <c:v>329.36124106800003</c:v>
                </c:pt>
                <c:pt idx="654">
                  <c:v>327.65671653700002</c:v>
                </c:pt>
                <c:pt idx="655">
                  <c:v>325.96480581100002</c:v>
                </c:pt>
                <c:pt idx="656">
                  <c:v>324.28403965899997</c:v>
                </c:pt>
                <c:pt idx="657">
                  <c:v>322.60325038299999</c:v>
                </c:pt>
                <c:pt idx="658">
                  <c:v>320.94057115099997</c:v>
                </c:pt>
                <c:pt idx="659">
                  <c:v>319.25188203300002</c:v>
                </c:pt>
                <c:pt idx="660">
                  <c:v>317.58106755</c:v>
                </c:pt>
                <c:pt idx="661">
                  <c:v>315.923160854</c:v>
                </c:pt>
                <c:pt idx="662">
                  <c:v>314.29471021199998</c:v>
                </c:pt>
                <c:pt idx="663">
                  <c:v>312.64667402999999</c:v>
                </c:pt>
                <c:pt idx="664">
                  <c:v>310.99445441099999</c:v>
                </c:pt>
                <c:pt idx="665">
                  <c:v>309.337781345</c:v>
                </c:pt>
                <c:pt idx="666">
                  <c:v>307.72470210799997</c:v>
                </c:pt>
                <c:pt idx="667">
                  <c:v>306.134958299</c:v>
                </c:pt>
                <c:pt idx="668">
                  <c:v>304.56512621000002</c:v>
                </c:pt>
                <c:pt idx="669">
                  <c:v>302.96554328000002</c:v>
                </c:pt>
                <c:pt idx="670">
                  <c:v>301.40128133299999</c:v>
                </c:pt>
                <c:pt idx="671">
                  <c:v>299.83998699300002</c:v>
                </c:pt>
                <c:pt idx="672">
                  <c:v>298.23974360199998</c:v>
                </c:pt>
                <c:pt idx="673">
                  <c:v>296.53421091400003</c:v>
                </c:pt>
                <c:pt idx="674">
                  <c:v>295.08934902099998</c:v>
                </c:pt>
                <c:pt idx="675">
                  <c:v>293.54732533800001</c:v>
                </c:pt>
                <c:pt idx="676">
                  <c:v>292.02723342100001</c:v>
                </c:pt>
                <c:pt idx="677">
                  <c:v>290.52004119999998</c:v>
                </c:pt>
                <c:pt idx="678">
                  <c:v>289.02958620200002</c:v>
                </c:pt>
                <c:pt idx="679">
                  <c:v>287.519703913</c:v>
                </c:pt>
                <c:pt idx="680">
                  <c:v>286.01423017600001</c:v>
                </c:pt>
                <c:pt idx="681">
                  <c:v>284.557694556</c:v>
                </c:pt>
                <c:pt idx="682">
                  <c:v>283.02733872599998</c:v>
                </c:pt>
                <c:pt idx="683">
                  <c:v>281.61073653599999</c:v>
                </c:pt>
                <c:pt idx="684">
                  <c:v>280.13593348199998</c:v>
                </c:pt>
                <c:pt idx="685">
                  <c:v>278.62481506699999</c:v>
                </c:pt>
                <c:pt idx="686">
                  <c:v>277.20769375600003</c:v>
                </c:pt>
                <c:pt idx="687">
                  <c:v>275.77934862299998</c:v>
                </c:pt>
                <c:pt idx="688">
                  <c:v>274.357417403</c:v>
                </c:pt>
                <c:pt idx="689">
                  <c:v>272.94677602399997</c:v>
                </c:pt>
                <c:pt idx="690">
                  <c:v>271.54721041800002</c:v>
                </c:pt>
                <c:pt idx="691">
                  <c:v>270.14981268299999</c:v>
                </c:pt>
                <c:pt idx="692">
                  <c:v>268.703486844</c:v>
                </c:pt>
                <c:pt idx="693">
                  <c:v>267.30031692300003</c:v>
                </c:pt>
                <c:pt idx="694">
                  <c:v>265.91883866900002</c:v>
                </c:pt>
                <c:pt idx="695">
                  <c:v>264.54108222299999</c:v>
                </c:pt>
                <c:pt idx="696">
                  <c:v>263.13426351099997</c:v>
                </c:pt>
                <c:pt idx="697">
                  <c:v>261.73982868399997</c:v>
                </c:pt>
                <c:pt idx="698">
                  <c:v>260.25171980200003</c:v>
                </c:pt>
                <c:pt idx="699">
                  <c:v>258.985029188</c:v>
                </c:pt>
                <c:pt idx="700">
                  <c:v>257.58524961699999</c:v>
                </c:pt>
                <c:pt idx="701">
                  <c:v>256.16953740899999</c:v>
                </c:pt>
                <c:pt idx="702">
                  <c:v>254.77343432000001</c:v>
                </c:pt>
                <c:pt idx="703">
                  <c:v>253.343599759</c:v>
                </c:pt>
                <c:pt idx="704">
                  <c:v>251.91303197100001</c:v>
                </c:pt>
                <c:pt idx="705">
                  <c:v>250.57548300299999</c:v>
                </c:pt>
                <c:pt idx="706">
                  <c:v>249.20298954200001</c:v>
                </c:pt>
                <c:pt idx="707">
                  <c:v>247.82565510500001</c:v>
                </c:pt>
                <c:pt idx="708">
                  <c:v>246.41922875700001</c:v>
                </c:pt>
                <c:pt idx="709">
                  <c:v>245.09186116999999</c:v>
                </c:pt>
                <c:pt idx="710">
                  <c:v>243.73436812899999</c:v>
                </c:pt>
                <c:pt idx="711">
                  <c:v>242.37495146500001</c:v>
                </c:pt>
                <c:pt idx="712">
                  <c:v>241.02399086099999</c:v>
                </c:pt>
                <c:pt idx="713">
                  <c:v>239.67315713599999</c:v>
                </c:pt>
                <c:pt idx="714">
                  <c:v>238.33431318999999</c:v>
                </c:pt>
                <c:pt idx="715">
                  <c:v>237.00238926099999</c:v>
                </c:pt>
                <c:pt idx="716">
                  <c:v>235.68396949000001</c:v>
                </c:pt>
                <c:pt idx="717">
                  <c:v>234.40642432999999</c:v>
                </c:pt>
                <c:pt idx="718">
                  <c:v>233.13187247499999</c:v>
                </c:pt>
                <c:pt idx="719">
                  <c:v>231.79980398500001</c:v>
                </c:pt>
                <c:pt idx="720">
                  <c:v>230.55706024400001</c:v>
                </c:pt>
                <c:pt idx="721">
                  <c:v>229.07117561000001</c:v>
                </c:pt>
                <c:pt idx="722">
                  <c:v>227.925629302</c:v>
                </c:pt>
                <c:pt idx="723">
                  <c:v>226.647404894</c:v>
                </c:pt>
                <c:pt idx="724">
                  <c:v>225.466459609</c:v>
                </c:pt>
                <c:pt idx="725">
                  <c:v>224.291546184</c:v>
                </c:pt>
                <c:pt idx="726">
                  <c:v>223.097415106</c:v>
                </c:pt>
                <c:pt idx="727">
                  <c:v>221.96177233</c:v>
                </c:pt>
                <c:pt idx="728">
                  <c:v>220.84293650800001</c:v>
                </c:pt>
                <c:pt idx="729">
                  <c:v>219.73058180000001</c:v>
                </c:pt>
                <c:pt idx="730">
                  <c:v>218.612145978</c:v>
                </c:pt>
                <c:pt idx="731">
                  <c:v>217.50370881200001</c:v>
                </c:pt>
                <c:pt idx="732">
                  <c:v>216.42587336099999</c:v>
                </c:pt>
                <c:pt idx="733">
                  <c:v>215.363786253</c:v>
                </c:pt>
                <c:pt idx="734">
                  <c:v>214.23278198200001</c:v>
                </c:pt>
                <c:pt idx="735">
                  <c:v>213.152973581</c:v>
                </c:pt>
                <c:pt idx="736">
                  <c:v>212.06554915699999</c:v>
                </c:pt>
                <c:pt idx="737">
                  <c:v>210.904830441</c:v>
                </c:pt>
                <c:pt idx="738">
                  <c:v>209.658118102</c:v>
                </c:pt>
                <c:pt idx="739">
                  <c:v>208.50489741600001</c:v>
                </c:pt>
                <c:pt idx="740">
                  <c:v>207.36264164400001</c:v>
                </c:pt>
                <c:pt idx="741">
                  <c:v>206.242506633</c:v>
                </c:pt>
                <c:pt idx="742">
                  <c:v>205.08354476</c:v>
                </c:pt>
                <c:pt idx="743">
                  <c:v>204.078548509</c:v>
                </c:pt>
                <c:pt idx="744">
                  <c:v>203.03886292499999</c:v>
                </c:pt>
                <c:pt idx="745">
                  <c:v>201.984696609</c:v>
                </c:pt>
                <c:pt idx="746">
                  <c:v>200.85167459300001</c:v>
                </c:pt>
                <c:pt idx="747">
                  <c:v>199.74945265900001</c:v>
                </c:pt>
                <c:pt idx="748">
                  <c:v>198.58994042800001</c:v>
                </c:pt>
                <c:pt idx="749">
                  <c:v>197.44327451699999</c:v>
                </c:pt>
                <c:pt idx="750">
                  <c:v>196.31585095200001</c:v>
                </c:pt>
                <c:pt idx="751">
                  <c:v>195.19621847100001</c:v>
                </c:pt>
                <c:pt idx="752">
                  <c:v>194.063638207</c:v>
                </c:pt>
                <c:pt idx="753">
                  <c:v>192.892549522</c:v>
                </c:pt>
                <c:pt idx="754">
                  <c:v>191.71488033899999</c:v>
                </c:pt>
                <c:pt idx="755">
                  <c:v>190.53231874900001</c:v>
                </c:pt>
                <c:pt idx="756">
                  <c:v>189.28383630299999</c:v>
                </c:pt>
                <c:pt idx="757">
                  <c:v>188.001678304</c:v>
                </c:pt>
                <c:pt idx="758">
                  <c:v>186.803660597</c:v>
                </c:pt>
                <c:pt idx="759">
                  <c:v>185.556734108</c:v>
                </c:pt>
                <c:pt idx="760">
                  <c:v>184.30450148</c:v>
                </c:pt>
                <c:pt idx="761">
                  <c:v>183.05613954899999</c:v>
                </c:pt>
                <c:pt idx="762">
                  <c:v>181.782247541</c:v>
                </c:pt>
                <c:pt idx="763">
                  <c:v>180.497357045</c:v>
                </c:pt>
                <c:pt idx="764">
                  <c:v>179.20729441</c:v>
                </c:pt>
                <c:pt idx="765">
                  <c:v>177.895364997</c:v>
                </c:pt>
                <c:pt idx="766">
                  <c:v>176.59804140899999</c:v>
                </c:pt>
                <c:pt idx="767">
                  <c:v>175.256203454</c:v>
                </c:pt>
                <c:pt idx="768">
                  <c:v>173.87790013599999</c:v>
                </c:pt>
                <c:pt idx="769">
                  <c:v>172.51818677599999</c:v>
                </c:pt>
                <c:pt idx="770">
                  <c:v>171.12584622399999</c:v>
                </c:pt>
                <c:pt idx="771">
                  <c:v>169.74911273199999</c:v>
                </c:pt>
                <c:pt idx="772">
                  <c:v>168.32585156600001</c:v>
                </c:pt>
                <c:pt idx="773">
                  <c:v>166.896522901</c:v>
                </c:pt>
                <c:pt idx="774">
                  <c:v>165.45313560899999</c:v>
                </c:pt>
                <c:pt idx="775">
                  <c:v>163.99913742800001</c:v>
                </c:pt>
                <c:pt idx="776">
                  <c:v>162.548101105</c:v>
                </c:pt>
                <c:pt idx="777">
                  <c:v>161.150268426</c:v>
                </c:pt>
                <c:pt idx="778">
                  <c:v>159.726123645</c:v>
                </c:pt>
                <c:pt idx="779">
                  <c:v>158.28299290499999</c:v>
                </c:pt>
                <c:pt idx="780">
                  <c:v>156.89003849400001</c:v>
                </c:pt>
                <c:pt idx="781">
                  <c:v>155.49554914399999</c:v>
                </c:pt>
                <c:pt idx="782">
                  <c:v>154.04314044200001</c:v>
                </c:pt>
                <c:pt idx="783">
                  <c:v>152.533733162</c:v>
                </c:pt>
                <c:pt idx="784">
                  <c:v>151.05299251899999</c:v>
                </c:pt>
                <c:pt idx="785">
                  <c:v>149.55181740399999</c:v>
                </c:pt>
                <c:pt idx="786">
                  <c:v>147.96146044899999</c:v>
                </c:pt>
                <c:pt idx="787">
                  <c:v>146.43849105199999</c:v>
                </c:pt>
                <c:pt idx="788">
                  <c:v>144.953364193</c:v>
                </c:pt>
                <c:pt idx="789">
                  <c:v>143.48540292600001</c:v>
                </c:pt>
                <c:pt idx="790">
                  <c:v>141.98293542499999</c:v>
                </c:pt>
                <c:pt idx="791">
                  <c:v>140.48614925699999</c:v>
                </c:pt>
                <c:pt idx="792">
                  <c:v>139.03738051400001</c:v>
                </c:pt>
                <c:pt idx="793">
                  <c:v>137.57415126000001</c:v>
                </c:pt>
                <c:pt idx="794">
                  <c:v>136.08756666900001</c:v>
                </c:pt>
                <c:pt idx="795">
                  <c:v>134.715357875</c:v>
                </c:pt>
                <c:pt idx="796">
                  <c:v>133.31382489699999</c:v>
                </c:pt>
                <c:pt idx="797">
                  <c:v>131.93608860200001</c:v>
                </c:pt>
                <c:pt idx="798">
                  <c:v>130.48930739599999</c:v>
                </c:pt>
                <c:pt idx="799">
                  <c:v>129.03082301500001</c:v>
                </c:pt>
                <c:pt idx="800">
                  <c:v>127.49506194200001</c:v>
                </c:pt>
                <c:pt idx="801">
                  <c:v>126.14007400600001</c:v>
                </c:pt>
                <c:pt idx="802">
                  <c:v>124.67241563499999</c:v>
                </c:pt>
                <c:pt idx="803">
                  <c:v>123.259843129</c:v>
                </c:pt>
                <c:pt idx="804">
                  <c:v>121.87879033500001</c:v>
                </c:pt>
                <c:pt idx="805">
                  <c:v>120.52403449400001</c:v>
                </c:pt>
                <c:pt idx="806">
                  <c:v>119.17919719699999</c:v>
                </c:pt>
                <c:pt idx="807">
                  <c:v>117.705852307</c:v>
                </c:pt>
                <c:pt idx="808">
                  <c:v>116.29808265699999</c:v>
                </c:pt>
                <c:pt idx="809">
                  <c:v>114.894872158</c:v>
                </c:pt>
                <c:pt idx="810">
                  <c:v>113.42968832299999</c:v>
                </c:pt>
                <c:pt idx="811">
                  <c:v>112.01897854400001</c:v>
                </c:pt>
                <c:pt idx="812">
                  <c:v>110.56657025299999</c:v>
                </c:pt>
                <c:pt idx="813">
                  <c:v>109.238011681</c:v>
                </c:pt>
                <c:pt idx="814">
                  <c:v>107.784454332</c:v>
                </c:pt>
                <c:pt idx="815">
                  <c:v>106.516941282</c:v>
                </c:pt>
                <c:pt idx="816">
                  <c:v>105.141719014</c:v>
                </c:pt>
                <c:pt idx="817">
                  <c:v>103.77295611700001</c:v>
                </c:pt>
                <c:pt idx="818">
                  <c:v>102.41140087399999</c:v>
                </c:pt>
                <c:pt idx="819">
                  <c:v>101.052526689</c:v>
                </c:pt>
                <c:pt idx="820">
                  <c:v>99.743139433099998</c:v>
                </c:pt>
                <c:pt idx="821">
                  <c:v>98.371936773900003</c:v>
                </c:pt>
                <c:pt idx="822">
                  <c:v>97.029434679199994</c:v>
                </c:pt>
                <c:pt idx="823">
                  <c:v>95.689279840799998</c:v>
                </c:pt>
                <c:pt idx="824">
                  <c:v>94.362553470600005</c:v>
                </c:pt>
                <c:pt idx="825">
                  <c:v>93.062703447399997</c:v>
                </c:pt>
                <c:pt idx="826">
                  <c:v>91.737017418899995</c:v>
                </c:pt>
                <c:pt idx="827">
                  <c:v>90.389234218699997</c:v>
                </c:pt>
                <c:pt idx="828">
                  <c:v>89.064717042799998</c:v>
                </c:pt>
                <c:pt idx="829">
                  <c:v>87.754924196999994</c:v>
                </c:pt>
                <c:pt idx="830">
                  <c:v>86.431506568200007</c:v>
                </c:pt>
                <c:pt idx="831">
                  <c:v>85.103492938399995</c:v>
                </c:pt>
                <c:pt idx="832">
                  <c:v>83.8359903594</c:v>
                </c:pt>
                <c:pt idx="833">
                  <c:v>82.553145675799996</c:v>
                </c:pt>
                <c:pt idx="834">
                  <c:v>81.343511472900005</c:v>
                </c:pt>
                <c:pt idx="835">
                  <c:v>80.076097043299995</c:v>
                </c:pt>
                <c:pt idx="836">
                  <c:v>78.782224463600002</c:v>
                </c:pt>
                <c:pt idx="837">
                  <c:v>77.435689666200005</c:v>
                </c:pt>
                <c:pt idx="838">
                  <c:v>76.180116070300002</c:v>
                </c:pt>
                <c:pt idx="839">
                  <c:v>74.999718749199999</c:v>
                </c:pt>
                <c:pt idx="840">
                  <c:v>73.820869790100005</c:v>
                </c:pt>
                <c:pt idx="841">
                  <c:v>72.637801264199993</c:v>
                </c:pt>
                <c:pt idx="842">
                  <c:v>71.553582674599994</c:v>
                </c:pt>
                <c:pt idx="843">
                  <c:v>70.429382067000006</c:v>
                </c:pt>
                <c:pt idx="844">
                  <c:v>69.285432488200001</c:v>
                </c:pt>
                <c:pt idx="845">
                  <c:v>68.134775048199998</c:v>
                </c:pt>
                <c:pt idx="846">
                  <c:v>66.991574955600001</c:v>
                </c:pt>
                <c:pt idx="847">
                  <c:v>65.828567920699996</c:v>
                </c:pt>
                <c:pt idx="848">
                  <c:v>64.682751500500004</c:v>
                </c:pt>
                <c:pt idx="849">
                  <c:v>63.472227859</c:v>
                </c:pt>
                <c:pt idx="850">
                  <c:v>62.1955777302</c:v>
                </c:pt>
                <c:pt idx="851">
                  <c:v>60.8417063805</c:v>
                </c:pt>
                <c:pt idx="852">
                  <c:v>59.303436970600004</c:v>
                </c:pt>
                <c:pt idx="853">
                  <c:v>57.817646741499999</c:v>
                </c:pt>
                <c:pt idx="854">
                  <c:v>56.308676985399998</c:v>
                </c:pt>
                <c:pt idx="855">
                  <c:v>54.863432690400003</c:v>
                </c:pt>
                <c:pt idx="856">
                  <c:v>53.285251674199998</c:v>
                </c:pt>
                <c:pt idx="857">
                  <c:v>51.932145241500002</c:v>
                </c:pt>
                <c:pt idx="858">
                  <c:v>50.475753071900002</c:v>
                </c:pt>
                <c:pt idx="859">
                  <c:v>49.038576079000002</c:v>
                </c:pt>
                <c:pt idx="860">
                  <c:v>47.606036905300002</c:v>
                </c:pt>
                <c:pt idx="861">
                  <c:v>46.176936435499996</c:v>
                </c:pt>
                <c:pt idx="862">
                  <c:v>44.815705802399997</c:v>
                </c:pt>
                <c:pt idx="863">
                  <c:v>43.448896134000002</c:v>
                </c:pt>
                <c:pt idx="864">
                  <c:v>42.099124053399997</c:v>
                </c:pt>
                <c:pt idx="865">
                  <c:v>40.713540086099997</c:v>
                </c:pt>
                <c:pt idx="866">
                  <c:v>39.387589284000001</c:v>
                </c:pt>
                <c:pt idx="867">
                  <c:v>38.072791027999997</c:v>
                </c:pt>
                <c:pt idx="868">
                  <c:v>36.758764796599998</c:v>
                </c:pt>
                <c:pt idx="869">
                  <c:v>35.462993402099997</c:v>
                </c:pt>
                <c:pt idx="870">
                  <c:v>34.217044051099997</c:v>
                </c:pt>
                <c:pt idx="871">
                  <c:v>33.001023067699997</c:v>
                </c:pt>
                <c:pt idx="872">
                  <c:v>31.8184172755</c:v>
                </c:pt>
                <c:pt idx="873">
                  <c:v>30.686822730100001</c:v>
                </c:pt>
                <c:pt idx="874">
                  <c:v>29.600937733999999</c:v>
                </c:pt>
                <c:pt idx="875">
                  <c:v>28.551443669000001</c:v>
                </c:pt>
                <c:pt idx="876">
                  <c:v>27.518038559200001</c:v>
                </c:pt>
                <c:pt idx="877">
                  <c:v>26.4877837065</c:v>
                </c:pt>
                <c:pt idx="878">
                  <c:v>25.486876589200001</c:v>
                </c:pt>
                <c:pt idx="879">
                  <c:v>24.465931531100001</c:v>
                </c:pt>
                <c:pt idx="880">
                  <c:v>23.515700234000001</c:v>
                </c:pt>
                <c:pt idx="881">
                  <c:v>22.5359099257</c:v>
                </c:pt>
                <c:pt idx="882">
                  <c:v>21.549560870299999</c:v>
                </c:pt>
                <c:pt idx="883">
                  <c:v>20.561089225300002</c:v>
                </c:pt>
                <c:pt idx="884">
                  <c:v>19.567664115300001</c:v>
                </c:pt>
                <c:pt idx="885">
                  <c:v>18.564788314299999</c:v>
                </c:pt>
                <c:pt idx="886">
                  <c:v>17.562456674100002</c:v>
                </c:pt>
                <c:pt idx="887">
                  <c:v>16.545695881299999</c:v>
                </c:pt>
                <c:pt idx="888">
                  <c:v>15.517949098800001</c:v>
                </c:pt>
                <c:pt idx="889">
                  <c:v>14.477197218700001</c:v>
                </c:pt>
                <c:pt idx="890">
                  <c:v>13.4300797441</c:v>
                </c:pt>
                <c:pt idx="891">
                  <c:v>12.374409008300001</c:v>
                </c:pt>
                <c:pt idx="892">
                  <c:v>11.3132373285</c:v>
                </c:pt>
                <c:pt idx="893">
                  <c:v>10.2434928865</c:v>
                </c:pt>
                <c:pt idx="894">
                  <c:v>9.1720949546499995</c:v>
                </c:pt>
                <c:pt idx="895">
                  <c:v>8.0857584150800008</c:v>
                </c:pt>
                <c:pt idx="896">
                  <c:v>6.9819621382000001</c:v>
                </c:pt>
                <c:pt idx="897">
                  <c:v>5.8737714602200004</c:v>
                </c:pt>
                <c:pt idx="898">
                  <c:v>4.7605140399400003</c:v>
                </c:pt>
                <c:pt idx="899">
                  <c:v>3.6295439530500002</c:v>
                </c:pt>
                <c:pt idx="900">
                  <c:v>2.4935863224200001</c:v>
                </c:pt>
                <c:pt idx="901">
                  <c:v>1.3528714281300001</c:v>
                </c:pt>
                <c:pt idx="902">
                  <c:v>0.200698901269</c:v>
                </c:pt>
                <c:pt idx="903">
                  <c:v>-0.961037977273</c:v>
                </c:pt>
                <c:pt idx="904">
                  <c:v>-2.13097566783</c:v>
                </c:pt>
                <c:pt idx="905">
                  <c:v>-3.3110307810099999</c:v>
                </c:pt>
                <c:pt idx="906">
                  <c:v>-4.5026405443300002</c:v>
                </c:pt>
                <c:pt idx="907">
                  <c:v>-5.69898933221</c:v>
                </c:pt>
                <c:pt idx="908">
                  <c:v>-6.9077343929300001</c:v>
                </c:pt>
                <c:pt idx="909">
                  <c:v>-8.1268067232700005</c:v>
                </c:pt>
                <c:pt idx="910">
                  <c:v>-9.3595670962999993</c:v>
                </c:pt>
                <c:pt idx="911">
                  <c:v>-10.606350987900001</c:v>
                </c:pt>
                <c:pt idx="912">
                  <c:v>-11.8525432039</c:v>
                </c:pt>
                <c:pt idx="913">
                  <c:v>-13.119476851</c:v>
                </c:pt>
                <c:pt idx="914">
                  <c:v>-14.3918461537</c:v>
                </c:pt>
                <c:pt idx="915">
                  <c:v>-15.659481317399999</c:v>
                </c:pt>
                <c:pt idx="916">
                  <c:v>-16.938879887900001</c:v>
                </c:pt>
                <c:pt idx="917">
                  <c:v>-18.2188280556</c:v>
                </c:pt>
                <c:pt idx="918">
                  <c:v>-19.513706135900001</c:v>
                </c:pt>
                <c:pt idx="919">
                  <c:v>-20.801492649499998</c:v>
                </c:pt>
                <c:pt idx="920">
                  <c:v>-22.0792197982</c:v>
                </c:pt>
                <c:pt idx="921">
                  <c:v>-23.3596878223</c:v>
                </c:pt>
                <c:pt idx="922">
                  <c:v>-24.636238160400001</c:v>
                </c:pt>
                <c:pt idx="923">
                  <c:v>-25.938645072500002</c:v>
                </c:pt>
                <c:pt idx="924">
                  <c:v>-27.195183910099999</c:v>
                </c:pt>
                <c:pt idx="925">
                  <c:v>-28.476250522899999</c:v>
                </c:pt>
                <c:pt idx="926">
                  <c:v>-29.740238396399999</c:v>
                </c:pt>
                <c:pt idx="927">
                  <c:v>-31.027640202400001</c:v>
                </c:pt>
                <c:pt idx="928">
                  <c:v>-32.316257325000002</c:v>
                </c:pt>
                <c:pt idx="929">
                  <c:v>-33.515040315900002</c:v>
                </c:pt>
                <c:pt idx="930">
                  <c:v>-34.766034126500003</c:v>
                </c:pt>
                <c:pt idx="931">
                  <c:v>-36.008338616899998</c:v>
                </c:pt>
                <c:pt idx="932">
                  <c:v>-37.2538984328</c:v>
                </c:pt>
                <c:pt idx="933">
                  <c:v>-38.494867067000001</c:v>
                </c:pt>
                <c:pt idx="934">
                  <c:v>-39.812190667899998</c:v>
                </c:pt>
                <c:pt idx="935">
                  <c:v>-41.160448198899999</c:v>
                </c:pt>
                <c:pt idx="936">
                  <c:v>-42.249529637199998</c:v>
                </c:pt>
                <c:pt idx="937">
                  <c:v>-43.492596430100001</c:v>
                </c:pt>
                <c:pt idx="938">
                  <c:v>-44.754739696900003</c:v>
                </c:pt>
                <c:pt idx="939">
                  <c:v>-45.954517621900003</c:v>
                </c:pt>
                <c:pt idx="940">
                  <c:v>-47.177233537200003</c:v>
                </c:pt>
                <c:pt idx="941">
                  <c:v>-48.396234348599997</c:v>
                </c:pt>
                <c:pt idx="942">
                  <c:v>-49.627345681400001</c:v>
                </c:pt>
                <c:pt idx="943">
                  <c:v>-50.850689529599997</c:v>
                </c:pt>
                <c:pt idx="944">
                  <c:v>-52.070307077700001</c:v>
                </c:pt>
                <c:pt idx="945">
                  <c:v>-53.277791772199997</c:v>
                </c:pt>
                <c:pt idx="946">
                  <c:v>-54.497214648400004</c:v>
                </c:pt>
                <c:pt idx="947">
                  <c:v>-55.6994357146</c:v>
                </c:pt>
                <c:pt idx="948">
                  <c:v>-56.894037201899998</c:v>
                </c:pt>
                <c:pt idx="949">
                  <c:v>-58.092805747200003</c:v>
                </c:pt>
                <c:pt idx="950">
                  <c:v>-59.301495973199998</c:v>
                </c:pt>
                <c:pt idx="951">
                  <c:v>-60.507968234099998</c:v>
                </c:pt>
                <c:pt idx="952">
                  <c:v>-61.7099195451</c:v>
                </c:pt>
                <c:pt idx="953">
                  <c:v>-62.917952348599997</c:v>
                </c:pt>
                <c:pt idx="954">
                  <c:v>-64.129180913300004</c:v>
                </c:pt>
                <c:pt idx="955">
                  <c:v>-65.336221598500003</c:v>
                </c:pt>
                <c:pt idx="956">
                  <c:v>-66.533872639999998</c:v>
                </c:pt>
                <c:pt idx="957">
                  <c:v>-67.719696226600007</c:v>
                </c:pt>
                <c:pt idx="958">
                  <c:v>-68.895450811100005</c:v>
                </c:pt>
                <c:pt idx="959">
                  <c:v>-70.074233226600001</c:v>
                </c:pt>
                <c:pt idx="960">
                  <c:v>-71.2138862913</c:v>
                </c:pt>
                <c:pt idx="961">
                  <c:v>-72.390801467599999</c:v>
                </c:pt>
                <c:pt idx="962">
                  <c:v>-73.569166021399994</c:v>
                </c:pt>
                <c:pt idx="963">
                  <c:v>-74.751013471700006</c:v>
                </c:pt>
                <c:pt idx="964">
                  <c:v>-75.933803350600002</c:v>
                </c:pt>
                <c:pt idx="965">
                  <c:v>-77.108517997800007</c:v>
                </c:pt>
                <c:pt idx="966">
                  <c:v>-78.267813278099993</c:v>
                </c:pt>
                <c:pt idx="967">
                  <c:v>-79.415882707899996</c:v>
                </c:pt>
                <c:pt idx="968">
                  <c:v>-80.581550906900006</c:v>
                </c:pt>
                <c:pt idx="969">
                  <c:v>-81.773228474199996</c:v>
                </c:pt>
                <c:pt idx="970">
                  <c:v>-82.934260722700003</c:v>
                </c:pt>
                <c:pt idx="971">
                  <c:v>-84.090961988800004</c:v>
                </c:pt>
                <c:pt idx="972">
                  <c:v>-85.253114107200005</c:v>
                </c:pt>
                <c:pt idx="973">
                  <c:v>-86.390322321699998</c:v>
                </c:pt>
                <c:pt idx="974">
                  <c:v>-87.495707855600003</c:v>
                </c:pt>
                <c:pt idx="975">
                  <c:v>-88.644349060600007</c:v>
                </c:pt>
                <c:pt idx="976">
                  <c:v>-89.791733150900001</c:v>
                </c:pt>
                <c:pt idx="977">
                  <c:v>-90.920220203499994</c:v>
                </c:pt>
                <c:pt idx="978">
                  <c:v>-92.0306475302</c:v>
                </c:pt>
                <c:pt idx="979">
                  <c:v>-93.1707199011</c:v>
                </c:pt>
                <c:pt idx="980">
                  <c:v>-94.281941200999995</c:v>
                </c:pt>
                <c:pt idx="981">
                  <c:v>-95.444629723700004</c:v>
                </c:pt>
                <c:pt idx="982">
                  <c:v>-96.581565039200001</c:v>
                </c:pt>
                <c:pt idx="983">
                  <c:v>-97.729895376299993</c:v>
                </c:pt>
                <c:pt idx="984">
                  <c:v>-98.9267528086</c:v>
                </c:pt>
                <c:pt idx="985">
                  <c:v>-100.039047076</c:v>
                </c:pt>
                <c:pt idx="986">
                  <c:v>-101.169914666</c:v>
                </c:pt>
                <c:pt idx="987">
                  <c:v>-102.26139463299999</c:v>
                </c:pt>
                <c:pt idx="988">
                  <c:v>-103.368413382</c:v>
                </c:pt>
                <c:pt idx="989">
                  <c:v>-104.481474968</c:v>
                </c:pt>
                <c:pt idx="990">
                  <c:v>-105.541359422</c:v>
                </c:pt>
                <c:pt idx="991">
                  <c:v>-106.590241009</c:v>
                </c:pt>
                <c:pt idx="992">
                  <c:v>-107.61676162800001</c:v>
                </c:pt>
                <c:pt idx="993">
                  <c:v>-108.72517552799999</c:v>
                </c:pt>
                <c:pt idx="994">
                  <c:v>-109.78074504</c:v>
                </c:pt>
                <c:pt idx="995">
                  <c:v>-110.818287832</c:v>
                </c:pt>
                <c:pt idx="996">
                  <c:v>-111.859449627</c:v>
                </c:pt>
                <c:pt idx="997">
                  <c:v>-112.91111431100001</c:v>
                </c:pt>
                <c:pt idx="998">
                  <c:v>-113.951230697</c:v>
                </c:pt>
                <c:pt idx="999">
                  <c:v>-115.01397902399999</c:v>
                </c:pt>
                <c:pt idx="1000">
                  <c:v>-116.098372166</c:v>
                </c:pt>
                <c:pt idx="1001">
                  <c:v>-117.14172436600001</c:v>
                </c:pt>
                <c:pt idx="1002">
                  <c:v>-118.191675218</c:v>
                </c:pt>
                <c:pt idx="1003">
                  <c:v>-119.245904572</c:v>
                </c:pt>
                <c:pt idx="1004">
                  <c:v>-120.305437947</c:v>
                </c:pt>
                <c:pt idx="1005">
                  <c:v>-121.35016015799999</c:v>
                </c:pt>
                <c:pt idx="1006">
                  <c:v>-122.371352539</c:v>
                </c:pt>
                <c:pt idx="1007">
                  <c:v>-123.381791811</c:v>
                </c:pt>
                <c:pt idx="1008">
                  <c:v>-124.395462022</c:v>
                </c:pt>
                <c:pt idx="1009">
                  <c:v>-125.347941031</c:v>
                </c:pt>
                <c:pt idx="1010">
                  <c:v>-126.29048569699999</c:v>
                </c:pt>
                <c:pt idx="1011">
                  <c:v>-127.282262827</c:v>
                </c:pt>
                <c:pt idx="1012">
                  <c:v>-128.241159087</c:v>
                </c:pt>
                <c:pt idx="1013">
                  <c:v>-129.117420071</c:v>
                </c:pt>
                <c:pt idx="1014">
                  <c:v>-130.05377626500001</c:v>
                </c:pt>
                <c:pt idx="1015">
                  <c:v>-130.920487944</c:v>
                </c:pt>
                <c:pt idx="1016">
                  <c:v>-131.80114952700001</c:v>
                </c:pt>
                <c:pt idx="1017">
                  <c:v>-132.643143001</c:v>
                </c:pt>
                <c:pt idx="1018">
                  <c:v>-133.479618649</c:v>
                </c:pt>
                <c:pt idx="1019">
                  <c:v>-134.25302888100001</c:v>
                </c:pt>
                <c:pt idx="1020">
                  <c:v>-134.999859015</c:v>
                </c:pt>
                <c:pt idx="1021">
                  <c:v>-135.70868486800001</c:v>
                </c:pt>
                <c:pt idx="1022">
                  <c:v>-136.44132858399999</c:v>
                </c:pt>
                <c:pt idx="1023">
                  <c:v>-137.11836241899999</c:v>
                </c:pt>
                <c:pt idx="1024">
                  <c:v>-137.828466005</c:v>
                </c:pt>
                <c:pt idx="1025">
                  <c:v>-138.496294304</c:v>
                </c:pt>
                <c:pt idx="1026">
                  <c:v>-139.192168718</c:v>
                </c:pt>
                <c:pt idx="1027">
                  <c:v>-139.80577180099999</c:v>
                </c:pt>
                <c:pt idx="1028">
                  <c:v>-140.44572104</c:v>
                </c:pt>
                <c:pt idx="1029">
                  <c:v>-141.04238028</c:v>
                </c:pt>
                <c:pt idx="1030">
                  <c:v>-141.539277328</c:v>
                </c:pt>
                <c:pt idx="1031">
                  <c:v>-141.956777448</c:v>
                </c:pt>
                <c:pt idx="1032">
                  <c:v>-142.32313009399999</c:v>
                </c:pt>
                <c:pt idx="1033">
                  <c:v>-142.60764755700001</c:v>
                </c:pt>
                <c:pt idx="1034">
                  <c:v>-142.83786636400001</c:v>
                </c:pt>
                <c:pt idx="1035">
                  <c:v>-143.005628599</c:v>
                </c:pt>
                <c:pt idx="1036">
                  <c:v>-143.12231488899999</c:v>
                </c:pt>
                <c:pt idx="1037">
                  <c:v>-143.16275798300001</c:v>
                </c:pt>
                <c:pt idx="1038">
                  <c:v>-143.121614988</c:v>
                </c:pt>
                <c:pt idx="1039">
                  <c:v>-143.00444228399999</c:v>
                </c:pt>
                <c:pt idx="1040">
                  <c:v>-142.82850953900001</c:v>
                </c:pt>
                <c:pt idx="1041">
                  <c:v>-142.592962454</c:v>
                </c:pt>
                <c:pt idx="1042">
                  <c:v>-142.29426484800001</c:v>
                </c:pt>
                <c:pt idx="1043">
                  <c:v>-141.932486531</c:v>
                </c:pt>
                <c:pt idx="1044">
                  <c:v>-141.50678583199999</c:v>
                </c:pt>
                <c:pt idx="1045">
                  <c:v>-141.031329164</c:v>
                </c:pt>
                <c:pt idx="1046">
                  <c:v>-140.51920921600001</c:v>
                </c:pt>
                <c:pt idx="1047">
                  <c:v>-139.967681642</c:v>
                </c:pt>
                <c:pt idx="1048">
                  <c:v>-139.38446171699999</c:v>
                </c:pt>
                <c:pt idx="1049">
                  <c:v>-138.77719942600001</c:v>
                </c:pt>
                <c:pt idx="1050">
                  <c:v>-138.14538848699999</c:v>
                </c:pt>
                <c:pt idx="1051">
                  <c:v>-137.49479845499999</c:v>
                </c:pt>
                <c:pt idx="1052">
                  <c:v>-136.82829743900001</c:v>
                </c:pt>
                <c:pt idx="1053">
                  <c:v>-136.15577446</c:v>
                </c:pt>
                <c:pt idx="1054">
                  <c:v>-135.47517657899999</c:v>
                </c:pt>
                <c:pt idx="1055">
                  <c:v>-134.79343936500001</c:v>
                </c:pt>
                <c:pt idx="1056">
                  <c:v>-134.09300844099999</c:v>
                </c:pt>
                <c:pt idx="1057">
                  <c:v>-133.37638700900001</c:v>
                </c:pt>
                <c:pt idx="1058">
                  <c:v>-132.64480343599999</c:v>
                </c:pt>
                <c:pt idx="1059">
                  <c:v>-131.89320820899999</c:v>
                </c:pt>
                <c:pt idx="1060">
                  <c:v>-131.135839481</c:v>
                </c:pt>
                <c:pt idx="1061">
                  <c:v>-130.368915235</c:v>
                </c:pt>
                <c:pt idx="1062">
                  <c:v>-129.59175455499999</c:v>
                </c:pt>
                <c:pt idx="1063">
                  <c:v>-128.78841317300001</c:v>
                </c:pt>
                <c:pt idx="1064">
                  <c:v>-127.97422410199999</c:v>
                </c:pt>
                <c:pt idx="1065">
                  <c:v>-127.15218110000001</c:v>
                </c:pt>
                <c:pt idx="1066">
                  <c:v>-126.318080103</c:v>
                </c:pt>
                <c:pt idx="1067">
                  <c:v>-125.488036088</c:v>
                </c:pt>
                <c:pt idx="1068">
                  <c:v>-124.641086929</c:v>
                </c:pt>
                <c:pt idx="1069">
                  <c:v>-123.783526103</c:v>
                </c:pt>
                <c:pt idx="1070">
                  <c:v>-122.912541162</c:v>
                </c:pt>
                <c:pt idx="1071">
                  <c:v>-122.031082889</c:v>
                </c:pt>
                <c:pt idx="1072">
                  <c:v>-121.134184956</c:v>
                </c:pt>
                <c:pt idx="1073">
                  <c:v>-120.21948356</c:v>
                </c:pt>
                <c:pt idx="1074">
                  <c:v>-119.282190218</c:v>
                </c:pt>
                <c:pt idx="1075">
                  <c:v>-118.360116555</c:v>
                </c:pt>
                <c:pt idx="1076">
                  <c:v>-117.42631112399999</c:v>
                </c:pt>
                <c:pt idx="1077">
                  <c:v>-116.483572838</c:v>
                </c:pt>
                <c:pt idx="1078">
                  <c:v>-115.537635287</c:v>
                </c:pt>
                <c:pt idx="1079">
                  <c:v>-114.580228363</c:v>
                </c:pt>
                <c:pt idx="1080">
                  <c:v>-113.610144207</c:v>
                </c:pt>
                <c:pt idx="1081">
                  <c:v>-112.642409746</c:v>
                </c:pt>
                <c:pt idx="1082">
                  <c:v>-111.68176100300001</c:v>
                </c:pt>
                <c:pt idx="1083">
                  <c:v>-110.71886614899999</c:v>
                </c:pt>
                <c:pt idx="1084">
                  <c:v>-109.73664655</c:v>
                </c:pt>
                <c:pt idx="1085">
                  <c:v>-108.765106196</c:v>
                </c:pt>
                <c:pt idx="1086">
                  <c:v>-107.800023576</c:v>
                </c:pt>
                <c:pt idx="1087">
                  <c:v>-106.790346189</c:v>
                </c:pt>
                <c:pt idx="1088">
                  <c:v>-105.821959952</c:v>
                </c:pt>
                <c:pt idx="1089">
                  <c:v>-104.82926979299999</c:v>
                </c:pt>
                <c:pt idx="1090">
                  <c:v>-103.84874570300001</c:v>
                </c:pt>
                <c:pt idx="1091">
                  <c:v>-102.843731338</c:v>
                </c:pt>
                <c:pt idx="1092">
                  <c:v>-101.86044177799999</c:v>
                </c:pt>
                <c:pt idx="1093">
                  <c:v>-100.864290721</c:v>
                </c:pt>
                <c:pt idx="1094">
                  <c:v>-99.880953461299995</c:v>
                </c:pt>
                <c:pt idx="1095">
                  <c:v>-98.908607198200002</c:v>
                </c:pt>
                <c:pt idx="1096">
                  <c:v>-97.921403360300005</c:v>
                </c:pt>
                <c:pt idx="1097">
                  <c:v>-96.9321999342</c:v>
                </c:pt>
                <c:pt idx="1098">
                  <c:v>-95.922339909200005</c:v>
                </c:pt>
                <c:pt idx="1099">
                  <c:v>-94.949957185700001</c:v>
                </c:pt>
                <c:pt idx="1100">
                  <c:v>-93.949363206399994</c:v>
                </c:pt>
                <c:pt idx="1101">
                  <c:v>-92.946453781499997</c:v>
                </c:pt>
                <c:pt idx="1102">
                  <c:v>-91.936962221300007</c:v>
                </c:pt>
                <c:pt idx="1103">
                  <c:v>-90.928135736900003</c:v>
                </c:pt>
                <c:pt idx="1104">
                  <c:v>-89.912519253499994</c:v>
                </c:pt>
                <c:pt idx="1105">
                  <c:v>-88.902766775499998</c:v>
                </c:pt>
                <c:pt idx="1106">
                  <c:v>-87.898018769100005</c:v>
                </c:pt>
                <c:pt idx="1107">
                  <c:v>-86.906045667000001</c:v>
                </c:pt>
                <c:pt idx="1108">
                  <c:v>-85.929298393600007</c:v>
                </c:pt>
                <c:pt idx="1109">
                  <c:v>-84.920362863400001</c:v>
                </c:pt>
                <c:pt idx="1110">
                  <c:v>-83.940117346799994</c:v>
                </c:pt>
                <c:pt idx="1111">
                  <c:v>-82.988627190700001</c:v>
                </c:pt>
                <c:pt idx="1112">
                  <c:v>-82.013708108900005</c:v>
                </c:pt>
                <c:pt idx="1113">
                  <c:v>-81.024635819300002</c:v>
                </c:pt>
                <c:pt idx="1114">
                  <c:v>-80.051569693199994</c:v>
                </c:pt>
                <c:pt idx="1115">
                  <c:v>-79.074356746999996</c:v>
                </c:pt>
                <c:pt idx="1116">
                  <c:v>-78.120797371500004</c:v>
                </c:pt>
                <c:pt idx="1117">
                  <c:v>-77.155021916799996</c:v>
                </c:pt>
                <c:pt idx="1118">
                  <c:v>-76.204154598800002</c:v>
                </c:pt>
                <c:pt idx="1119">
                  <c:v>-75.251958766300007</c:v>
                </c:pt>
                <c:pt idx="1120">
                  <c:v>-74.331030227100001</c:v>
                </c:pt>
                <c:pt idx="1121">
                  <c:v>-73.411627965099996</c:v>
                </c:pt>
                <c:pt idx="1122">
                  <c:v>-72.484628339099999</c:v>
                </c:pt>
                <c:pt idx="1123">
                  <c:v>-71.564374902799997</c:v>
                </c:pt>
                <c:pt idx="1124">
                  <c:v>-70.716539929199996</c:v>
                </c:pt>
                <c:pt idx="1125">
                  <c:v>-69.839304727699997</c:v>
                </c:pt>
                <c:pt idx="1126">
                  <c:v>-68.955424261499999</c:v>
                </c:pt>
                <c:pt idx="1127">
                  <c:v>-68.065374926900006</c:v>
                </c:pt>
                <c:pt idx="1128">
                  <c:v>-67.205408756500006</c:v>
                </c:pt>
                <c:pt idx="1129">
                  <c:v>-66.337968181199997</c:v>
                </c:pt>
                <c:pt idx="1130">
                  <c:v>-65.458493616200002</c:v>
                </c:pt>
                <c:pt idx="1131">
                  <c:v>-64.610571278999998</c:v>
                </c:pt>
                <c:pt idx="1132">
                  <c:v>-63.790942629600003</c:v>
                </c:pt>
                <c:pt idx="1133">
                  <c:v>-62.9761047338</c:v>
                </c:pt>
                <c:pt idx="1134">
                  <c:v>-62.155254750600001</c:v>
                </c:pt>
                <c:pt idx="1135">
                  <c:v>-61.299234172600002</c:v>
                </c:pt>
                <c:pt idx="1136">
                  <c:v>-60.558246411699997</c:v>
                </c:pt>
                <c:pt idx="1137">
                  <c:v>-59.717785818000003</c:v>
                </c:pt>
                <c:pt idx="1138">
                  <c:v>-58.928664096200002</c:v>
                </c:pt>
                <c:pt idx="1139">
                  <c:v>-58.186093998799997</c:v>
                </c:pt>
                <c:pt idx="1140">
                  <c:v>-57.420742436700003</c:v>
                </c:pt>
                <c:pt idx="1141">
                  <c:v>-56.683304623200002</c:v>
                </c:pt>
                <c:pt idx="1142">
                  <c:v>-55.903371497099997</c:v>
                </c:pt>
                <c:pt idx="1143">
                  <c:v>-55.164050270899999</c:v>
                </c:pt>
                <c:pt idx="1144">
                  <c:v>-54.452591627700002</c:v>
                </c:pt>
                <c:pt idx="1145">
                  <c:v>-53.737084458200002</c:v>
                </c:pt>
                <c:pt idx="1146">
                  <c:v>-53.0037069766</c:v>
                </c:pt>
                <c:pt idx="1147">
                  <c:v>-52.241412472299999</c:v>
                </c:pt>
                <c:pt idx="1148">
                  <c:v>-51.504122480200003</c:v>
                </c:pt>
                <c:pt idx="1149">
                  <c:v>-50.816285355700003</c:v>
                </c:pt>
                <c:pt idx="1150">
                  <c:v>-50.129034720200004</c:v>
                </c:pt>
                <c:pt idx="1151">
                  <c:v>-49.442684461500001</c:v>
                </c:pt>
                <c:pt idx="1152">
                  <c:v>-48.780043420799998</c:v>
                </c:pt>
                <c:pt idx="1153">
                  <c:v>-48.118700277800002</c:v>
                </c:pt>
                <c:pt idx="1154">
                  <c:v>-47.474132747200002</c:v>
                </c:pt>
                <c:pt idx="1155">
                  <c:v>-46.8688150694</c:v>
                </c:pt>
                <c:pt idx="1156">
                  <c:v>-46.2686118775</c:v>
                </c:pt>
                <c:pt idx="1157">
                  <c:v>-45.594755755100003</c:v>
                </c:pt>
                <c:pt idx="1158">
                  <c:v>-44.940192172099998</c:v>
                </c:pt>
                <c:pt idx="1159">
                  <c:v>-44.323144879499999</c:v>
                </c:pt>
                <c:pt idx="1160">
                  <c:v>-43.747146661400002</c:v>
                </c:pt>
                <c:pt idx="1161">
                  <c:v>-43.165893062199999</c:v>
                </c:pt>
                <c:pt idx="1162">
                  <c:v>-42.580057948499999</c:v>
                </c:pt>
                <c:pt idx="1163">
                  <c:v>-41.986284077599997</c:v>
                </c:pt>
                <c:pt idx="1164">
                  <c:v>-41.369143325899998</c:v>
                </c:pt>
                <c:pt idx="1165">
                  <c:v>-40.796970663300002</c:v>
                </c:pt>
                <c:pt idx="1166">
                  <c:v>-40.2135544323</c:v>
                </c:pt>
                <c:pt idx="1167">
                  <c:v>-39.624071760900001</c:v>
                </c:pt>
                <c:pt idx="1168">
                  <c:v>-39.063183394200003</c:v>
                </c:pt>
                <c:pt idx="1169">
                  <c:v>-38.489556054600001</c:v>
                </c:pt>
                <c:pt idx="1170">
                  <c:v>-37.935227094299997</c:v>
                </c:pt>
                <c:pt idx="1171">
                  <c:v>-37.384577737800001</c:v>
                </c:pt>
                <c:pt idx="1172">
                  <c:v>-36.865847154100003</c:v>
                </c:pt>
                <c:pt idx="1173">
                  <c:v>-36.3328863244</c:v>
                </c:pt>
                <c:pt idx="1174">
                  <c:v>-35.829894761200002</c:v>
                </c:pt>
                <c:pt idx="1175">
                  <c:v>-35.281627196999999</c:v>
                </c:pt>
                <c:pt idx="1176">
                  <c:v>-34.814088743500001</c:v>
                </c:pt>
                <c:pt idx="1177">
                  <c:v>-34.355154480099998</c:v>
                </c:pt>
                <c:pt idx="1178">
                  <c:v>-33.905891433000001</c:v>
                </c:pt>
                <c:pt idx="1179">
                  <c:v>-33.381691847799999</c:v>
                </c:pt>
                <c:pt idx="1180">
                  <c:v>-32.860410210700003</c:v>
                </c:pt>
                <c:pt idx="1181">
                  <c:v>-32.347396124699998</c:v>
                </c:pt>
                <c:pt idx="1182">
                  <c:v>-31.876767817099999</c:v>
                </c:pt>
                <c:pt idx="1183">
                  <c:v>-31.3719818623</c:v>
                </c:pt>
                <c:pt idx="1184">
                  <c:v>-30.909063641500001</c:v>
                </c:pt>
                <c:pt idx="1185">
                  <c:v>-30.406427483000002</c:v>
                </c:pt>
                <c:pt idx="1186">
                  <c:v>-29.887068058899999</c:v>
                </c:pt>
                <c:pt idx="1187">
                  <c:v>-29.4369307029</c:v>
                </c:pt>
                <c:pt idx="1188">
                  <c:v>-29.0002162738</c:v>
                </c:pt>
                <c:pt idx="1189">
                  <c:v>-28.603138472200001</c:v>
                </c:pt>
                <c:pt idx="1190">
                  <c:v>-27.909281936399999</c:v>
                </c:pt>
                <c:pt idx="1191">
                  <c:v>-27.751072473000001</c:v>
                </c:pt>
                <c:pt idx="1192">
                  <c:v>-25.910429311600002</c:v>
                </c:pt>
                <c:pt idx="1193">
                  <c:v>-27.0491527549</c:v>
                </c:pt>
                <c:pt idx="1194">
                  <c:v>-25.9522905665</c:v>
                </c:pt>
                <c:pt idx="1195">
                  <c:v>-26.120803811599998</c:v>
                </c:pt>
                <c:pt idx="1196">
                  <c:v>-25.797397335799999</c:v>
                </c:pt>
                <c:pt idx="1197">
                  <c:v>-24.4217953054</c:v>
                </c:pt>
                <c:pt idx="1198">
                  <c:v>-24.198698364799998</c:v>
                </c:pt>
                <c:pt idx="1199">
                  <c:v>-24.641793446800001</c:v>
                </c:pt>
                <c:pt idx="1200">
                  <c:v>-24.3322561367</c:v>
                </c:pt>
                <c:pt idx="1201">
                  <c:v>-24.067385089399998</c:v>
                </c:pt>
                <c:pt idx="1202">
                  <c:v>-23.7737816235</c:v>
                </c:pt>
                <c:pt idx="1203">
                  <c:v>-23.445508290599999</c:v>
                </c:pt>
                <c:pt idx="1204">
                  <c:v>-23.133632982400002</c:v>
                </c:pt>
                <c:pt idx="1205">
                  <c:v>-22.794827139100001</c:v>
                </c:pt>
                <c:pt idx="1206">
                  <c:v>-22.507779229800001</c:v>
                </c:pt>
                <c:pt idx="1207">
                  <c:v>-22.1618545396</c:v>
                </c:pt>
                <c:pt idx="1208">
                  <c:v>-21.854137431800002</c:v>
                </c:pt>
                <c:pt idx="1209">
                  <c:v>-21.5548684458</c:v>
                </c:pt>
                <c:pt idx="1210">
                  <c:v>-21.3175837201</c:v>
                </c:pt>
                <c:pt idx="1211">
                  <c:v>-21.137276803100001</c:v>
                </c:pt>
                <c:pt idx="1212">
                  <c:v>-20.859891544500002</c:v>
                </c:pt>
                <c:pt idx="1213">
                  <c:v>-20.6302666789</c:v>
                </c:pt>
                <c:pt idx="1214">
                  <c:v>-20.417423017800001</c:v>
                </c:pt>
                <c:pt idx="1215">
                  <c:v>-20.113760963000001</c:v>
                </c:pt>
                <c:pt idx="1216">
                  <c:v>-20.0009416977</c:v>
                </c:pt>
                <c:pt idx="1217">
                  <c:v>-19.762701637900001</c:v>
                </c:pt>
                <c:pt idx="1218">
                  <c:v>-19.230295982800001</c:v>
                </c:pt>
                <c:pt idx="1219">
                  <c:v>-19.061204524299999</c:v>
                </c:pt>
                <c:pt idx="1220">
                  <c:v>-18.8016040312</c:v>
                </c:pt>
                <c:pt idx="1221">
                  <c:v>-18.8941499604</c:v>
                </c:pt>
                <c:pt idx="1222">
                  <c:v>-18.411223794400001</c:v>
                </c:pt>
                <c:pt idx="1223">
                  <c:v>-18.080048054399999</c:v>
                </c:pt>
                <c:pt idx="1224">
                  <c:v>-18.103887737499999</c:v>
                </c:pt>
                <c:pt idx="1225">
                  <c:v>-18.0716280394</c:v>
                </c:pt>
                <c:pt idx="1226">
                  <c:v>-17.7881395898</c:v>
                </c:pt>
                <c:pt idx="1227">
                  <c:v>-17.729211184</c:v>
                </c:pt>
                <c:pt idx="1228">
                  <c:v>-17.554447241399998</c:v>
                </c:pt>
                <c:pt idx="1229">
                  <c:v>-17.477914800299999</c:v>
                </c:pt>
                <c:pt idx="1230">
                  <c:v>-17.3467250094</c:v>
                </c:pt>
                <c:pt idx="1231">
                  <c:v>-17.2507414062</c:v>
                </c:pt>
                <c:pt idx="1232">
                  <c:v>-17.150577234899998</c:v>
                </c:pt>
                <c:pt idx="1233">
                  <c:v>-17.038982853299999</c:v>
                </c:pt>
                <c:pt idx="1234">
                  <c:v>-16.929051351199998</c:v>
                </c:pt>
                <c:pt idx="1235">
                  <c:v>-16.8186340536</c:v>
                </c:pt>
                <c:pt idx="1236">
                  <c:v>-16.720625437399999</c:v>
                </c:pt>
                <c:pt idx="1237">
                  <c:v>-16.656615456499999</c:v>
                </c:pt>
                <c:pt idx="1238">
                  <c:v>-16.566286980600001</c:v>
                </c:pt>
                <c:pt idx="1239">
                  <c:v>-16.481137652800001</c:v>
                </c:pt>
                <c:pt idx="1240">
                  <c:v>-16.387607534899999</c:v>
                </c:pt>
                <c:pt idx="1241">
                  <c:v>-16.330626902799999</c:v>
                </c:pt>
                <c:pt idx="1242">
                  <c:v>-16.2921144964</c:v>
                </c:pt>
                <c:pt idx="1243">
                  <c:v>-16.2380605106</c:v>
                </c:pt>
                <c:pt idx="1244">
                  <c:v>-16.169608442000001</c:v>
                </c:pt>
                <c:pt idx="1245">
                  <c:v>-16.111978475899999</c:v>
                </c:pt>
                <c:pt idx="1246">
                  <c:v>-16.0662617652</c:v>
                </c:pt>
                <c:pt idx="1247">
                  <c:v>-16.033482300399999</c:v>
                </c:pt>
                <c:pt idx="1248">
                  <c:v>-16.0108632044</c:v>
                </c:pt>
                <c:pt idx="1249">
                  <c:v>-15.986067404</c:v>
                </c:pt>
                <c:pt idx="1250">
                  <c:v>-15.9630055026</c:v>
                </c:pt>
                <c:pt idx="1251">
                  <c:v>-15.942363567299999</c:v>
                </c:pt>
                <c:pt idx="1252">
                  <c:v>-15.929519906099999</c:v>
                </c:pt>
                <c:pt idx="1253">
                  <c:v>-15.9085688043</c:v>
                </c:pt>
                <c:pt idx="1254">
                  <c:v>-15.897698415600001</c:v>
                </c:pt>
                <c:pt idx="1255">
                  <c:v>-15.889854163100001</c:v>
                </c:pt>
                <c:pt idx="1256">
                  <c:v>-15.8947658815</c:v>
                </c:pt>
                <c:pt idx="1257">
                  <c:v>-15.900968627299999</c:v>
                </c:pt>
                <c:pt idx="1258">
                  <c:v>-15.9187973652</c:v>
                </c:pt>
                <c:pt idx="1259">
                  <c:v>-15.9357993917</c:v>
                </c:pt>
                <c:pt idx="1260">
                  <c:v>-15.9600097096</c:v>
                </c:pt>
                <c:pt idx="1261">
                  <c:v>-15.9742185569</c:v>
                </c:pt>
                <c:pt idx="1262">
                  <c:v>-15.996999905499999</c:v>
                </c:pt>
                <c:pt idx="1263">
                  <c:v>-16.011779311800002</c:v>
                </c:pt>
                <c:pt idx="1264">
                  <c:v>-16.0319321948</c:v>
                </c:pt>
                <c:pt idx="1265">
                  <c:v>-16.057001911</c:v>
                </c:pt>
                <c:pt idx="1266">
                  <c:v>-16.070478893299999</c:v>
                </c:pt>
                <c:pt idx="1267">
                  <c:v>-16.1003174923</c:v>
                </c:pt>
                <c:pt idx="1268">
                  <c:v>-16.1260836909</c:v>
                </c:pt>
                <c:pt idx="1269">
                  <c:v>-16.141956479499999</c:v>
                </c:pt>
                <c:pt idx="1270">
                  <c:v>-16.153404104700002</c:v>
                </c:pt>
                <c:pt idx="1271">
                  <c:v>-16.169775040000001</c:v>
                </c:pt>
                <c:pt idx="1272">
                  <c:v>-16.175727321499998</c:v>
                </c:pt>
                <c:pt idx="1273">
                  <c:v>-16.189770771199999</c:v>
                </c:pt>
                <c:pt idx="1274">
                  <c:v>-16.207752817300001</c:v>
                </c:pt>
                <c:pt idx="1275">
                  <c:v>-16.220936003999999</c:v>
                </c:pt>
                <c:pt idx="1276">
                  <c:v>-16.231288163799999</c:v>
                </c:pt>
                <c:pt idx="1277">
                  <c:v>-16.234934632400002</c:v>
                </c:pt>
                <c:pt idx="1278">
                  <c:v>-16.2353371731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7-264E-9C54-E9C8A563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280"/>
        <c:axId val="126586464"/>
      </c:scatterChart>
      <c:valAx>
        <c:axId val="885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86464"/>
        <c:crosses val="autoZero"/>
        <c:crossBetween val="midCat"/>
      </c:valAx>
      <c:valAx>
        <c:axId val="1265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Demo!$T$2:$T$1280</c:f>
              <c:numCache>
                <c:formatCode>General</c:formatCode>
                <c:ptCount val="1279"/>
                <c:pt idx="0">
                  <c:v>1.2187514848300001</c:v>
                </c:pt>
                <c:pt idx="1">
                  <c:v>1.4106730017811999</c:v>
                </c:pt>
                <c:pt idx="2">
                  <c:v>1.6114399083870301</c:v>
                </c:pt>
                <c:pt idx="3">
                  <c:v>1.84897848647782</c:v>
                </c:pt>
                <c:pt idx="4">
                  <c:v>2.0831289322086999</c:v>
                </c:pt>
                <c:pt idx="5">
                  <c:v>2.3294417865949999</c:v>
                </c:pt>
                <c:pt idx="6">
                  <c:v>2.6101016307534701</c:v>
                </c:pt>
                <c:pt idx="7">
                  <c:v>2.88979802450842</c:v>
                </c:pt>
                <c:pt idx="8">
                  <c:v>3.2098675432919301</c:v>
                </c:pt>
                <c:pt idx="9">
                  <c:v>3.5539063322455799</c:v>
                </c:pt>
                <c:pt idx="10">
                  <c:v>3.8913110799277701</c:v>
                </c:pt>
                <c:pt idx="11">
                  <c:v>4.2509004093628304</c:v>
                </c:pt>
                <c:pt idx="12">
                  <c:v>4.6260402781053704</c:v>
                </c:pt>
                <c:pt idx="13">
                  <c:v>5.0478317687871899</c:v>
                </c:pt>
                <c:pt idx="14">
                  <c:v>5.4551072803333698</c:v>
                </c:pt>
                <c:pt idx="15">
                  <c:v>5.8555675507754099</c:v>
                </c:pt>
                <c:pt idx="16">
                  <c:v>6.3150941673288399</c:v>
                </c:pt>
                <c:pt idx="17">
                  <c:v>6.7436619274758201</c:v>
                </c:pt>
                <c:pt idx="18">
                  <c:v>7.1665590967762496</c:v>
                </c:pt>
                <c:pt idx="19">
                  <c:v>7.6193805621577004</c:v>
                </c:pt>
                <c:pt idx="20">
                  <c:v>8.0399952739530498</c:v>
                </c:pt>
                <c:pt idx="21">
                  <c:v>8.4595043111434194</c:v>
                </c:pt>
                <c:pt idx="22">
                  <c:v>8.9212422736974197</c:v>
                </c:pt>
                <c:pt idx="23">
                  <c:v>9.3007979408850296</c:v>
                </c:pt>
                <c:pt idx="24">
                  <c:v>9.7304713763765207</c:v>
                </c:pt>
                <c:pt idx="25">
                  <c:v>10.202231513813301</c:v>
                </c:pt>
                <c:pt idx="26">
                  <c:v>10.651664851066901</c:v>
                </c:pt>
                <c:pt idx="27">
                  <c:v>11.116790950984001</c:v>
                </c:pt>
                <c:pt idx="28">
                  <c:v>11.5953273568177</c:v>
                </c:pt>
                <c:pt idx="29">
                  <c:v>12.085955058503</c:v>
                </c:pt>
                <c:pt idx="30">
                  <c:v>12.596026009709201</c:v>
                </c:pt>
                <c:pt idx="31">
                  <c:v>13.153136341924199</c:v>
                </c:pt>
                <c:pt idx="32">
                  <c:v>13.687990979127299</c:v>
                </c:pt>
                <c:pt idx="33">
                  <c:v>14.237219372731699</c:v>
                </c:pt>
                <c:pt idx="34">
                  <c:v>14.846296358160201</c:v>
                </c:pt>
                <c:pt idx="35">
                  <c:v>15.430977418256299</c:v>
                </c:pt>
                <c:pt idx="36">
                  <c:v>16.030032236775401</c:v>
                </c:pt>
                <c:pt idx="37">
                  <c:v>16.693287230463199</c:v>
                </c:pt>
                <c:pt idx="38">
                  <c:v>17.346132354518701</c:v>
                </c:pt>
                <c:pt idx="39">
                  <c:v>17.991198789998201</c:v>
                </c:pt>
                <c:pt idx="40">
                  <c:v>18.701286630385901</c:v>
                </c:pt>
                <c:pt idx="41">
                  <c:v>19.373639347712601</c:v>
                </c:pt>
                <c:pt idx="42">
                  <c:v>20.058367808000401</c:v>
                </c:pt>
                <c:pt idx="43">
                  <c:v>20.754295228794899</c:v>
                </c:pt>
                <c:pt idx="44">
                  <c:v>21.518774401327999</c:v>
                </c:pt>
                <c:pt idx="45">
                  <c:v>22.2897522933532</c:v>
                </c:pt>
                <c:pt idx="46">
                  <c:v>23.018352148713401</c:v>
                </c:pt>
                <c:pt idx="47">
                  <c:v>23.812115630107101</c:v>
                </c:pt>
                <c:pt idx="48">
                  <c:v>24.559227491472999</c:v>
                </c:pt>
                <c:pt idx="49">
                  <c:v>25.3173249829313</c:v>
                </c:pt>
                <c:pt idx="50">
                  <c:v>26.146256699260199</c:v>
                </c:pt>
                <c:pt idx="51">
                  <c:v>26.923079541478199</c:v>
                </c:pt>
                <c:pt idx="52">
                  <c:v>27.705217420406399</c:v>
                </c:pt>
                <c:pt idx="53">
                  <c:v>28.5943920687047</c:v>
                </c:pt>
                <c:pt idx="54">
                  <c:v>29.389869125110401</c:v>
                </c:pt>
                <c:pt idx="55">
                  <c:v>30.195368369303001</c:v>
                </c:pt>
                <c:pt idx="56">
                  <c:v>31.0696327202084</c:v>
                </c:pt>
                <c:pt idx="57">
                  <c:v>31.88618869718</c:v>
                </c:pt>
                <c:pt idx="58">
                  <c:v>32.708415255922198</c:v>
                </c:pt>
                <c:pt idx="59">
                  <c:v>33.539487203025203</c:v>
                </c:pt>
                <c:pt idx="60">
                  <c:v>34.505230967181397</c:v>
                </c:pt>
                <c:pt idx="61">
                  <c:v>35.346538420326702</c:v>
                </c:pt>
                <c:pt idx="62">
                  <c:v>36.2576455283032</c:v>
                </c:pt>
                <c:pt idx="63">
                  <c:v>37.110223056037803</c:v>
                </c:pt>
                <c:pt idx="64">
                  <c:v>38.036880717174498</c:v>
                </c:pt>
                <c:pt idx="65">
                  <c:v>38.902584118998199</c:v>
                </c:pt>
                <c:pt idx="66">
                  <c:v>39.770569976301303</c:v>
                </c:pt>
                <c:pt idx="67">
                  <c:v>40.640838299390097</c:v>
                </c:pt>
                <c:pt idx="68">
                  <c:v>41.651040404490097</c:v>
                </c:pt>
                <c:pt idx="69">
                  <c:v>42.534932349768098</c:v>
                </c:pt>
                <c:pt idx="70">
                  <c:v>43.493117776172397</c:v>
                </c:pt>
                <c:pt idx="71">
                  <c:v>44.383572659692497</c:v>
                </c:pt>
                <c:pt idx="72">
                  <c:v>45.277273443172</c:v>
                </c:pt>
                <c:pt idx="73">
                  <c:v>46.174291244905803</c:v>
                </c:pt>
                <c:pt idx="74">
                  <c:v>47.145318074193199</c:v>
                </c:pt>
                <c:pt idx="75">
                  <c:v>48.136983032026698</c:v>
                </c:pt>
                <c:pt idx="76">
                  <c:v>49.049622491449597</c:v>
                </c:pt>
                <c:pt idx="77">
                  <c:v>50.030529263120897</c:v>
                </c:pt>
                <c:pt idx="78">
                  <c:v>50.9367869973156</c:v>
                </c:pt>
                <c:pt idx="79">
                  <c:v>51.838337590601199</c:v>
                </c:pt>
                <c:pt idx="80">
                  <c:v>52.804696246024001</c:v>
                </c:pt>
                <c:pt idx="81">
                  <c:v>53.696548102936099</c:v>
                </c:pt>
                <c:pt idx="82">
                  <c:v>54.583408380180302</c:v>
                </c:pt>
                <c:pt idx="83">
                  <c:v>55.635746404145102</c:v>
                </c:pt>
                <c:pt idx="84">
                  <c:v>56.517654144500398</c:v>
                </c:pt>
                <c:pt idx="85">
                  <c:v>57.3943569668523</c:v>
                </c:pt>
                <c:pt idx="86">
                  <c:v>58.333158707590897</c:v>
                </c:pt>
                <c:pt idx="87">
                  <c:v>59.200486226138501</c:v>
                </c:pt>
                <c:pt idx="88">
                  <c:v>60.060539698653599</c:v>
                </c:pt>
                <c:pt idx="89">
                  <c:v>60.916280554054502</c:v>
                </c:pt>
                <c:pt idx="90">
                  <c:v>61.904733603603901</c:v>
                </c:pt>
                <c:pt idx="91">
                  <c:v>62.751241370842301</c:v>
                </c:pt>
                <c:pt idx="92">
                  <c:v>63.655748771268598</c:v>
                </c:pt>
                <c:pt idx="93">
                  <c:v>64.488781943388801</c:v>
                </c:pt>
                <c:pt idx="94">
                  <c:v>65.317360295566601</c:v>
                </c:pt>
                <c:pt idx="95">
                  <c:v>66.196735373865195</c:v>
                </c:pt>
                <c:pt idx="96">
                  <c:v>67.000497997957197</c:v>
                </c:pt>
                <c:pt idx="97">
                  <c:v>67.795027528379904</c:v>
                </c:pt>
                <c:pt idx="98">
                  <c:v>68.674700509018393</c:v>
                </c:pt>
                <c:pt idx="99">
                  <c:v>69.513723088309106</c:v>
                </c:pt>
                <c:pt idx="100">
                  <c:v>70.277417615788394</c:v>
                </c:pt>
                <c:pt idx="101">
                  <c:v>71.025924007185594</c:v>
                </c:pt>
                <c:pt idx="102">
                  <c:v>71.814675000794395</c:v>
                </c:pt>
                <c:pt idx="103">
                  <c:v>72.532591787087796</c:v>
                </c:pt>
                <c:pt idx="104">
                  <c:v>73.281552248890605</c:v>
                </c:pt>
                <c:pt idx="105">
                  <c:v>74.046322379893297</c:v>
                </c:pt>
                <c:pt idx="106">
                  <c:v>74.706583460326002</c:v>
                </c:pt>
                <c:pt idx="107">
                  <c:v>75.347020367854498</c:v>
                </c:pt>
                <c:pt idx="108">
                  <c:v>76.015934084273695</c:v>
                </c:pt>
                <c:pt idx="109">
                  <c:v>76.659993036238802</c:v>
                </c:pt>
                <c:pt idx="110">
                  <c:v>77.187942485122505</c:v>
                </c:pt>
                <c:pt idx="111">
                  <c:v>77.778405934244404</c:v>
                </c:pt>
                <c:pt idx="112">
                  <c:v>78.303841136727499</c:v>
                </c:pt>
                <c:pt idx="113">
                  <c:v>78.897461105785496</c:v>
                </c:pt>
                <c:pt idx="114">
                  <c:v>79.369475160324001</c:v>
                </c:pt>
                <c:pt idx="115">
                  <c:v>79.826585555167796</c:v>
                </c:pt>
                <c:pt idx="116">
                  <c:v>80.270111278385102</c:v>
                </c:pt>
                <c:pt idx="117">
                  <c:v>80.726207611835207</c:v>
                </c:pt>
                <c:pt idx="118">
                  <c:v>81.128474563211199</c:v>
                </c:pt>
                <c:pt idx="119">
                  <c:v>81.519510345677404</c:v>
                </c:pt>
                <c:pt idx="120">
                  <c:v>81.948444142372594</c:v>
                </c:pt>
                <c:pt idx="121">
                  <c:v>82.327253189157702</c:v>
                </c:pt>
                <c:pt idx="122">
                  <c:v>82.721736434179803</c:v>
                </c:pt>
                <c:pt idx="123">
                  <c:v>83.077546300628597</c:v>
                </c:pt>
                <c:pt idx="124">
                  <c:v>83.430006938273607</c:v>
                </c:pt>
                <c:pt idx="125">
                  <c:v>83.781116376245507</c:v>
                </c:pt>
                <c:pt idx="126">
                  <c:v>84.154999721219298</c:v>
                </c:pt>
                <c:pt idx="127">
                  <c:v>84.506937064612003</c:v>
                </c:pt>
                <c:pt idx="128">
                  <c:v>84.825555158789697</c:v>
                </c:pt>
                <c:pt idx="129">
                  <c:v>85.205975910786293</c:v>
                </c:pt>
                <c:pt idx="130">
                  <c:v>85.560241315568703</c:v>
                </c:pt>
                <c:pt idx="131">
                  <c:v>85.916543589573607</c:v>
                </c:pt>
                <c:pt idx="132">
                  <c:v>86.304930759328997</c:v>
                </c:pt>
                <c:pt idx="133">
                  <c:v>86.6692316938408</c:v>
                </c:pt>
                <c:pt idx="134">
                  <c:v>87.039028741934501</c:v>
                </c:pt>
                <c:pt idx="135">
                  <c:v>87.421906562566093</c:v>
                </c:pt>
                <c:pt idx="136">
                  <c:v>87.793494796046502</c:v>
                </c:pt>
                <c:pt idx="137">
                  <c:v>88.172506058550994</c:v>
                </c:pt>
                <c:pt idx="138">
                  <c:v>88.586350234269105</c:v>
                </c:pt>
                <c:pt idx="139">
                  <c:v>88.972823320004395</c:v>
                </c:pt>
                <c:pt idx="140">
                  <c:v>89.365542609078702</c:v>
                </c:pt>
                <c:pt idx="141">
                  <c:v>89.795021641820597</c:v>
                </c:pt>
                <c:pt idx="142">
                  <c:v>90.196379499112794</c:v>
                </c:pt>
                <c:pt idx="143">
                  <c:v>90.609304676383005</c:v>
                </c:pt>
                <c:pt idx="144">
                  <c:v>91.0540950692601</c:v>
                </c:pt>
                <c:pt idx="145">
                  <c:v>91.471119909748396</c:v>
                </c:pt>
                <c:pt idx="146">
                  <c:v>91.894746504361706</c:v>
                </c:pt>
                <c:pt idx="147">
                  <c:v>92.354919430709302</c:v>
                </c:pt>
                <c:pt idx="148">
                  <c:v>92.785968850054005</c:v>
                </c:pt>
                <c:pt idx="149">
                  <c:v>93.215020128849005</c:v>
                </c:pt>
                <c:pt idx="150">
                  <c:v>93.707010665590005</c:v>
                </c:pt>
                <c:pt idx="151">
                  <c:v>94.1320656699111</c:v>
                </c:pt>
                <c:pt idx="152">
                  <c:v>94.560153081319996</c:v>
                </c:pt>
                <c:pt idx="153">
                  <c:v>95.023215417974299</c:v>
                </c:pt>
                <c:pt idx="154">
                  <c:v>95.453908397938804</c:v>
                </c:pt>
                <c:pt idx="155">
                  <c:v>95.888241642414101</c:v>
                </c:pt>
                <c:pt idx="156">
                  <c:v>96.361047986228201</c:v>
                </c:pt>
                <c:pt idx="157">
                  <c:v>96.805267649938898</c:v>
                </c:pt>
                <c:pt idx="158">
                  <c:v>97.302643579208393</c:v>
                </c:pt>
                <c:pt idx="159">
                  <c:v>97.788905308305402</c:v>
                </c:pt>
                <c:pt idx="160">
                  <c:v>98.2457591969726</c:v>
                </c:pt>
                <c:pt idx="161">
                  <c:v>98.706111116153295</c:v>
                </c:pt>
                <c:pt idx="162">
                  <c:v>99.1721012704716</c:v>
                </c:pt>
                <c:pt idx="163">
                  <c:v>99.643658533849205</c:v>
                </c:pt>
                <c:pt idx="164">
                  <c:v>100.15768467725201</c:v>
                </c:pt>
                <c:pt idx="165">
                  <c:v>100.687505946134</c:v>
                </c:pt>
                <c:pt idx="166">
                  <c:v>101.212666189186</c:v>
                </c:pt>
                <c:pt idx="167">
                  <c:v>101.70353033644</c:v>
                </c:pt>
                <c:pt idx="168">
                  <c:v>102.20003271703099</c:v>
                </c:pt>
                <c:pt idx="169">
                  <c:v>102.702102189865</c:v>
                </c:pt>
                <c:pt idx="170">
                  <c:v>103.24938851635299</c:v>
                </c:pt>
                <c:pt idx="171">
                  <c:v>103.802028470938</c:v>
                </c:pt>
                <c:pt idx="172">
                  <c:v>104.319693343442</c:v>
                </c:pt>
                <c:pt idx="173">
                  <c:v>104.872577920091</c:v>
                </c:pt>
                <c:pt idx="174">
                  <c:v>105.438459711668</c:v>
                </c:pt>
                <c:pt idx="175">
                  <c:v>105.96715516989499</c:v>
                </c:pt>
                <c:pt idx="176">
                  <c:v>106.49817172009099</c:v>
                </c:pt>
                <c:pt idx="177">
                  <c:v>107.030119229219</c:v>
                </c:pt>
                <c:pt idx="178">
                  <c:v>107.563353301375</c:v>
                </c:pt>
                <c:pt idx="179">
                  <c:v>108.137846929845</c:v>
                </c:pt>
                <c:pt idx="180">
                  <c:v>108.723959017705</c:v>
                </c:pt>
                <c:pt idx="181">
                  <c:v>109.303631562665</c:v>
                </c:pt>
                <c:pt idx="182">
                  <c:v>109.84550999654201</c:v>
                </c:pt>
                <c:pt idx="183">
                  <c:v>110.429042335669</c:v>
                </c:pt>
                <c:pt idx="184">
                  <c:v>110.971068997195</c:v>
                </c:pt>
                <c:pt idx="185">
                  <c:v>111.51142074316699</c:v>
                </c:pt>
                <c:pt idx="186">
                  <c:v>112.095172154929</c:v>
                </c:pt>
                <c:pt idx="187">
                  <c:v>112.638808231195</c:v>
                </c:pt>
                <c:pt idx="188">
                  <c:v>113.19957868782301</c:v>
                </c:pt>
                <c:pt idx="189">
                  <c:v>113.742289588741</c:v>
                </c:pt>
                <c:pt idx="190">
                  <c:v>114.326544218146</c:v>
                </c:pt>
                <c:pt idx="191">
                  <c:v>114.871181425693</c:v>
                </c:pt>
                <c:pt idx="192">
                  <c:v>115.418172003305</c:v>
                </c:pt>
                <c:pt idx="193">
                  <c:v>116.01202134618801</c:v>
                </c:pt>
                <c:pt idx="194">
                  <c:v>116.56611104065399</c:v>
                </c:pt>
                <c:pt idx="195">
                  <c:v>117.116075437278</c:v>
                </c:pt>
                <c:pt idx="196">
                  <c:v>117.716415489101</c:v>
                </c:pt>
                <c:pt idx="197">
                  <c:v>118.27845733415801</c:v>
                </c:pt>
                <c:pt idx="198">
                  <c:v>118.842568119709</c:v>
                </c:pt>
                <c:pt idx="199">
                  <c:v>119.405359570648</c:v>
                </c:pt>
                <c:pt idx="200">
                  <c:v>120.013832727476</c:v>
                </c:pt>
                <c:pt idx="201">
                  <c:v>120.578013658225</c:v>
                </c:pt>
                <c:pt idx="202">
                  <c:v>121.142621104303</c:v>
                </c:pt>
                <c:pt idx="203">
                  <c:v>121.757054976248</c:v>
                </c:pt>
                <c:pt idx="204">
                  <c:v>122.32312325930999</c:v>
                </c:pt>
                <c:pt idx="205">
                  <c:v>122.935655481495</c:v>
                </c:pt>
                <c:pt idx="206">
                  <c:v>123.508176046099</c:v>
                </c:pt>
                <c:pt idx="207">
                  <c:v>124.085759184578</c:v>
                </c:pt>
                <c:pt idx="208">
                  <c:v>124.715548100417</c:v>
                </c:pt>
                <c:pt idx="209">
                  <c:v>125.30621784797199</c:v>
                </c:pt>
                <c:pt idx="210">
                  <c:v>125.90784699757999</c:v>
                </c:pt>
                <c:pt idx="211">
                  <c:v>126.50461355172099</c:v>
                </c:pt>
                <c:pt idx="212">
                  <c:v>127.150553130021</c:v>
                </c:pt>
                <c:pt idx="213">
                  <c:v>127.754127723089</c:v>
                </c:pt>
                <c:pt idx="214">
                  <c:v>128.40783893056701</c:v>
                </c:pt>
                <c:pt idx="215">
                  <c:v>129.01868732665201</c:v>
                </c:pt>
                <c:pt idx="216">
                  <c:v>129.630641049525</c:v>
                </c:pt>
                <c:pt idx="217">
                  <c:v>130.24095202339299</c:v>
                </c:pt>
                <c:pt idx="218">
                  <c:v>130.91649734045399</c:v>
                </c:pt>
                <c:pt idx="219">
                  <c:v>131.52751916664599</c:v>
                </c:pt>
                <c:pt idx="220">
                  <c:v>132.18839292331299</c:v>
                </c:pt>
                <c:pt idx="221">
                  <c:v>132.79424147050901</c:v>
                </c:pt>
                <c:pt idx="222">
                  <c:v>133.40251442156401</c:v>
                </c:pt>
                <c:pt idx="223">
                  <c:v>134.00650672999501</c:v>
                </c:pt>
                <c:pt idx="224">
                  <c:v>134.65524921367299</c:v>
                </c:pt>
                <c:pt idx="225">
                  <c:v>135.30066165372301</c:v>
                </c:pt>
                <c:pt idx="226">
                  <c:v>135.94526556645701</c:v>
                </c:pt>
                <c:pt idx="227">
                  <c:v>136.543334219614</c:v>
                </c:pt>
                <c:pt idx="228">
                  <c:v>137.13822786466099</c:v>
                </c:pt>
                <c:pt idx="229">
                  <c:v>137.775660241558</c:v>
                </c:pt>
                <c:pt idx="230">
                  <c:v>138.363382696522</c:v>
                </c:pt>
                <c:pt idx="231">
                  <c:v>138.94682456353701</c:v>
                </c:pt>
                <c:pt idx="232">
                  <c:v>139.528197186559</c:v>
                </c:pt>
                <c:pt idx="233">
                  <c:v>140.20704338611</c:v>
                </c:pt>
                <c:pt idx="234">
                  <c:v>140.78053349850501</c:v>
                </c:pt>
                <c:pt idx="235">
                  <c:v>141.34906392395499</c:v>
                </c:pt>
                <c:pt idx="236">
                  <c:v>141.914561647075</c:v>
                </c:pt>
                <c:pt idx="237">
                  <c:v>142.52349045749199</c:v>
                </c:pt>
                <c:pt idx="238">
                  <c:v>143.084778561093</c:v>
                </c:pt>
                <c:pt idx="239">
                  <c:v>143.68639389708099</c:v>
                </c:pt>
                <c:pt idx="240">
                  <c:v>144.29676404501399</c:v>
                </c:pt>
                <c:pt idx="241">
                  <c:v>144.89555974525899</c:v>
                </c:pt>
                <c:pt idx="242">
                  <c:v>145.40888324550599</c:v>
                </c:pt>
                <c:pt idx="243">
                  <c:v>146.00382487985101</c:v>
                </c:pt>
                <c:pt idx="244">
                  <c:v>146.597802910431</c:v>
                </c:pt>
                <c:pt idx="245">
                  <c:v>147.102636094709</c:v>
                </c:pt>
                <c:pt idx="246">
                  <c:v>147.68930064858199</c:v>
                </c:pt>
                <c:pt idx="247">
                  <c:v>148.23025145538401</c:v>
                </c:pt>
                <c:pt idx="248">
                  <c:v>148.868564786241</c:v>
                </c:pt>
                <c:pt idx="249">
                  <c:v>149.406767168638</c:v>
                </c:pt>
                <c:pt idx="250">
                  <c:v>149.98101628930701</c:v>
                </c:pt>
                <c:pt idx="251">
                  <c:v>150.51169201757</c:v>
                </c:pt>
                <c:pt idx="252">
                  <c:v>151.04229633540101</c:v>
                </c:pt>
                <c:pt idx="253">
                  <c:v>151.571115782742</c:v>
                </c:pt>
                <c:pt idx="254">
                  <c:v>152.13869105803499</c:v>
                </c:pt>
                <c:pt idx="255">
                  <c:v>152.733855505261</c:v>
                </c:pt>
                <c:pt idx="256">
                  <c:v>153.26228013075399</c:v>
                </c:pt>
                <c:pt idx="257">
                  <c:v>153.831245103139</c:v>
                </c:pt>
                <c:pt idx="258">
                  <c:v>154.35685001279899</c:v>
                </c:pt>
                <c:pt idx="259">
                  <c:v>154.92549111502601</c:v>
                </c:pt>
                <c:pt idx="260">
                  <c:v>155.45305487345701</c:v>
                </c:pt>
                <c:pt idx="261">
                  <c:v>155.983043237884</c:v>
                </c:pt>
                <c:pt idx="262">
                  <c:v>156.51213919536301</c:v>
                </c:pt>
                <c:pt idx="263">
                  <c:v>157.14797885857899</c:v>
                </c:pt>
                <c:pt idx="264">
                  <c:v>157.67750112172399</c:v>
                </c:pt>
                <c:pt idx="265">
                  <c:v>158.208413342396</c:v>
                </c:pt>
                <c:pt idx="266">
                  <c:v>158.78250396935999</c:v>
                </c:pt>
                <c:pt idx="267">
                  <c:v>159.31316368985699</c:v>
                </c:pt>
                <c:pt idx="268">
                  <c:v>159.886788471068</c:v>
                </c:pt>
                <c:pt idx="269">
                  <c:v>160.416413375621</c:v>
                </c:pt>
                <c:pt idx="270">
                  <c:v>160.95194071183201</c:v>
                </c:pt>
                <c:pt idx="271">
                  <c:v>161.51604039500199</c:v>
                </c:pt>
                <c:pt idx="272">
                  <c:v>162.073932615323</c:v>
                </c:pt>
                <c:pt idx="273">
                  <c:v>162.58907307025001</c:v>
                </c:pt>
                <c:pt idx="274">
                  <c:v>163.10310778311899</c:v>
                </c:pt>
                <c:pt idx="275">
                  <c:v>163.61418094297801</c:v>
                </c:pt>
                <c:pt idx="276">
                  <c:v>164.161869462863</c:v>
                </c:pt>
                <c:pt idx="277">
                  <c:v>164.66673507431099</c:v>
                </c:pt>
                <c:pt idx="278">
                  <c:v>165.25504796388901</c:v>
                </c:pt>
                <c:pt idx="279">
                  <c:v>165.75620189979099</c:v>
                </c:pt>
                <c:pt idx="280">
                  <c:v>166.255215462146</c:v>
                </c:pt>
                <c:pt idx="281">
                  <c:v>166.787882946856</c:v>
                </c:pt>
                <c:pt idx="282">
                  <c:v>167.27986768924799</c:v>
                </c:pt>
                <c:pt idx="283">
                  <c:v>167.76742958068701</c:v>
                </c:pt>
                <c:pt idx="284">
                  <c:v>168.28982211728501</c:v>
                </c:pt>
                <c:pt idx="285">
                  <c:v>168.81761370961101</c:v>
                </c:pt>
                <c:pt idx="286">
                  <c:v>169.29746780671499</c:v>
                </c:pt>
                <c:pt idx="287">
                  <c:v>169.80765879985299</c:v>
                </c:pt>
                <c:pt idx="288">
                  <c:v>170.279165187329</c:v>
                </c:pt>
                <c:pt idx="289">
                  <c:v>170.745427589039</c:v>
                </c:pt>
                <c:pt idx="290">
                  <c:v>171.20879959729101</c:v>
                </c:pt>
                <c:pt idx="291">
                  <c:v>171.73548361347301</c:v>
                </c:pt>
                <c:pt idx="292">
                  <c:v>172.14475645351999</c:v>
                </c:pt>
                <c:pt idx="293">
                  <c:v>172.63026703318599</c:v>
                </c:pt>
                <c:pt idx="294">
                  <c:v>173.086545153613</c:v>
                </c:pt>
                <c:pt idx="295">
                  <c:v>173.49318553491099</c:v>
                </c:pt>
                <c:pt idx="296">
                  <c:v>173.91610604726199</c:v>
                </c:pt>
                <c:pt idx="297">
                  <c:v>174.29288692194001</c:v>
                </c:pt>
                <c:pt idx="298">
                  <c:v>174.646765485093</c:v>
                </c:pt>
                <c:pt idx="299">
                  <c:v>174.97952634916399</c:v>
                </c:pt>
                <c:pt idx="300">
                  <c:v>175.34694962279201</c:v>
                </c:pt>
                <c:pt idx="301">
                  <c:v>175.661604893663</c:v>
                </c:pt>
                <c:pt idx="302">
                  <c:v>175.946154793521</c:v>
                </c:pt>
                <c:pt idx="303">
                  <c:v>176.18446148358601</c:v>
                </c:pt>
                <c:pt idx="304">
                  <c:v>176.399762301674</c:v>
                </c:pt>
                <c:pt idx="305">
                  <c:v>176.60038435400199</c:v>
                </c:pt>
                <c:pt idx="306">
                  <c:v>176.75593987863999</c:v>
                </c:pt>
                <c:pt idx="307">
                  <c:v>176.885101457053</c:v>
                </c:pt>
                <c:pt idx="308">
                  <c:v>177.0140489783</c:v>
                </c:pt>
                <c:pt idx="309">
                  <c:v>177.07050015506201</c:v>
                </c:pt>
                <c:pt idx="310">
                  <c:v>177.076822145135</c:v>
                </c:pt>
                <c:pt idx="311">
                  <c:v>177.04259001061899</c:v>
                </c:pt>
                <c:pt idx="312">
                  <c:v>176.95983001174801</c:v>
                </c:pt>
                <c:pt idx="313">
                  <c:v>176.838424374932</c:v>
                </c:pt>
                <c:pt idx="314">
                  <c:v>176.675501123424</c:v>
                </c:pt>
                <c:pt idx="315">
                  <c:v>176.47020640640201</c:v>
                </c:pt>
                <c:pt idx="316">
                  <c:v>176.197510454351</c:v>
                </c:pt>
                <c:pt idx="317">
                  <c:v>175.903038552705</c:v>
                </c:pt>
                <c:pt idx="318">
                  <c:v>175.53995603142599</c:v>
                </c:pt>
                <c:pt idx="319">
                  <c:v>175.133106018782</c:v>
                </c:pt>
                <c:pt idx="320">
                  <c:v>174.74623146814</c:v>
                </c:pt>
                <c:pt idx="321">
                  <c:v>174.25238302044599</c:v>
                </c:pt>
                <c:pt idx="322">
                  <c:v>173.75908536486801</c:v>
                </c:pt>
                <c:pt idx="323">
                  <c:v>173.226552385384</c:v>
                </c:pt>
                <c:pt idx="324">
                  <c:v>172.62465279277001</c:v>
                </c:pt>
                <c:pt idx="325">
                  <c:v>172.03172267537201</c:v>
                </c:pt>
                <c:pt idx="326">
                  <c:v>171.40961218699701</c:v>
                </c:pt>
                <c:pt idx="327">
                  <c:v>170.70843582223199</c:v>
                </c:pt>
                <c:pt idx="328">
                  <c:v>170.034811906345</c:v>
                </c:pt>
                <c:pt idx="329">
                  <c:v>169.35544013134901</c:v>
                </c:pt>
                <c:pt idx="330">
                  <c:v>168.65520193064199</c:v>
                </c:pt>
                <c:pt idx="331">
                  <c:v>167.898723533403</c:v>
                </c:pt>
                <c:pt idx="332">
                  <c:v>167.17472451776601</c:v>
                </c:pt>
                <c:pt idx="333">
                  <c:v>166.381933744169</c:v>
                </c:pt>
                <c:pt idx="334">
                  <c:v>165.63710157851301</c:v>
                </c:pt>
                <c:pt idx="335">
                  <c:v>164.88274510773999</c:v>
                </c:pt>
                <c:pt idx="336">
                  <c:v>164.056351164565</c:v>
                </c:pt>
                <c:pt idx="337">
                  <c:v>163.27263958736901</c:v>
                </c:pt>
                <c:pt idx="338">
                  <c:v>162.476706048224</c:v>
                </c:pt>
                <c:pt idx="339">
                  <c:v>161.60665429528601</c:v>
                </c:pt>
                <c:pt idx="340">
                  <c:v>160.785847721116</c:v>
                </c:pt>
                <c:pt idx="341">
                  <c:v>159.955911216277</c:v>
                </c:pt>
                <c:pt idx="342">
                  <c:v>159.11905608314899</c:v>
                </c:pt>
                <c:pt idx="343">
                  <c:v>158.203639132874</c:v>
                </c:pt>
                <c:pt idx="344">
                  <c:v>157.34463800052799</c:v>
                </c:pt>
                <c:pt idx="345">
                  <c:v>156.48304859970301</c:v>
                </c:pt>
                <c:pt idx="346">
                  <c:v>155.53917468045199</c:v>
                </c:pt>
                <c:pt idx="347">
                  <c:v>154.65289337034801</c:v>
                </c:pt>
                <c:pt idx="348">
                  <c:v>153.69161920460999</c:v>
                </c:pt>
                <c:pt idx="349">
                  <c:v>152.792289180224</c:v>
                </c:pt>
                <c:pt idx="350">
                  <c:v>151.88782500457401</c:v>
                </c:pt>
                <c:pt idx="351">
                  <c:v>150.90408754348499</c:v>
                </c:pt>
                <c:pt idx="352">
                  <c:v>149.98443448724299</c:v>
                </c:pt>
                <c:pt idx="353">
                  <c:v>149.05649005140299</c:v>
                </c:pt>
                <c:pt idx="354">
                  <c:v>148.13006655720801</c:v>
                </c:pt>
                <c:pt idx="355">
                  <c:v>147.128009919693</c:v>
                </c:pt>
                <c:pt idx="356">
                  <c:v>146.19799071929501</c:v>
                </c:pt>
                <c:pt idx="357">
                  <c:v>145.19426509260799</c:v>
                </c:pt>
                <c:pt idx="358">
                  <c:v>144.263824911754</c:v>
                </c:pt>
                <c:pt idx="359">
                  <c:v>143.33328090498</c:v>
                </c:pt>
                <c:pt idx="360">
                  <c:v>142.39319765261999</c:v>
                </c:pt>
                <c:pt idx="361">
                  <c:v>141.389095416191</c:v>
                </c:pt>
                <c:pt idx="362">
                  <c:v>140.45346158520201</c:v>
                </c:pt>
                <c:pt idx="363">
                  <c:v>139.44066193821101</c:v>
                </c:pt>
                <c:pt idx="364">
                  <c:v>138.49365400135</c:v>
                </c:pt>
                <c:pt idx="365">
                  <c:v>137.53716034480999</c:v>
                </c:pt>
                <c:pt idx="366">
                  <c:v>136.50018388875799</c:v>
                </c:pt>
                <c:pt idx="367">
                  <c:v>135.53570434637899</c:v>
                </c:pt>
                <c:pt idx="368">
                  <c:v>134.55201885976101</c:v>
                </c:pt>
                <c:pt idx="369">
                  <c:v>133.57705760432</c:v>
                </c:pt>
                <c:pt idx="370">
                  <c:v>132.52696097079499</c:v>
                </c:pt>
                <c:pt idx="371">
                  <c:v>131.554851033706</c:v>
                </c:pt>
                <c:pt idx="372">
                  <c:v>130.58848278553899</c:v>
                </c:pt>
                <c:pt idx="373">
                  <c:v>129.54662349151701</c:v>
                </c:pt>
                <c:pt idx="374">
                  <c:v>128.57540560603201</c:v>
                </c:pt>
                <c:pt idx="375">
                  <c:v>127.573847913015</c:v>
                </c:pt>
                <c:pt idx="376">
                  <c:v>126.51473042710199</c:v>
                </c:pt>
                <c:pt idx="377">
                  <c:v>125.52265266528801</c:v>
                </c:pt>
                <c:pt idx="378">
                  <c:v>124.446419221957</c:v>
                </c:pt>
                <c:pt idx="379">
                  <c:v>123.434871989738</c:v>
                </c:pt>
                <c:pt idx="380">
                  <c:v>122.33453300168399</c:v>
                </c:pt>
                <c:pt idx="381">
                  <c:v>121.383999092233</c:v>
                </c:pt>
                <c:pt idx="382">
                  <c:v>120.26287150169399</c:v>
                </c:pt>
                <c:pt idx="383">
                  <c:v>119.175121025498</c:v>
                </c:pt>
                <c:pt idx="384">
                  <c:v>118.031064535038</c:v>
                </c:pt>
                <c:pt idx="385">
                  <c:v>116.958968522476</c:v>
                </c:pt>
                <c:pt idx="386">
                  <c:v>115.877173311654</c:v>
                </c:pt>
                <c:pt idx="387">
                  <c:v>114.782504226412</c:v>
                </c:pt>
                <c:pt idx="388">
                  <c:v>113.590592145597</c:v>
                </c:pt>
                <c:pt idx="389">
                  <c:v>112.469748262511</c:v>
                </c:pt>
                <c:pt idx="390">
                  <c:v>111.31506652264299</c:v>
                </c:pt>
                <c:pt idx="391">
                  <c:v>110.08660145223401</c:v>
                </c:pt>
                <c:pt idx="392">
                  <c:v>108.932592886945</c:v>
                </c:pt>
                <c:pt idx="393">
                  <c:v>107.76674491424799</c:v>
                </c:pt>
                <c:pt idx="394">
                  <c:v>106.497983213193</c:v>
                </c:pt>
                <c:pt idx="395">
                  <c:v>105.306316185746</c:v>
                </c:pt>
                <c:pt idx="396">
                  <c:v>104.100740695555</c:v>
                </c:pt>
                <c:pt idx="397">
                  <c:v>102.791288076771</c:v>
                </c:pt>
                <c:pt idx="398">
                  <c:v>101.518556379076</c:v>
                </c:pt>
                <c:pt idx="399">
                  <c:v>100.284413864575</c:v>
                </c:pt>
                <c:pt idx="400">
                  <c:v>99.044600565284696</c:v>
                </c:pt>
                <c:pt idx="401">
                  <c:v>97.697664215672305</c:v>
                </c:pt>
                <c:pt idx="402">
                  <c:v>96.443050004077904</c:v>
                </c:pt>
                <c:pt idx="403">
                  <c:v>95.092653950117196</c:v>
                </c:pt>
                <c:pt idx="404">
                  <c:v>93.835543559041994</c:v>
                </c:pt>
                <c:pt idx="405">
                  <c:v>92.550189229371099</c:v>
                </c:pt>
                <c:pt idx="406">
                  <c:v>91.282771702480503</c:v>
                </c:pt>
                <c:pt idx="407">
                  <c:v>89.915970727404996</c:v>
                </c:pt>
                <c:pt idx="408">
                  <c:v>88.643774478412794</c:v>
                </c:pt>
                <c:pt idx="409">
                  <c:v>87.272408224407002</c:v>
                </c:pt>
                <c:pt idx="410">
                  <c:v>86.000211711903802</c:v>
                </c:pt>
                <c:pt idx="411">
                  <c:v>84.724413508252994</c:v>
                </c:pt>
                <c:pt idx="412">
                  <c:v>83.448757445932998</c:v>
                </c:pt>
                <c:pt idx="413">
                  <c:v>82.064374958429596</c:v>
                </c:pt>
                <c:pt idx="414">
                  <c:v>80.792320241510296</c:v>
                </c:pt>
                <c:pt idx="415">
                  <c:v>79.425873891413801</c:v>
                </c:pt>
                <c:pt idx="416">
                  <c:v>78.156528308231501</c:v>
                </c:pt>
                <c:pt idx="417">
                  <c:v>76.884900054619095</c:v>
                </c:pt>
                <c:pt idx="418">
                  <c:v>75.522552779057307</c:v>
                </c:pt>
                <c:pt idx="419">
                  <c:v>74.262976947024598</c:v>
                </c:pt>
                <c:pt idx="420">
                  <c:v>72.990353084476396</c:v>
                </c:pt>
                <c:pt idx="421">
                  <c:v>71.732025118546204</c:v>
                </c:pt>
                <c:pt idx="422">
                  <c:v>70.377236316678804</c:v>
                </c:pt>
                <c:pt idx="423">
                  <c:v>69.125147821796503</c:v>
                </c:pt>
                <c:pt idx="424">
                  <c:v>67.7729258295996</c:v>
                </c:pt>
                <c:pt idx="425">
                  <c:v>66.522298508390804</c:v>
                </c:pt>
                <c:pt idx="426">
                  <c:v>65.277626287254293</c:v>
                </c:pt>
                <c:pt idx="427">
                  <c:v>63.938420116891201</c:v>
                </c:pt>
                <c:pt idx="428">
                  <c:v>62.649992700151799</c:v>
                </c:pt>
                <c:pt idx="429">
                  <c:v>61.401608991456101</c:v>
                </c:pt>
                <c:pt idx="430">
                  <c:v>60.059616089560201</c:v>
                </c:pt>
                <c:pt idx="431">
                  <c:v>58.813547324146498</c:v>
                </c:pt>
                <c:pt idx="432">
                  <c:v>57.567407321452002</c:v>
                </c:pt>
                <c:pt idx="433">
                  <c:v>56.226694764852397</c:v>
                </c:pt>
                <c:pt idx="434">
                  <c:v>54.979908442405197</c:v>
                </c:pt>
                <c:pt idx="435">
                  <c:v>53.666437962438302</c:v>
                </c:pt>
                <c:pt idx="436">
                  <c:v>52.4166190428177</c:v>
                </c:pt>
                <c:pt idx="437">
                  <c:v>51.078648101378803</c:v>
                </c:pt>
                <c:pt idx="438">
                  <c:v>49.839135690003502</c:v>
                </c:pt>
                <c:pt idx="439">
                  <c:v>48.605080369128402</c:v>
                </c:pt>
                <c:pt idx="440">
                  <c:v>47.287974445195303</c:v>
                </c:pt>
                <c:pt idx="441">
                  <c:v>46.066902323417501</c:v>
                </c:pt>
                <c:pt idx="442">
                  <c:v>44.852535226814098</c:v>
                </c:pt>
                <c:pt idx="443">
                  <c:v>43.468738737547802</c:v>
                </c:pt>
                <c:pt idx="444">
                  <c:v>42.266676071030801</c:v>
                </c:pt>
                <c:pt idx="445">
                  <c:v>41.073174078418198</c:v>
                </c:pt>
                <c:pt idx="446">
                  <c:v>39.880777636408403</c:v>
                </c:pt>
                <c:pt idx="447">
                  <c:v>38.602226975799603</c:v>
                </c:pt>
                <c:pt idx="448">
                  <c:v>37.327206626696103</c:v>
                </c:pt>
                <c:pt idx="449">
                  <c:v>36.1496104026469</c:v>
                </c:pt>
                <c:pt idx="450">
                  <c:v>34.918953152926001</c:v>
                </c:pt>
                <c:pt idx="451">
                  <c:v>33.748204168468703</c:v>
                </c:pt>
                <c:pt idx="452">
                  <c:v>32.487983939226602</c:v>
                </c:pt>
                <c:pt idx="453">
                  <c:v>31.321263219099801</c:v>
                </c:pt>
                <c:pt idx="454">
                  <c:v>30.065213543175901</c:v>
                </c:pt>
                <c:pt idx="455">
                  <c:v>28.9012731430897</c:v>
                </c:pt>
                <c:pt idx="456">
                  <c:v>27.739757417996699</c:v>
                </c:pt>
                <c:pt idx="457">
                  <c:v>26.582806558346601</c:v>
                </c:pt>
                <c:pt idx="458">
                  <c:v>25.2964107276714</c:v>
                </c:pt>
                <c:pt idx="459">
                  <c:v>24.1422401911768</c:v>
                </c:pt>
                <c:pt idx="460">
                  <c:v>22.988354151658299</c:v>
                </c:pt>
                <c:pt idx="461">
                  <c:v>21.7497040646595</c:v>
                </c:pt>
                <c:pt idx="462">
                  <c:v>20.605232355386601</c:v>
                </c:pt>
                <c:pt idx="463">
                  <c:v>19.374677474573001</c:v>
                </c:pt>
                <c:pt idx="464">
                  <c:v>18.23373600923</c:v>
                </c:pt>
                <c:pt idx="465">
                  <c:v>17.051036295718198</c:v>
                </c:pt>
                <c:pt idx="466">
                  <c:v>15.913980831559</c:v>
                </c:pt>
                <c:pt idx="467">
                  <c:v>14.691197920524999</c:v>
                </c:pt>
                <c:pt idx="468">
                  <c:v>13.559134128290999</c:v>
                </c:pt>
                <c:pt idx="469">
                  <c:v>12.34437527457</c:v>
                </c:pt>
                <c:pt idx="470">
                  <c:v>11.219016428982</c:v>
                </c:pt>
                <c:pt idx="471">
                  <c:v>10.097543706400799</c:v>
                </c:pt>
                <c:pt idx="472">
                  <c:v>8.9796724982438505</c:v>
                </c:pt>
                <c:pt idx="473">
                  <c:v>7.7698450705878397</c:v>
                </c:pt>
                <c:pt idx="474">
                  <c:v>6.6555041162364397</c:v>
                </c:pt>
                <c:pt idx="475">
                  <c:v>5.5459415011482998</c:v>
                </c:pt>
                <c:pt idx="476">
                  <c:v>4.3518281949017403</c:v>
                </c:pt>
                <c:pt idx="477">
                  <c:v>3.2447613162114601</c:v>
                </c:pt>
                <c:pt idx="478">
                  <c:v>2.0520380598827099</c:v>
                </c:pt>
                <c:pt idx="479">
                  <c:v>0.94899950938302002</c:v>
                </c:pt>
                <c:pt idx="480">
                  <c:v>-0.14571906257818101</c:v>
                </c:pt>
                <c:pt idx="481">
                  <c:v>-1.2427313873472901</c:v>
                </c:pt>
                <c:pt idx="482">
                  <c:v>-2.4220831057079701</c:v>
                </c:pt>
                <c:pt idx="483">
                  <c:v>-3.51438834292617</c:v>
                </c:pt>
                <c:pt idx="484">
                  <c:v>-4.6040554157419402</c:v>
                </c:pt>
                <c:pt idx="485">
                  <c:v>-5.6900498074825903</c:v>
                </c:pt>
                <c:pt idx="486">
                  <c:v>-6.8614871732011302</c:v>
                </c:pt>
                <c:pt idx="487">
                  <c:v>-7.9469125378555603</c:v>
                </c:pt>
                <c:pt idx="488">
                  <c:v>-9.0078597491924395</c:v>
                </c:pt>
                <c:pt idx="489">
                  <c:v>-10.1672445732386</c:v>
                </c:pt>
                <c:pt idx="490">
                  <c:v>-11.2440766975575</c:v>
                </c:pt>
                <c:pt idx="491">
                  <c:v>-12.3195897818988</c:v>
                </c:pt>
                <c:pt idx="492">
                  <c:v>-13.4736272332512</c:v>
                </c:pt>
                <c:pt idx="493">
                  <c:v>-14.5396547543704</c:v>
                </c:pt>
                <c:pt idx="494">
                  <c:v>-15.604505551614199</c:v>
                </c:pt>
                <c:pt idx="495">
                  <c:v>-16.726111923564599</c:v>
                </c:pt>
                <c:pt idx="496">
                  <c:v>-17.781121385244699</c:v>
                </c:pt>
                <c:pt idx="497">
                  <c:v>-18.833777296164101</c:v>
                </c:pt>
                <c:pt idx="498">
                  <c:v>-19.9674535989062</c:v>
                </c:pt>
                <c:pt idx="499">
                  <c:v>-21.0162946128798</c:v>
                </c:pt>
                <c:pt idx="500">
                  <c:v>-22.139166211477399</c:v>
                </c:pt>
                <c:pt idx="501">
                  <c:v>-23.179627330681502</c:v>
                </c:pt>
                <c:pt idx="502">
                  <c:v>-24.217592585654302</c:v>
                </c:pt>
                <c:pt idx="503">
                  <c:v>-25.3140978126333</c:v>
                </c:pt>
                <c:pt idx="504">
                  <c:v>-26.3427197925085</c:v>
                </c:pt>
                <c:pt idx="505">
                  <c:v>-27.369595788271699</c:v>
                </c:pt>
                <c:pt idx="506">
                  <c:v>-28.471394628946499</c:v>
                </c:pt>
                <c:pt idx="507">
                  <c:v>-29.491959766259299</c:v>
                </c:pt>
                <c:pt idx="508">
                  <c:v>-30.508852206136101</c:v>
                </c:pt>
                <c:pt idx="509">
                  <c:v>-31.602878847791601</c:v>
                </c:pt>
                <c:pt idx="510">
                  <c:v>-32.609814747748302</c:v>
                </c:pt>
                <c:pt idx="511">
                  <c:v>-33.627139871704998</c:v>
                </c:pt>
                <c:pt idx="512">
                  <c:v>-34.728058060984097</c:v>
                </c:pt>
                <c:pt idx="513">
                  <c:v>-35.757053096020996</c:v>
                </c:pt>
                <c:pt idx="514">
                  <c:v>-36.794718422772199</c:v>
                </c:pt>
                <c:pt idx="515">
                  <c:v>-37.839806034083097</c:v>
                </c:pt>
                <c:pt idx="516">
                  <c:v>-38.973588132322099</c:v>
                </c:pt>
                <c:pt idx="517">
                  <c:v>-40.036766168005101</c:v>
                </c:pt>
                <c:pt idx="518">
                  <c:v>-41.017039999775697</c:v>
                </c:pt>
                <c:pt idx="519">
                  <c:v>-42.186931586534001</c:v>
                </c:pt>
                <c:pt idx="520">
                  <c:v>-43.284899906601296</c:v>
                </c:pt>
                <c:pt idx="521">
                  <c:v>-44.395928298408201</c:v>
                </c:pt>
                <c:pt idx="522">
                  <c:v>-45.610030310493002</c:v>
                </c:pt>
                <c:pt idx="523">
                  <c:v>-46.844007024255802</c:v>
                </c:pt>
                <c:pt idx="524">
                  <c:v>-47.911837699064399</c:v>
                </c:pt>
                <c:pt idx="525">
                  <c:v>-49.2141630749665</c:v>
                </c:pt>
                <c:pt idx="526">
                  <c:v>-50.396277334695</c:v>
                </c:pt>
                <c:pt idx="527">
                  <c:v>-51.593701315850502</c:v>
                </c:pt>
                <c:pt idx="528">
                  <c:v>-52.892458266665301</c:v>
                </c:pt>
                <c:pt idx="529">
                  <c:v>-54.110375384578902</c:v>
                </c:pt>
                <c:pt idx="530">
                  <c:v>-55.336398896073803</c:v>
                </c:pt>
                <c:pt idx="531">
                  <c:v>-56.652096539283498</c:v>
                </c:pt>
                <c:pt idx="532">
                  <c:v>-57.875574729268997</c:v>
                </c:pt>
                <c:pt idx="533">
                  <c:v>-59.2671199941487</c:v>
                </c:pt>
                <c:pt idx="534">
                  <c:v>-60.495294486525701</c:v>
                </c:pt>
                <c:pt idx="535">
                  <c:v>-61.714207524479299</c:v>
                </c:pt>
                <c:pt idx="536">
                  <c:v>-62.919365283884098</c:v>
                </c:pt>
                <c:pt idx="537">
                  <c:v>-64.199188502992101</c:v>
                </c:pt>
                <c:pt idx="538">
                  <c:v>-65.460478083618696</c:v>
                </c:pt>
                <c:pt idx="539">
                  <c:v>-66.511980605347603</c:v>
                </c:pt>
                <c:pt idx="540">
                  <c:v>-67.786773520473901</c:v>
                </c:pt>
                <c:pt idx="541">
                  <c:v>-68.889021989461497</c:v>
                </c:pt>
                <c:pt idx="542">
                  <c:v>-69.958861181771894</c:v>
                </c:pt>
                <c:pt idx="543">
                  <c:v>-71.063315350031402</c:v>
                </c:pt>
                <c:pt idx="544">
                  <c:v>-72.051104994119299</c:v>
                </c:pt>
                <c:pt idx="545">
                  <c:v>-72.999813146798999</c:v>
                </c:pt>
                <c:pt idx="546">
                  <c:v>-73.918640932187799</c:v>
                </c:pt>
                <c:pt idx="547">
                  <c:v>-74.874437596900094</c:v>
                </c:pt>
                <c:pt idx="548">
                  <c:v>-75.785504034262502</c:v>
                </c:pt>
                <c:pt idx="549">
                  <c:v>-76.663985931238699</c:v>
                </c:pt>
                <c:pt idx="550">
                  <c:v>-77.463067679752399</c:v>
                </c:pt>
                <c:pt idx="551">
                  <c:v>-78.252630925793596</c:v>
                </c:pt>
                <c:pt idx="552">
                  <c:v>-79.094177149846701</c:v>
                </c:pt>
                <c:pt idx="553">
                  <c:v>-79.869339426696001</c:v>
                </c:pt>
                <c:pt idx="554">
                  <c:v>-80.639975103976397</c:v>
                </c:pt>
                <c:pt idx="555">
                  <c:v>-81.506678536074602</c:v>
                </c:pt>
                <c:pt idx="556">
                  <c:v>-82.276679530303298</c:v>
                </c:pt>
                <c:pt idx="557">
                  <c:v>-83.046505470088405</c:v>
                </c:pt>
                <c:pt idx="558">
                  <c:v>-83.823003843655499</c:v>
                </c:pt>
                <c:pt idx="559">
                  <c:v>-84.666893525716702</c:v>
                </c:pt>
                <c:pt idx="560">
                  <c:v>-85.456665618831394</c:v>
                </c:pt>
                <c:pt idx="561">
                  <c:v>-86.252004473245705</c:v>
                </c:pt>
                <c:pt idx="562">
                  <c:v>-87.114734652097496</c:v>
                </c:pt>
                <c:pt idx="563">
                  <c:v>-88.009551181932295</c:v>
                </c:pt>
                <c:pt idx="564">
                  <c:v>-88.833287576695895</c:v>
                </c:pt>
                <c:pt idx="565">
                  <c:v>-89.733047259104495</c:v>
                </c:pt>
                <c:pt idx="566">
                  <c:v>-90.579329745987394</c:v>
                </c:pt>
                <c:pt idx="567">
                  <c:v>-91.435744000662297</c:v>
                </c:pt>
                <c:pt idx="568">
                  <c:v>-92.3692872151926</c:v>
                </c:pt>
                <c:pt idx="569">
                  <c:v>-93.244109468561405</c:v>
                </c:pt>
                <c:pt idx="570">
                  <c:v>-94.129063586120296</c:v>
                </c:pt>
                <c:pt idx="571">
                  <c:v>-95.171899184337605</c:v>
                </c:pt>
                <c:pt idx="572">
                  <c:v>-96.082858815812301</c:v>
                </c:pt>
                <c:pt idx="573">
                  <c:v>-97.000846722903106</c:v>
                </c:pt>
                <c:pt idx="574">
                  <c:v>-97.925791780600093</c:v>
                </c:pt>
                <c:pt idx="575">
                  <c:v>-98.932540534382696</c:v>
                </c:pt>
                <c:pt idx="576">
                  <c:v>-99.952667006667795</c:v>
                </c:pt>
                <c:pt idx="577">
                  <c:v>-100.909113374307</c:v>
                </c:pt>
                <c:pt idx="578">
                  <c:v>-101.932162708181</c:v>
                </c:pt>
                <c:pt idx="579">
                  <c:v>-102.908943988749</c:v>
                </c:pt>
                <c:pt idx="580">
                  <c:v>-103.968848081481</c:v>
                </c:pt>
                <c:pt idx="581">
                  <c:v>-104.96382411464199</c:v>
                </c:pt>
                <c:pt idx="582">
                  <c:v>-105.96914545659899</c:v>
                </c:pt>
                <c:pt idx="583">
                  <c:v>-106.983706402038</c:v>
                </c:pt>
                <c:pt idx="584">
                  <c:v>-108.08781079061799</c:v>
                </c:pt>
                <c:pt idx="585">
                  <c:v>-109.121814464012</c:v>
                </c:pt>
                <c:pt idx="586">
                  <c:v>-110.29598145824799</c:v>
                </c:pt>
                <c:pt idx="587">
                  <c:v>-111.345755094428</c:v>
                </c:pt>
                <c:pt idx="588">
                  <c:v>-112.405874085232</c:v>
                </c:pt>
                <c:pt idx="589">
                  <c:v>-113.55842671932</c:v>
                </c:pt>
                <c:pt idx="590">
                  <c:v>-114.63584831998701</c:v>
                </c:pt>
                <c:pt idx="591">
                  <c:v>-115.724578659747</c:v>
                </c:pt>
                <c:pt idx="592">
                  <c:v>-116.91098638102901</c:v>
                </c:pt>
                <c:pt idx="593">
                  <c:v>-118.053725178565</c:v>
                </c:pt>
                <c:pt idx="594">
                  <c:v>-119.17370503910399</c:v>
                </c:pt>
                <c:pt idx="595">
                  <c:v>-120.393502622876</c:v>
                </c:pt>
                <c:pt idx="596">
                  <c:v>-121.451263868756</c:v>
                </c:pt>
                <c:pt idx="597">
                  <c:v>-122.692786708358</c:v>
                </c:pt>
                <c:pt idx="598">
                  <c:v>-123.94451267903401</c:v>
                </c:pt>
                <c:pt idx="599">
                  <c:v>-125.120571131514</c:v>
                </c:pt>
                <c:pt idx="600">
                  <c:v>-126.307046129558</c:v>
                </c:pt>
                <c:pt idx="601">
                  <c:v>-127.62105677511801</c:v>
                </c:pt>
                <c:pt idx="602">
                  <c:v>-128.82793794238799</c:v>
                </c:pt>
                <c:pt idx="603">
                  <c:v>-130.04537793857401</c:v>
                </c:pt>
                <c:pt idx="604">
                  <c:v>-131.26406614200999</c:v>
                </c:pt>
                <c:pt idx="605">
                  <c:v>-132.57443843468999</c:v>
                </c:pt>
                <c:pt idx="606">
                  <c:v>-133.69787448326301</c:v>
                </c:pt>
                <c:pt idx="607">
                  <c:v>-135.003430309012</c:v>
                </c:pt>
                <c:pt idx="608">
                  <c:v>-136.32244009419401</c:v>
                </c:pt>
                <c:pt idx="609">
                  <c:v>-137.541841035213</c:v>
                </c:pt>
                <c:pt idx="610">
                  <c:v>-138.76448802201401</c:v>
                </c:pt>
                <c:pt idx="611">
                  <c:v>-140.089164300454</c:v>
                </c:pt>
                <c:pt idx="612">
                  <c:v>-141.32864864789201</c:v>
                </c:pt>
                <c:pt idx="613">
                  <c:v>-142.67223131841001</c:v>
                </c:pt>
                <c:pt idx="614">
                  <c:v>-143.92876646485999</c:v>
                </c:pt>
                <c:pt idx="615">
                  <c:v>-145.19821418450701</c:v>
                </c:pt>
                <c:pt idx="616">
                  <c:v>-146.580534026435</c:v>
                </c:pt>
                <c:pt idx="617">
                  <c:v>-147.76810702878001</c:v>
                </c:pt>
                <c:pt idx="618">
                  <c:v>-149.164982480227</c:v>
                </c:pt>
                <c:pt idx="619">
                  <c:v>-150.573735891762</c:v>
                </c:pt>
                <c:pt idx="620">
                  <c:v>-151.894691706532</c:v>
                </c:pt>
                <c:pt idx="621">
                  <c:v>-153.230558003173</c:v>
                </c:pt>
                <c:pt idx="622">
                  <c:v>-154.57491403346799</c:v>
                </c:pt>
                <c:pt idx="623">
                  <c:v>-156.08197430591301</c:v>
                </c:pt>
                <c:pt idx="624">
                  <c:v>-157.45611290981799</c:v>
                </c:pt>
                <c:pt idx="625">
                  <c:v>-158.95196976233501</c:v>
                </c:pt>
                <c:pt idx="626">
                  <c:v>-160.347510764422</c:v>
                </c:pt>
                <c:pt idx="627">
                  <c:v>-161.75057821743999</c:v>
                </c:pt>
                <c:pt idx="628">
                  <c:v>-163.28260579353901</c:v>
                </c:pt>
                <c:pt idx="629">
                  <c:v>-164.717524774466</c:v>
                </c:pt>
                <c:pt idx="630">
                  <c:v>-166.164392938356</c:v>
                </c:pt>
                <c:pt idx="631">
                  <c:v>-167.784239975959</c:v>
                </c:pt>
                <c:pt idx="632">
                  <c:v>-169.25126251604701</c:v>
                </c:pt>
                <c:pt idx="633">
                  <c:v>-170.73508394000399</c:v>
                </c:pt>
                <c:pt idx="634">
                  <c:v>-172.24087691877401</c:v>
                </c:pt>
                <c:pt idx="635">
                  <c:v>-173.86831704684499</c:v>
                </c:pt>
                <c:pt idx="636">
                  <c:v>-175.27165400354099</c:v>
                </c:pt>
                <c:pt idx="637">
                  <c:v>-176.92491943193301</c:v>
                </c:pt>
                <c:pt idx="638">
                  <c:v>-178.63561405572699</c:v>
                </c:pt>
                <c:pt idx="639">
                  <c:v>-180.19391139438599</c:v>
                </c:pt>
                <c:pt idx="640">
                  <c:v>-181.88291478978499</c:v>
                </c:pt>
                <c:pt idx="641">
                  <c:v>-183.33857510833201</c:v>
                </c:pt>
                <c:pt idx="642">
                  <c:v>-185.04569657101899</c:v>
                </c:pt>
                <c:pt idx="643">
                  <c:v>-186.64023000980001</c:v>
                </c:pt>
                <c:pt idx="644">
                  <c:v>-188.363258460396</c:v>
                </c:pt>
                <c:pt idx="645">
                  <c:v>-189.968920320602</c:v>
                </c:pt>
                <c:pt idx="646">
                  <c:v>-191.75968452976201</c:v>
                </c:pt>
                <c:pt idx="647">
                  <c:v>-193.383677892224</c:v>
                </c:pt>
                <c:pt idx="648">
                  <c:v>-195.01665921164999</c:v>
                </c:pt>
                <c:pt idx="649">
                  <c:v>-196.77827769522801</c:v>
                </c:pt>
                <c:pt idx="650">
                  <c:v>-198.41942605861601</c:v>
                </c:pt>
                <c:pt idx="651">
                  <c:v>-200.07530431061099</c:v>
                </c:pt>
                <c:pt idx="652">
                  <c:v>-201.73810129907201</c:v>
                </c:pt>
                <c:pt idx="653">
                  <c:v>-203.56075206484499</c:v>
                </c:pt>
                <c:pt idx="654">
                  <c:v>-205.23253729853101</c:v>
                </c:pt>
                <c:pt idx="655">
                  <c:v>-206.914700650865</c:v>
                </c:pt>
                <c:pt idx="656">
                  <c:v>-208.73587930736599</c:v>
                </c:pt>
                <c:pt idx="657">
                  <c:v>-210.43423390784</c:v>
                </c:pt>
                <c:pt idx="658">
                  <c:v>-212.13957846576</c:v>
                </c:pt>
                <c:pt idx="659">
                  <c:v>-213.98622097308399</c:v>
                </c:pt>
                <c:pt idx="660">
                  <c:v>-215.71011055241701</c:v>
                </c:pt>
                <c:pt idx="661">
                  <c:v>-217.477979966361</c:v>
                </c:pt>
                <c:pt idx="662">
                  <c:v>-219.33621071773501</c:v>
                </c:pt>
                <c:pt idx="663">
                  <c:v>-221.065338922781</c:v>
                </c:pt>
                <c:pt idx="664">
                  <c:v>-222.79753240084301</c:v>
                </c:pt>
                <c:pt idx="665">
                  <c:v>-224.532364334221</c:v>
                </c:pt>
                <c:pt idx="666">
                  <c:v>-226.39918342895501</c:v>
                </c:pt>
                <c:pt idx="667">
                  <c:v>-228.13426184221501</c:v>
                </c:pt>
                <c:pt idx="668">
                  <c:v>-229.93677976151099</c:v>
                </c:pt>
                <c:pt idx="669">
                  <c:v>-231.81058336757599</c:v>
                </c:pt>
                <c:pt idx="670">
                  <c:v>-233.55221949721701</c:v>
                </c:pt>
                <c:pt idx="671">
                  <c:v>-235.29560169162701</c:v>
                </c:pt>
                <c:pt idx="672">
                  <c:v>-237.17485724892299</c:v>
                </c:pt>
                <c:pt idx="673">
                  <c:v>-238.91848588687401</c:v>
                </c:pt>
                <c:pt idx="674">
                  <c:v>-240.79791692096401</c:v>
                </c:pt>
                <c:pt idx="675">
                  <c:v>-242.54261322142699</c:v>
                </c:pt>
                <c:pt idx="676">
                  <c:v>-244.31741967454201</c:v>
                </c:pt>
                <c:pt idx="677">
                  <c:v>-246.19399375434099</c:v>
                </c:pt>
                <c:pt idx="678">
                  <c:v>-247.93686756936901</c:v>
                </c:pt>
                <c:pt idx="679">
                  <c:v>-249.68009719693501</c:v>
                </c:pt>
                <c:pt idx="680">
                  <c:v>-251.55381416765999</c:v>
                </c:pt>
                <c:pt idx="681">
                  <c:v>-253.29272528647701</c:v>
                </c:pt>
                <c:pt idx="682">
                  <c:v>-255.03088681837099</c:v>
                </c:pt>
                <c:pt idx="683">
                  <c:v>-256.80161625835598</c:v>
                </c:pt>
                <c:pt idx="684">
                  <c:v>-258.66370245260902</c:v>
                </c:pt>
                <c:pt idx="685">
                  <c:v>-260.39547654962701</c:v>
                </c:pt>
                <c:pt idx="686">
                  <c:v>-262.257382635569</c:v>
                </c:pt>
                <c:pt idx="687">
                  <c:v>-263.980596327726</c:v>
                </c:pt>
                <c:pt idx="688">
                  <c:v>-265.698281728604</c:v>
                </c:pt>
                <c:pt idx="689">
                  <c:v>-267.542103132097</c:v>
                </c:pt>
                <c:pt idx="690">
                  <c:v>-269.25165521957001</c:v>
                </c:pt>
                <c:pt idx="691">
                  <c:v>-271.038306430452</c:v>
                </c:pt>
                <c:pt idx="692">
                  <c:v>-272.87164092939599</c:v>
                </c:pt>
                <c:pt idx="693">
                  <c:v>-274.56795764818497</c:v>
                </c:pt>
                <c:pt idx="694">
                  <c:v>-276.266486152862</c:v>
                </c:pt>
                <c:pt idx="695">
                  <c:v>-277.95402925175102</c:v>
                </c:pt>
                <c:pt idx="696">
                  <c:v>-279.634867408964</c:v>
                </c:pt>
                <c:pt idx="697">
                  <c:v>-281.44038046196198</c:v>
                </c:pt>
                <c:pt idx="698">
                  <c:v>-283.18590903374798</c:v>
                </c:pt>
                <c:pt idx="699">
                  <c:v>-284.98175587808902</c:v>
                </c:pt>
                <c:pt idx="700">
                  <c:v>-286.64408277003298</c:v>
                </c:pt>
                <c:pt idx="701">
                  <c:v>-288.29888333544699</c:v>
                </c:pt>
                <c:pt idx="702">
                  <c:v>-290.07254594319301</c:v>
                </c:pt>
                <c:pt idx="703">
                  <c:v>-291.71504238791601</c:v>
                </c:pt>
                <c:pt idx="704">
                  <c:v>-293.48456723610701</c:v>
                </c:pt>
                <c:pt idx="705">
                  <c:v>-295.11885841797198</c:v>
                </c:pt>
                <c:pt idx="706">
                  <c:v>-296.799695684374</c:v>
                </c:pt>
                <c:pt idx="707">
                  <c:v>-298.546965647668</c:v>
                </c:pt>
                <c:pt idx="708">
                  <c:v>-300.16231927201699</c:v>
                </c:pt>
                <c:pt idx="709">
                  <c:v>-301.77325046911301</c:v>
                </c:pt>
                <c:pt idx="710">
                  <c:v>-303.379972527071</c:v>
                </c:pt>
                <c:pt idx="711">
                  <c:v>-304.98580247439799</c:v>
                </c:pt>
                <c:pt idx="712">
                  <c:v>-306.71106342586802</c:v>
                </c:pt>
                <c:pt idx="713">
                  <c:v>-308.373455265421</c:v>
                </c:pt>
                <c:pt idx="714">
                  <c:v>-310.10235055329798</c:v>
                </c:pt>
                <c:pt idx="715">
                  <c:v>-311.70699782993898</c:v>
                </c:pt>
                <c:pt idx="716">
                  <c:v>-313.30800494503001</c:v>
                </c:pt>
                <c:pt idx="717">
                  <c:v>-314.91503876727398</c:v>
                </c:pt>
                <c:pt idx="718">
                  <c:v>-316.64531863718298</c:v>
                </c:pt>
                <c:pt idx="719">
                  <c:v>-318.233730494459</c:v>
                </c:pt>
                <c:pt idx="720">
                  <c:v>-319.921206378796</c:v>
                </c:pt>
                <c:pt idx="721">
                  <c:v>-321.52402372943197</c:v>
                </c:pt>
                <c:pt idx="722">
                  <c:v>-323.15884921551202</c:v>
                </c:pt>
                <c:pt idx="723">
                  <c:v>-324.65376612172003</c:v>
                </c:pt>
                <c:pt idx="724">
                  <c:v>-326.12549620857197</c:v>
                </c:pt>
                <c:pt idx="725">
                  <c:v>-327.583421736275</c:v>
                </c:pt>
                <c:pt idx="726">
                  <c:v>-328.92273745290697</c:v>
                </c:pt>
                <c:pt idx="727">
                  <c:v>-330.59408937488001</c:v>
                </c:pt>
                <c:pt idx="728">
                  <c:v>-332.09720458038203</c:v>
                </c:pt>
                <c:pt idx="729">
                  <c:v>-333.652727022048</c:v>
                </c:pt>
                <c:pt idx="730">
                  <c:v>-335.08881839249</c:v>
                </c:pt>
                <c:pt idx="731">
                  <c:v>-336.51898723478701</c:v>
                </c:pt>
                <c:pt idx="732">
                  <c:v>-337.94095100874102</c:v>
                </c:pt>
                <c:pt idx="733">
                  <c:v>-339.45840935352999</c:v>
                </c:pt>
                <c:pt idx="734">
                  <c:v>-340.86421496860902</c:v>
                </c:pt>
                <c:pt idx="735">
                  <c:v>-342.36480342451102</c:v>
                </c:pt>
                <c:pt idx="736">
                  <c:v>-343.78394749959199</c:v>
                </c:pt>
                <c:pt idx="737">
                  <c:v>-345.14705802893002</c:v>
                </c:pt>
                <c:pt idx="738">
                  <c:v>-346.59493008564402</c:v>
                </c:pt>
                <c:pt idx="739">
                  <c:v>-347.92933265810399</c:v>
                </c:pt>
                <c:pt idx="740">
                  <c:v>-349.25845870722998</c:v>
                </c:pt>
                <c:pt idx="741">
                  <c:v>-350.56821876812597</c:v>
                </c:pt>
                <c:pt idx="742">
                  <c:v>-351.95492912881002</c:v>
                </c:pt>
                <c:pt idx="743">
                  <c:v>-352.98141298502497</c:v>
                </c:pt>
                <c:pt idx="744">
                  <c:v>-354.55070855995399</c:v>
                </c:pt>
                <c:pt idx="745">
                  <c:v>-355.90796795901298</c:v>
                </c:pt>
                <c:pt idx="746">
                  <c:v>-357.15778367916499</c:v>
                </c:pt>
                <c:pt idx="747">
                  <c:v>-358.39204876884202</c:v>
                </c:pt>
                <c:pt idx="748">
                  <c:v>-359.70775857270701</c:v>
                </c:pt>
                <c:pt idx="749">
                  <c:v>-360.91570148737202</c:v>
                </c:pt>
                <c:pt idx="750">
                  <c:v>-362.12368362181201</c:v>
                </c:pt>
                <c:pt idx="751">
                  <c:v>-363.40944603328398</c:v>
                </c:pt>
                <c:pt idx="752">
                  <c:v>-364.61204861662202</c:v>
                </c:pt>
                <c:pt idx="753">
                  <c:v>-365.81276313791699</c:v>
                </c:pt>
                <c:pt idx="754">
                  <c:v>-367.01351676636898</c:v>
                </c:pt>
                <c:pt idx="755">
                  <c:v>-368.31362519508298</c:v>
                </c:pt>
                <c:pt idx="756">
                  <c:v>-369.52012670434402</c:v>
                </c:pt>
                <c:pt idx="757">
                  <c:v>-370.81239151845102</c:v>
                </c:pt>
                <c:pt idx="758">
                  <c:v>-372.078928602443</c:v>
                </c:pt>
                <c:pt idx="759">
                  <c:v>-373.29710218428801</c:v>
                </c:pt>
                <c:pt idx="760">
                  <c:v>-374.60917308123499</c:v>
                </c:pt>
                <c:pt idx="761">
                  <c:v>-375.82128792675098</c:v>
                </c:pt>
                <c:pt idx="762">
                  <c:v>-377.04692360210697</c:v>
                </c:pt>
                <c:pt idx="763">
                  <c:v>-378.37245068330498</c:v>
                </c:pt>
                <c:pt idx="764">
                  <c:v>-379.59463283486599</c:v>
                </c:pt>
                <c:pt idx="765">
                  <c:v>-380.80890093662498</c:v>
                </c:pt>
                <c:pt idx="766">
                  <c:v>-382.18216445375498</c:v>
                </c:pt>
                <c:pt idx="767">
                  <c:v>-383.40453511802201</c:v>
                </c:pt>
                <c:pt idx="768">
                  <c:v>-384.62819265019601</c:v>
                </c:pt>
                <c:pt idx="769">
                  <c:v>-385.950067612407</c:v>
                </c:pt>
                <c:pt idx="770">
                  <c:v>-387.17815465891698</c:v>
                </c:pt>
                <c:pt idx="771">
                  <c:v>-388.40531706948099</c:v>
                </c:pt>
                <c:pt idx="772">
                  <c:v>-389.72841432149198</c:v>
                </c:pt>
                <c:pt idx="773">
                  <c:v>-391.16669118968201</c:v>
                </c:pt>
                <c:pt idx="774">
                  <c:v>-392.40855699645999</c:v>
                </c:pt>
                <c:pt idx="775">
                  <c:v>-393.74753431161997</c:v>
                </c:pt>
                <c:pt idx="776">
                  <c:v>-394.99646780863299</c:v>
                </c:pt>
                <c:pt idx="777">
                  <c:v>-396.24786495263999</c:v>
                </c:pt>
                <c:pt idx="778">
                  <c:v>-397.50111787278598</c:v>
                </c:pt>
                <c:pt idx="779">
                  <c:v>-398.86336093191801</c:v>
                </c:pt>
                <c:pt idx="780">
                  <c:v>-400.1373769274</c:v>
                </c:pt>
                <c:pt idx="781">
                  <c:v>-401.564072907492</c:v>
                </c:pt>
                <c:pt idx="782">
                  <c:v>-402.852501773494</c:v>
                </c:pt>
                <c:pt idx="783">
                  <c:v>-404.14810148970201</c:v>
                </c:pt>
                <c:pt idx="784">
                  <c:v>-405.54951603362503</c:v>
                </c:pt>
                <c:pt idx="785">
                  <c:v>-406.85717527704099</c:v>
                </c:pt>
                <c:pt idx="786">
                  <c:v>-408.174216810811</c:v>
                </c:pt>
                <c:pt idx="787">
                  <c:v>-409.60031908978601</c:v>
                </c:pt>
                <c:pt idx="788">
                  <c:v>-410.98823224387701</c:v>
                </c:pt>
                <c:pt idx="789">
                  <c:v>-412.31169519160397</c:v>
                </c:pt>
                <c:pt idx="790">
                  <c:v>-413.63233930430499</c:v>
                </c:pt>
                <c:pt idx="791">
                  <c:v>-415.054123703333</c:v>
                </c:pt>
                <c:pt idx="792">
                  <c:v>-416.377548565013</c:v>
                </c:pt>
                <c:pt idx="793">
                  <c:v>-417.79679810273399</c:v>
                </c:pt>
                <c:pt idx="794">
                  <c:v>-419.109877705587</c:v>
                </c:pt>
                <c:pt idx="795">
                  <c:v>-420.52748583509799</c:v>
                </c:pt>
                <c:pt idx="796">
                  <c:v>-421.79730698472798</c:v>
                </c:pt>
                <c:pt idx="797">
                  <c:v>-423.20492565483102</c:v>
                </c:pt>
                <c:pt idx="798">
                  <c:v>-424.51472224401698</c:v>
                </c:pt>
                <c:pt idx="799">
                  <c:v>-425.92615682001502</c:v>
                </c:pt>
                <c:pt idx="800">
                  <c:v>-427.23473772656803</c:v>
                </c:pt>
                <c:pt idx="801">
                  <c:v>-428.53800388297998</c:v>
                </c:pt>
                <c:pt idx="802">
                  <c:v>-429.939306927997</c:v>
                </c:pt>
                <c:pt idx="803">
                  <c:v>-431.25462581750497</c:v>
                </c:pt>
                <c:pt idx="804">
                  <c:v>-432.54886654002701</c:v>
                </c:pt>
                <c:pt idx="805">
                  <c:v>-433.84339200752299</c:v>
                </c:pt>
                <c:pt idx="806">
                  <c:v>-435.23581189034599</c:v>
                </c:pt>
                <c:pt idx="807">
                  <c:v>-436.51631928962098</c:v>
                </c:pt>
                <c:pt idx="808">
                  <c:v>-437.890085682652</c:v>
                </c:pt>
                <c:pt idx="809">
                  <c:v>-439.16638483933798</c:v>
                </c:pt>
                <c:pt idx="810">
                  <c:v>-440.43965144555</c:v>
                </c:pt>
                <c:pt idx="811">
                  <c:v>-441.81420115366097</c:v>
                </c:pt>
                <c:pt idx="812">
                  <c:v>-443.07088293227298</c:v>
                </c:pt>
                <c:pt idx="813">
                  <c:v>-444.32093103691301</c:v>
                </c:pt>
                <c:pt idx="814">
                  <c:v>-445.66341676662898</c:v>
                </c:pt>
                <c:pt idx="815">
                  <c:v>-446.90240866524402</c:v>
                </c:pt>
                <c:pt idx="816">
                  <c:v>-448.13262637015998</c:v>
                </c:pt>
                <c:pt idx="817">
                  <c:v>-449.44754205698399</c:v>
                </c:pt>
                <c:pt idx="818">
                  <c:v>-450.66720922253501</c:v>
                </c:pt>
                <c:pt idx="819">
                  <c:v>-451.876420310372</c:v>
                </c:pt>
                <c:pt idx="820">
                  <c:v>-453.07906857924002</c:v>
                </c:pt>
                <c:pt idx="821">
                  <c:v>-454.36876819718799</c:v>
                </c:pt>
                <c:pt idx="822">
                  <c:v>-455.56292715652597</c:v>
                </c:pt>
                <c:pt idx="823">
                  <c:v>-456.84317420539099</c:v>
                </c:pt>
                <c:pt idx="824">
                  <c:v>-458.03112651720102</c:v>
                </c:pt>
                <c:pt idx="825">
                  <c:v>-459.21472730287701</c:v>
                </c:pt>
                <c:pt idx="826">
                  <c:v>-460.50093718390502</c:v>
                </c:pt>
                <c:pt idx="827">
                  <c:v>-461.67162527206</c:v>
                </c:pt>
                <c:pt idx="828">
                  <c:v>-462.83913897951697</c:v>
                </c:pt>
                <c:pt idx="829">
                  <c:v>-464.09634257662901</c:v>
                </c:pt>
                <c:pt idx="830">
                  <c:v>-465.25779213671598</c:v>
                </c:pt>
                <c:pt idx="831">
                  <c:v>-466.41385588077401</c:v>
                </c:pt>
                <c:pt idx="832">
                  <c:v>-467.65351209420299</c:v>
                </c:pt>
                <c:pt idx="833">
                  <c:v>-468.79921360316001</c:v>
                </c:pt>
                <c:pt idx="834">
                  <c:v>-469.93427043313699</c:v>
                </c:pt>
                <c:pt idx="835">
                  <c:v>-471.15231208808598</c:v>
                </c:pt>
                <c:pt idx="836">
                  <c:v>-472.27673976514097</c:v>
                </c:pt>
                <c:pt idx="837">
                  <c:v>-473.39364154144903</c:v>
                </c:pt>
                <c:pt idx="838">
                  <c:v>-474.50390956871001</c:v>
                </c:pt>
                <c:pt idx="839">
                  <c:v>-475.68549727451398</c:v>
                </c:pt>
                <c:pt idx="840">
                  <c:v>-476.765620805639</c:v>
                </c:pt>
                <c:pt idx="841">
                  <c:v>-477.87706634967702</c:v>
                </c:pt>
                <c:pt idx="842">
                  <c:v>-479.004573825156</c:v>
                </c:pt>
                <c:pt idx="843">
                  <c:v>-480.03129609696202</c:v>
                </c:pt>
                <c:pt idx="844">
                  <c:v>-481.03711397247099</c:v>
                </c:pt>
                <c:pt idx="845">
                  <c:v>-482.088782477655</c:v>
                </c:pt>
                <c:pt idx="846">
                  <c:v>-482.96585032395802</c:v>
                </c:pt>
                <c:pt idx="847">
                  <c:v>-483.953565090121</c:v>
                </c:pt>
                <c:pt idx="848">
                  <c:v>-484.93162577081699</c:v>
                </c:pt>
                <c:pt idx="849">
                  <c:v>-485.75432276487601</c:v>
                </c:pt>
                <c:pt idx="850">
                  <c:v>-486.59173733719501</c:v>
                </c:pt>
                <c:pt idx="851">
                  <c:v>-487.31332042529903</c:v>
                </c:pt>
                <c:pt idx="852">
                  <c:v>-487.98029867608699</c:v>
                </c:pt>
                <c:pt idx="853">
                  <c:v>-488.58832061727202</c:v>
                </c:pt>
                <c:pt idx="854">
                  <c:v>-489.18720075934198</c:v>
                </c:pt>
                <c:pt idx="855">
                  <c:v>-489.68537345583599</c:v>
                </c:pt>
                <c:pt idx="856">
                  <c:v>-490.17966822193301</c:v>
                </c:pt>
                <c:pt idx="857">
                  <c:v>-490.59066181492801</c:v>
                </c:pt>
                <c:pt idx="858">
                  <c:v>-490.91050460021103</c:v>
                </c:pt>
                <c:pt idx="859">
                  <c:v>-491.17802552391498</c:v>
                </c:pt>
                <c:pt idx="860">
                  <c:v>-491.401379079337</c:v>
                </c:pt>
                <c:pt idx="861">
                  <c:v>-491.53512586614897</c:v>
                </c:pt>
                <c:pt idx="862">
                  <c:v>-491.620412989209</c:v>
                </c:pt>
                <c:pt idx="863">
                  <c:v>-491.68635161063798</c:v>
                </c:pt>
                <c:pt idx="864">
                  <c:v>-491.63449661949801</c:v>
                </c:pt>
                <c:pt idx="865">
                  <c:v>-491.52344526323901</c:v>
                </c:pt>
                <c:pt idx="866">
                  <c:v>-491.32467143085898</c:v>
                </c:pt>
                <c:pt idx="867">
                  <c:v>-491.079755783861</c:v>
                </c:pt>
                <c:pt idx="868">
                  <c:v>-490.74537275763498</c:v>
                </c:pt>
                <c:pt idx="869">
                  <c:v>-490.406124932848</c:v>
                </c:pt>
                <c:pt idx="870">
                  <c:v>-489.948145417832</c:v>
                </c:pt>
                <c:pt idx="871">
                  <c:v>-489.485263725881</c:v>
                </c:pt>
                <c:pt idx="872">
                  <c:v>-488.903759610169</c:v>
                </c:pt>
                <c:pt idx="873">
                  <c:v>-488.30799677508998</c:v>
                </c:pt>
                <c:pt idx="874">
                  <c:v>-487.66275624534001</c:v>
                </c:pt>
                <c:pt idx="875">
                  <c:v>-486.92169103243998</c:v>
                </c:pt>
                <c:pt idx="876">
                  <c:v>-486.24777850857299</c:v>
                </c:pt>
                <c:pt idx="877">
                  <c:v>-485.42277841570598</c:v>
                </c:pt>
                <c:pt idx="878">
                  <c:v>-484.59036027448002</c:v>
                </c:pt>
                <c:pt idx="879">
                  <c:v>-483.75302837706499</c:v>
                </c:pt>
                <c:pt idx="880">
                  <c:v>-482.88980022765702</c:v>
                </c:pt>
                <c:pt idx="881">
                  <c:v>-482.00909450259297</c:v>
                </c:pt>
                <c:pt idx="882">
                  <c:v>-481.04005857878599</c:v>
                </c:pt>
                <c:pt idx="883">
                  <c:v>-480.11894071062898</c:v>
                </c:pt>
                <c:pt idx="884">
                  <c:v>-479.18006115913698</c:v>
                </c:pt>
                <c:pt idx="885">
                  <c:v>-478.152495890409</c:v>
                </c:pt>
                <c:pt idx="886">
                  <c:v>-477.22171537701303</c:v>
                </c:pt>
                <c:pt idx="887">
                  <c:v>-476.16911449652298</c:v>
                </c:pt>
                <c:pt idx="888">
                  <c:v>-475.17713096037102</c:v>
                </c:pt>
                <c:pt idx="889">
                  <c:v>-474.17794439620798</c:v>
                </c:pt>
                <c:pt idx="890">
                  <c:v>-473.17258948004599</c:v>
                </c:pt>
                <c:pt idx="891">
                  <c:v>-472.08012032089499</c:v>
                </c:pt>
                <c:pt idx="892">
                  <c:v>-471.05483163313698</c:v>
                </c:pt>
                <c:pt idx="893">
                  <c:v>-470.05654904295</c:v>
                </c:pt>
                <c:pt idx="894">
                  <c:v>-468.93334199787</c:v>
                </c:pt>
                <c:pt idx="895">
                  <c:v>-467.88187987374499</c:v>
                </c:pt>
                <c:pt idx="896">
                  <c:v>-466.73934649472397</c:v>
                </c:pt>
                <c:pt idx="897">
                  <c:v>-465.67340740821101</c:v>
                </c:pt>
                <c:pt idx="898">
                  <c:v>-464.51557600304699</c:v>
                </c:pt>
                <c:pt idx="899">
                  <c:v>-463.51189713192599</c:v>
                </c:pt>
                <c:pt idx="900">
                  <c:v>-462.33363401290097</c:v>
                </c:pt>
                <c:pt idx="901">
                  <c:v>-461.26832170862099</c:v>
                </c:pt>
                <c:pt idx="902">
                  <c:v>-460.16151933519598</c:v>
                </c:pt>
                <c:pt idx="903">
                  <c:v>-458.95872557140899</c:v>
                </c:pt>
                <c:pt idx="904">
                  <c:v>-457.83591410686</c:v>
                </c:pt>
                <c:pt idx="905">
                  <c:v>-456.70368824974798</c:v>
                </c:pt>
                <c:pt idx="906">
                  <c:v>-455.56433077381899</c:v>
                </c:pt>
                <c:pt idx="907">
                  <c:v>-454.33258335367901</c:v>
                </c:pt>
                <c:pt idx="908">
                  <c:v>-453.19616741623702</c:v>
                </c:pt>
                <c:pt idx="909">
                  <c:v>-451.94377524138002</c:v>
                </c:pt>
                <c:pt idx="910">
                  <c:v>-450.77282637696499</c:v>
                </c:pt>
                <c:pt idx="911">
                  <c:v>-449.59356891199599</c:v>
                </c:pt>
                <c:pt idx="912">
                  <c:v>-448.31478957901999</c:v>
                </c:pt>
                <c:pt idx="913">
                  <c:v>-447.02866538385302</c:v>
                </c:pt>
                <c:pt idx="914">
                  <c:v>-445.91969227694801</c:v>
                </c:pt>
                <c:pt idx="915">
                  <c:v>-444.61445569757302</c:v>
                </c:pt>
                <c:pt idx="916">
                  <c:v>-443.31548419273099</c:v>
                </c:pt>
                <c:pt idx="917">
                  <c:v>-442.08609172906603</c:v>
                </c:pt>
                <c:pt idx="918">
                  <c:v>-440.75739098320798</c:v>
                </c:pt>
                <c:pt idx="919">
                  <c:v>-439.43450319655301</c:v>
                </c:pt>
                <c:pt idx="920">
                  <c:v>-438.30088958907101</c:v>
                </c:pt>
                <c:pt idx="921">
                  <c:v>-437.07517035359598</c:v>
                </c:pt>
                <c:pt idx="922">
                  <c:v>-435.75962788321198</c:v>
                </c:pt>
                <c:pt idx="923">
                  <c:v>-434.500135195344</c:v>
                </c:pt>
                <c:pt idx="924">
                  <c:v>-433.19069050622898</c:v>
                </c:pt>
                <c:pt idx="925">
                  <c:v>-431.97688194507703</c:v>
                </c:pt>
                <c:pt idx="926">
                  <c:v>-430.76432121212002</c:v>
                </c:pt>
                <c:pt idx="927">
                  <c:v>-429.463540798194</c:v>
                </c:pt>
                <c:pt idx="928">
                  <c:v>-428.25853884939897</c:v>
                </c:pt>
                <c:pt idx="929">
                  <c:v>-427.05442970734799</c:v>
                </c:pt>
                <c:pt idx="930">
                  <c:v>-425.76706029999599</c:v>
                </c:pt>
                <c:pt idx="931">
                  <c:v>-424.51829981237</c:v>
                </c:pt>
                <c:pt idx="932">
                  <c:v>-423.32257031054598</c:v>
                </c:pt>
                <c:pt idx="933">
                  <c:v>-422.12712523123201</c:v>
                </c:pt>
                <c:pt idx="934">
                  <c:v>-420.75335282006603</c:v>
                </c:pt>
                <c:pt idx="935">
                  <c:v>-419.65832188024802</c:v>
                </c:pt>
                <c:pt idx="936">
                  <c:v>-418.47346824648503</c:v>
                </c:pt>
                <c:pt idx="937">
                  <c:v>-417.20114520989301</c:v>
                </c:pt>
                <c:pt idx="938">
                  <c:v>-415.97496668625701</c:v>
                </c:pt>
                <c:pt idx="939">
                  <c:v>-414.70660048883599</c:v>
                </c:pt>
                <c:pt idx="940">
                  <c:v>-413.53276473441099</c:v>
                </c:pt>
                <c:pt idx="941">
                  <c:v>-412.35657608047597</c:v>
                </c:pt>
                <c:pt idx="942">
                  <c:v>-411.09755398616898</c:v>
                </c:pt>
                <c:pt idx="943">
                  <c:v>-409.932919783746</c:v>
                </c:pt>
                <c:pt idx="944">
                  <c:v>-408.76732238157098</c:v>
                </c:pt>
                <c:pt idx="945">
                  <c:v>-407.51543235462401</c:v>
                </c:pt>
                <c:pt idx="946">
                  <c:v>-406.31200869511599</c:v>
                </c:pt>
                <c:pt idx="947">
                  <c:v>-405.15457765406501</c:v>
                </c:pt>
                <c:pt idx="948">
                  <c:v>-403.91195986500298</c:v>
                </c:pt>
                <c:pt idx="949">
                  <c:v>-402.76151868456498</c:v>
                </c:pt>
                <c:pt idx="950">
                  <c:v>-401.61032755553799</c:v>
                </c:pt>
                <c:pt idx="951">
                  <c:v>-400.46141900784698</c:v>
                </c:pt>
                <c:pt idx="952">
                  <c:v>-399.22525440591102</c:v>
                </c:pt>
                <c:pt idx="953">
                  <c:v>-398.03291568221101</c:v>
                </c:pt>
                <c:pt idx="954">
                  <c:v>-396.80491784207101</c:v>
                </c:pt>
                <c:pt idx="955">
                  <c:v>-395.66328398508801</c:v>
                </c:pt>
                <c:pt idx="956">
                  <c:v>-394.52510937548197</c:v>
                </c:pt>
                <c:pt idx="957">
                  <c:v>-393.300855441755</c:v>
                </c:pt>
                <c:pt idx="958">
                  <c:v>-392.16753006865599</c:v>
                </c:pt>
                <c:pt idx="959">
                  <c:v>-391.03773517824402</c:v>
                </c:pt>
                <c:pt idx="960">
                  <c:v>-389.90822493265199</c:v>
                </c:pt>
                <c:pt idx="961">
                  <c:v>-388.64367633361701</c:v>
                </c:pt>
                <c:pt idx="962">
                  <c:v>-387.51548537378102</c:v>
                </c:pt>
                <c:pt idx="963">
                  <c:v>-386.30363989957198</c:v>
                </c:pt>
                <c:pt idx="964">
                  <c:v>-385.17926389604401</c:v>
                </c:pt>
                <c:pt idx="965">
                  <c:v>-384.05834733773497</c:v>
                </c:pt>
                <c:pt idx="966">
                  <c:v>-383.02593466691002</c:v>
                </c:pt>
                <c:pt idx="967">
                  <c:v>-381.736603768463</c:v>
                </c:pt>
                <c:pt idx="968">
                  <c:v>-380.58670095694401</c:v>
                </c:pt>
                <c:pt idx="969">
                  <c:v>-379.38587408836202</c:v>
                </c:pt>
                <c:pt idx="970">
                  <c:v>-378.273550914662</c:v>
                </c:pt>
                <c:pt idx="971">
                  <c:v>-377.16482925796498</c:v>
                </c:pt>
                <c:pt idx="972">
                  <c:v>-376.05853245258299</c:v>
                </c:pt>
                <c:pt idx="973">
                  <c:v>-374.86747585808502</c:v>
                </c:pt>
                <c:pt idx="974">
                  <c:v>-373.76021590221501</c:v>
                </c:pt>
                <c:pt idx="975">
                  <c:v>-372.65434591094998</c:v>
                </c:pt>
                <c:pt idx="976">
                  <c:v>-371.44186069019298</c:v>
                </c:pt>
                <c:pt idx="977">
                  <c:v>-370.34223058114299</c:v>
                </c:pt>
                <c:pt idx="978">
                  <c:v>-369.23921282986299</c:v>
                </c:pt>
                <c:pt idx="979">
                  <c:v>-368.05496512168497</c:v>
                </c:pt>
                <c:pt idx="980">
                  <c:v>-366.95914992641701</c:v>
                </c:pt>
                <c:pt idx="981">
                  <c:v>-365.94713141493497</c:v>
                </c:pt>
                <c:pt idx="982">
                  <c:v>-364.68422109332698</c:v>
                </c:pt>
                <c:pt idx="983">
                  <c:v>-363.573470193226</c:v>
                </c:pt>
                <c:pt idx="984">
                  <c:v>-362.48278920926401</c:v>
                </c:pt>
                <c:pt idx="985">
                  <c:v>-361.309844228759</c:v>
                </c:pt>
                <c:pt idx="986">
                  <c:v>-360.22194373598501</c:v>
                </c:pt>
                <c:pt idx="987">
                  <c:v>-359.136254773291</c:v>
                </c:pt>
                <c:pt idx="988">
                  <c:v>-357.96594805150499</c:v>
                </c:pt>
                <c:pt idx="989">
                  <c:v>-356.88172026586301</c:v>
                </c:pt>
                <c:pt idx="990">
                  <c:v>-355.802555054572</c:v>
                </c:pt>
                <c:pt idx="991">
                  <c:v>-354.601927794311</c:v>
                </c:pt>
                <c:pt idx="992">
                  <c:v>-353.51965972244</c:v>
                </c:pt>
                <c:pt idx="993">
                  <c:v>-352.44423894156199</c:v>
                </c:pt>
                <c:pt idx="994">
                  <c:v>-351.29001323725498</c:v>
                </c:pt>
                <c:pt idx="995">
                  <c:v>-350.217088402039</c:v>
                </c:pt>
                <c:pt idx="996">
                  <c:v>-349.14562482855098</c:v>
                </c:pt>
                <c:pt idx="997">
                  <c:v>-347.996462013795</c:v>
                </c:pt>
                <c:pt idx="998">
                  <c:v>-346.90046565689198</c:v>
                </c:pt>
                <c:pt idx="999">
                  <c:v>-345.83474390466</c:v>
                </c:pt>
                <c:pt idx="1000">
                  <c:v>-344.68586551644199</c:v>
                </c:pt>
                <c:pt idx="1001">
                  <c:v>-343.64175208832597</c:v>
                </c:pt>
                <c:pt idx="1002">
                  <c:v>-342.59446443875402</c:v>
                </c:pt>
                <c:pt idx="1003">
                  <c:v>-341.45161427584401</c:v>
                </c:pt>
                <c:pt idx="1004">
                  <c:v>-340.39587661278699</c:v>
                </c:pt>
                <c:pt idx="1005">
                  <c:v>-339.34644886961303</c:v>
                </c:pt>
                <c:pt idx="1006">
                  <c:v>-338.32193417001997</c:v>
                </c:pt>
                <c:pt idx="1007">
                  <c:v>-337.20040717744303</c:v>
                </c:pt>
                <c:pt idx="1008">
                  <c:v>-336.16010986500402</c:v>
                </c:pt>
                <c:pt idx="1009">
                  <c:v>-335.04489355138901</c:v>
                </c:pt>
                <c:pt idx="1010">
                  <c:v>-334.01671955766699</c:v>
                </c:pt>
                <c:pt idx="1011">
                  <c:v>-332.997138696891</c:v>
                </c:pt>
                <c:pt idx="1012">
                  <c:v>-331.913229945973</c:v>
                </c:pt>
                <c:pt idx="1013">
                  <c:v>-330.94309385028299</c:v>
                </c:pt>
                <c:pt idx="1014">
                  <c:v>-329.96070433007299</c:v>
                </c:pt>
                <c:pt idx="1015">
                  <c:v>-328.985944284749</c:v>
                </c:pt>
                <c:pt idx="1016">
                  <c:v>-327.94079111495199</c:v>
                </c:pt>
                <c:pt idx="1017">
                  <c:v>-326.97322669207699</c:v>
                </c:pt>
                <c:pt idx="1018">
                  <c:v>-325.92995411097701</c:v>
                </c:pt>
                <c:pt idx="1019">
                  <c:v>-324.955069577676</c:v>
                </c:pt>
                <c:pt idx="1020">
                  <c:v>-323.97946680318699</c:v>
                </c:pt>
                <c:pt idx="1021">
                  <c:v>-323.03347197574197</c:v>
                </c:pt>
                <c:pt idx="1022">
                  <c:v>-321.975235439117</c:v>
                </c:pt>
                <c:pt idx="1023">
                  <c:v>-320.98973839027298</c:v>
                </c:pt>
                <c:pt idx="1024">
                  <c:v>-319.91918265247</c:v>
                </c:pt>
                <c:pt idx="1025">
                  <c:v>-318.91162853992802</c:v>
                </c:pt>
                <c:pt idx="1026">
                  <c:v>-317.89522164793999</c:v>
                </c:pt>
                <c:pt idx="1027">
                  <c:v>-316.87024628453503</c:v>
                </c:pt>
                <c:pt idx="1028">
                  <c:v>-315.77017010953301</c:v>
                </c:pt>
                <c:pt idx="1029">
                  <c:v>-314.72876942853799</c:v>
                </c:pt>
                <c:pt idx="1030">
                  <c:v>-313.67252222957399</c:v>
                </c:pt>
                <c:pt idx="1031">
                  <c:v>-312.52410934795302</c:v>
                </c:pt>
                <c:pt idx="1032">
                  <c:v>-311.45431967563297</c:v>
                </c:pt>
                <c:pt idx="1033">
                  <c:v>-310.37931065238803</c:v>
                </c:pt>
                <c:pt idx="1034">
                  <c:v>-309.21783851328797</c:v>
                </c:pt>
                <c:pt idx="1035">
                  <c:v>-308.13573984827502</c:v>
                </c:pt>
                <c:pt idx="1036">
                  <c:v>-307.08341593878401</c:v>
                </c:pt>
                <c:pt idx="1037">
                  <c:v>-305.92414341201101</c:v>
                </c:pt>
                <c:pt idx="1038">
                  <c:v>-304.85851516810698</c:v>
                </c:pt>
                <c:pt idx="1039">
                  <c:v>-303.796544921715</c:v>
                </c:pt>
                <c:pt idx="1040">
                  <c:v>-302.65801639114198</c:v>
                </c:pt>
                <c:pt idx="1041">
                  <c:v>-301.69042643941498</c:v>
                </c:pt>
                <c:pt idx="1042">
                  <c:v>-300.504246273636</c:v>
                </c:pt>
                <c:pt idx="1043">
                  <c:v>-299.52899012379697</c:v>
                </c:pt>
                <c:pt idx="1044">
                  <c:v>-298.54804905860601</c:v>
                </c:pt>
                <c:pt idx="1045">
                  <c:v>-297.58885149582102</c:v>
                </c:pt>
                <c:pt idx="1046">
                  <c:v>-296.57888146636702</c:v>
                </c:pt>
                <c:pt idx="1047">
                  <c:v>-295.662712386164</c:v>
                </c:pt>
                <c:pt idx="1048">
                  <c:v>-294.77606565982899</c:v>
                </c:pt>
                <c:pt idx="1049">
                  <c:v>-293.84956095002502</c:v>
                </c:pt>
                <c:pt idx="1050">
                  <c:v>-293.01004919469199</c:v>
                </c:pt>
                <c:pt idx="1051">
                  <c:v>-292.19014064643301</c:v>
                </c:pt>
                <c:pt idx="1052">
                  <c:v>-291.330026071112</c:v>
                </c:pt>
                <c:pt idx="1053">
                  <c:v>-290.54760030103603</c:v>
                </c:pt>
                <c:pt idx="1054">
                  <c:v>-289.77886929226997</c:v>
                </c:pt>
                <c:pt idx="1055">
                  <c:v>-288.97624255084401</c:v>
                </c:pt>
                <c:pt idx="1056">
                  <c:v>-288.30474676951002</c:v>
                </c:pt>
                <c:pt idx="1057">
                  <c:v>-287.52554509973203</c:v>
                </c:pt>
                <c:pt idx="1058">
                  <c:v>-286.70816747666601</c:v>
                </c:pt>
                <c:pt idx="1059">
                  <c:v>-285.99777030992198</c:v>
                </c:pt>
                <c:pt idx="1060">
                  <c:v>-285.29396800304698</c:v>
                </c:pt>
                <c:pt idx="1061">
                  <c:v>-284.53647095548899</c:v>
                </c:pt>
                <c:pt idx="1062">
                  <c:v>-283.832661553869</c:v>
                </c:pt>
                <c:pt idx="1063">
                  <c:v>-283.13116663060498</c:v>
                </c:pt>
                <c:pt idx="1064">
                  <c:v>-282.375976756819</c:v>
                </c:pt>
                <c:pt idx="1065">
                  <c:v>-281.67133883054203</c:v>
                </c:pt>
                <c:pt idx="1066">
                  <c:v>-280.89678495145199</c:v>
                </c:pt>
                <c:pt idx="1067">
                  <c:v>-280.11594441098998</c:v>
                </c:pt>
                <c:pt idx="1068">
                  <c:v>-279.38219662762498</c:v>
                </c:pt>
                <c:pt idx="1069">
                  <c:v>-278.64156238199899</c:v>
                </c:pt>
                <c:pt idx="1070">
                  <c:v>-277.83093277410302</c:v>
                </c:pt>
                <c:pt idx="1071">
                  <c:v>-277.12586885725398</c:v>
                </c:pt>
                <c:pt idx="1072">
                  <c:v>-276.296080183968</c:v>
                </c:pt>
                <c:pt idx="1073">
                  <c:v>-275.42995297004001</c:v>
                </c:pt>
                <c:pt idx="1074">
                  <c:v>-274.58050755310597</c:v>
                </c:pt>
                <c:pt idx="1075">
                  <c:v>-273.779189684323</c:v>
                </c:pt>
                <c:pt idx="1076">
                  <c:v>-272.97062986406701</c:v>
                </c:pt>
                <c:pt idx="1077">
                  <c:v>-272.09207469810798</c:v>
                </c:pt>
                <c:pt idx="1078">
                  <c:v>-271.26903107137002</c:v>
                </c:pt>
                <c:pt idx="1079">
                  <c:v>-270.37406519657299</c:v>
                </c:pt>
                <c:pt idx="1080">
                  <c:v>-269.53646657525798</c:v>
                </c:pt>
                <c:pt idx="1081">
                  <c:v>-268.59303780468201</c:v>
                </c:pt>
                <c:pt idx="1082">
                  <c:v>-267.67791743549799</c:v>
                </c:pt>
                <c:pt idx="1083">
                  <c:v>-266.82009337654699</c:v>
                </c:pt>
                <c:pt idx="1084">
                  <c:v>-265.955848729053</c:v>
                </c:pt>
                <c:pt idx="1085">
                  <c:v>-265.086360153508</c:v>
                </c:pt>
                <c:pt idx="1086">
                  <c:v>-264.27727150725502</c:v>
                </c:pt>
                <c:pt idx="1087">
                  <c:v>-263.25937363785999</c:v>
                </c:pt>
                <c:pt idx="1088">
                  <c:v>-262.27363847346402</c:v>
                </c:pt>
                <c:pt idx="1089">
                  <c:v>-261.305083853268</c:v>
                </c:pt>
                <c:pt idx="1090">
                  <c:v>-260.39803491862301</c:v>
                </c:pt>
                <c:pt idx="1091">
                  <c:v>-259.48110613082002</c:v>
                </c:pt>
                <c:pt idx="1092">
                  <c:v>-258.48644239232101</c:v>
                </c:pt>
                <c:pt idx="1093">
                  <c:v>-257.55424769160601</c:v>
                </c:pt>
                <c:pt idx="1094">
                  <c:v>-256.612244247913</c:v>
                </c:pt>
                <c:pt idx="1095">
                  <c:v>-255.58829643836901</c:v>
                </c:pt>
                <c:pt idx="1096">
                  <c:v>-254.521063925466</c:v>
                </c:pt>
                <c:pt idx="1097">
                  <c:v>-253.55156081700801</c:v>
                </c:pt>
                <c:pt idx="1098">
                  <c:v>-252.49768870664201</c:v>
                </c:pt>
                <c:pt idx="1099">
                  <c:v>-251.509531559842</c:v>
                </c:pt>
                <c:pt idx="1100">
                  <c:v>-250.43575763013101</c:v>
                </c:pt>
                <c:pt idx="1101">
                  <c:v>-249.58420309542001</c:v>
                </c:pt>
                <c:pt idx="1102">
                  <c:v>-248.412113199092</c:v>
                </c:pt>
                <c:pt idx="1103">
                  <c:v>-247.277869124224</c:v>
                </c:pt>
                <c:pt idx="1104">
                  <c:v>-246.16782151484699</c:v>
                </c:pt>
                <c:pt idx="1105">
                  <c:v>-245.12577137764299</c:v>
                </c:pt>
                <c:pt idx="1106">
                  <c:v>-244.075910440277</c:v>
                </c:pt>
                <c:pt idx="1107">
                  <c:v>-242.93836350319501</c:v>
                </c:pt>
                <c:pt idx="1108">
                  <c:v>-241.87427114368199</c:v>
                </c:pt>
                <c:pt idx="1109">
                  <c:v>-240.80140458927201</c:v>
                </c:pt>
                <c:pt idx="1110">
                  <c:v>-239.63974635732299</c:v>
                </c:pt>
                <c:pt idx="1111">
                  <c:v>-238.45203721286001</c:v>
                </c:pt>
                <c:pt idx="1112">
                  <c:v>-237.353242701472</c:v>
                </c:pt>
                <c:pt idx="1113">
                  <c:v>-236.24649536976099</c:v>
                </c:pt>
                <c:pt idx="1114">
                  <c:v>-235.04935307303401</c:v>
                </c:pt>
                <c:pt idx="1115">
                  <c:v>-233.937329889056</c:v>
                </c:pt>
                <c:pt idx="1116">
                  <c:v>-232.824666786286</c:v>
                </c:pt>
                <c:pt idx="1117">
                  <c:v>-231.62367787534001</c:v>
                </c:pt>
                <c:pt idx="1118">
                  <c:v>-230.427093940605</c:v>
                </c:pt>
                <c:pt idx="1119">
                  <c:v>-229.21466099043599</c:v>
                </c:pt>
                <c:pt idx="1120">
                  <c:v>-228.083066683993</c:v>
                </c:pt>
                <c:pt idx="1121">
                  <c:v>-226.94448299134399</c:v>
                </c:pt>
                <c:pt idx="1122">
                  <c:v>-225.79448713498601</c:v>
                </c:pt>
                <c:pt idx="1123">
                  <c:v>-224.546356633117</c:v>
                </c:pt>
                <c:pt idx="1124">
                  <c:v>-223.37810114156599</c:v>
                </c:pt>
                <c:pt idx="1125">
                  <c:v>-222.11032094708199</c:v>
                </c:pt>
                <c:pt idx="1126">
                  <c:v>-220.91470801943899</c:v>
                </c:pt>
                <c:pt idx="1127">
                  <c:v>-219.71924447782499</c:v>
                </c:pt>
                <c:pt idx="1128">
                  <c:v>-218.424042854649</c:v>
                </c:pt>
                <c:pt idx="1129">
                  <c:v>-217.214458013133</c:v>
                </c:pt>
                <c:pt idx="1130">
                  <c:v>-216.09601831084299</c:v>
                </c:pt>
                <c:pt idx="1131">
                  <c:v>-214.878732916562</c:v>
                </c:pt>
                <c:pt idx="1132">
                  <c:v>-213.46853440746801</c:v>
                </c:pt>
                <c:pt idx="1133">
                  <c:v>-212.17794450535601</c:v>
                </c:pt>
                <c:pt idx="1134">
                  <c:v>-210.94589816087901</c:v>
                </c:pt>
                <c:pt idx="1135">
                  <c:v>-209.61589853375401</c:v>
                </c:pt>
                <c:pt idx="1136">
                  <c:v>-208.376009469205</c:v>
                </c:pt>
                <c:pt idx="1137">
                  <c:v>-207.037132566049</c:v>
                </c:pt>
                <c:pt idx="1138">
                  <c:v>-205.79161205744799</c:v>
                </c:pt>
                <c:pt idx="1139">
                  <c:v>-204.54338258558101</c:v>
                </c:pt>
                <c:pt idx="1140">
                  <c:v>-203.290161655585</c:v>
                </c:pt>
                <c:pt idx="1141">
                  <c:v>-201.886536104615</c:v>
                </c:pt>
                <c:pt idx="1142">
                  <c:v>-200.628039453893</c:v>
                </c:pt>
                <c:pt idx="1143">
                  <c:v>-199.26452889952199</c:v>
                </c:pt>
                <c:pt idx="1144">
                  <c:v>-197.99444585934799</c:v>
                </c:pt>
                <c:pt idx="1145">
                  <c:v>-196.72144043001501</c:v>
                </c:pt>
                <c:pt idx="1146">
                  <c:v>-195.44344358501399</c:v>
                </c:pt>
                <c:pt idx="1147">
                  <c:v>-194.06243082146099</c:v>
                </c:pt>
                <c:pt idx="1148">
                  <c:v>-192.73378806476401</c:v>
                </c:pt>
                <c:pt idx="1149">
                  <c:v>-191.443849306879</c:v>
                </c:pt>
                <c:pt idx="1150">
                  <c:v>-190.052892654072</c:v>
                </c:pt>
                <c:pt idx="1151">
                  <c:v>-188.757251399924</c:v>
                </c:pt>
                <c:pt idx="1152">
                  <c:v>-187.35823875259601</c:v>
                </c:pt>
                <c:pt idx="1153">
                  <c:v>-186.054470299234</c:v>
                </c:pt>
                <c:pt idx="1154">
                  <c:v>-184.74571031916301</c:v>
                </c:pt>
                <c:pt idx="1155">
                  <c:v>-183.43859280891201</c:v>
                </c:pt>
                <c:pt idx="1156">
                  <c:v>-182.134359602573</c:v>
                </c:pt>
                <c:pt idx="1157">
                  <c:v>-180.72233862665399</c:v>
                </c:pt>
                <c:pt idx="1158">
                  <c:v>-179.404811743978</c:v>
                </c:pt>
                <c:pt idx="1159">
                  <c:v>-177.98370002471799</c:v>
                </c:pt>
                <c:pt idx="1160">
                  <c:v>-176.661718333295</c:v>
                </c:pt>
                <c:pt idx="1161">
                  <c:v>-175.43679758284199</c:v>
                </c:pt>
                <c:pt idx="1162">
                  <c:v>-173.901296817055</c:v>
                </c:pt>
                <c:pt idx="1163">
                  <c:v>-172.56538208418499</c:v>
                </c:pt>
                <c:pt idx="1164">
                  <c:v>-171.234704346005</c:v>
                </c:pt>
                <c:pt idx="1165">
                  <c:v>-169.79616151843399</c:v>
                </c:pt>
                <c:pt idx="1166">
                  <c:v>-168.56019126549</c:v>
                </c:pt>
                <c:pt idx="1167">
                  <c:v>-167.00989734601299</c:v>
                </c:pt>
                <c:pt idx="1168">
                  <c:v>-165.666740845009</c:v>
                </c:pt>
                <c:pt idx="1169">
                  <c:v>-164.32315771159401</c:v>
                </c:pt>
                <c:pt idx="1170">
                  <c:v>-162.976115477528</c:v>
                </c:pt>
                <c:pt idx="1171">
                  <c:v>-161.523212890427</c:v>
                </c:pt>
                <c:pt idx="1172">
                  <c:v>-160.171787080401</c:v>
                </c:pt>
                <c:pt idx="1173">
                  <c:v>-158.82118251427099</c:v>
                </c:pt>
                <c:pt idx="1174">
                  <c:v>-157.36367623129399</c:v>
                </c:pt>
                <c:pt idx="1175">
                  <c:v>-156.005868795834</c:v>
                </c:pt>
                <c:pt idx="1176">
                  <c:v>-154.75004265850399</c:v>
                </c:pt>
                <c:pt idx="1177">
                  <c:v>-153.17971861929999</c:v>
                </c:pt>
                <c:pt idx="1178">
                  <c:v>-151.779830862078</c:v>
                </c:pt>
                <c:pt idx="1179">
                  <c:v>-150.410010338093</c:v>
                </c:pt>
                <c:pt idx="1180">
                  <c:v>-148.93396707380401</c:v>
                </c:pt>
                <c:pt idx="1181">
                  <c:v>-147.56343545607101</c:v>
                </c:pt>
                <c:pt idx="1182">
                  <c:v>-146.18826788813001</c:v>
                </c:pt>
                <c:pt idx="1183">
                  <c:v>-144.70680653858801</c:v>
                </c:pt>
                <c:pt idx="1184">
                  <c:v>-143.332854884185</c:v>
                </c:pt>
                <c:pt idx="1185">
                  <c:v>-141.95508852104399</c:v>
                </c:pt>
                <c:pt idx="1186">
                  <c:v>-140.438685449551</c:v>
                </c:pt>
                <c:pt idx="1187">
                  <c:v>-139.05735664147701</c:v>
                </c:pt>
                <c:pt idx="1188">
                  <c:v>-137.68334083915801</c:v>
                </c:pt>
                <c:pt idx="1189">
                  <c:v>-136.19611293130899</c:v>
                </c:pt>
                <c:pt idx="1190">
                  <c:v>-134.81343326709501</c:v>
                </c:pt>
                <c:pt idx="1191">
                  <c:v>-133.431361489772</c:v>
                </c:pt>
                <c:pt idx="1192">
                  <c:v>-132.04436931564001</c:v>
                </c:pt>
                <c:pt idx="1193">
                  <c:v>-130.511757452599</c:v>
                </c:pt>
                <c:pt idx="1194">
                  <c:v>-129.11809911133</c:v>
                </c:pt>
                <c:pt idx="1195">
                  <c:v>-127.611622971686</c:v>
                </c:pt>
                <c:pt idx="1196">
                  <c:v>-126.20181305422101</c:v>
                </c:pt>
                <c:pt idx="1197">
                  <c:v>-124.78886729918101</c:v>
                </c:pt>
                <c:pt idx="1198">
                  <c:v>-123.374389170512</c:v>
                </c:pt>
                <c:pt idx="1199">
                  <c:v>-121.84274182373299</c:v>
                </c:pt>
                <c:pt idx="1200">
                  <c:v>-120.410825379153</c:v>
                </c:pt>
                <c:pt idx="1201">
                  <c:v>-118.825233047281</c:v>
                </c:pt>
                <c:pt idx="1202">
                  <c:v>-117.379874037786</c:v>
                </c:pt>
                <c:pt idx="1203">
                  <c:v>-115.924279487449</c:v>
                </c:pt>
                <c:pt idx="1204">
                  <c:v>-114.352407847143</c:v>
                </c:pt>
                <c:pt idx="1205">
                  <c:v>-112.884334174898</c:v>
                </c:pt>
                <c:pt idx="1206">
                  <c:v>-111.40898651926599</c:v>
                </c:pt>
                <c:pt idx="1207">
                  <c:v>-109.817077423299</c:v>
                </c:pt>
                <c:pt idx="1208">
                  <c:v>-108.289207007404</c:v>
                </c:pt>
                <c:pt idx="1209">
                  <c:v>-106.78843595581699</c:v>
                </c:pt>
                <c:pt idx="1210">
                  <c:v>-105.16653850519501</c:v>
                </c:pt>
                <c:pt idx="1211">
                  <c:v>-103.65674768645199</c:v>
                </c:pt>
                <c:pt idx="1212">
                  <c:v>-102.023832577341</c:v>
                </c:pt>
                <c:pt idx="1213">
                  <c:v>-100.61584186625301</c:v>
                </c:pt>
                <c:pt idx="1214">
                  <c:v>-98.967344168012502</c:v>
                </c:pt>
                <c:pt idx="1215">
                  <c:v>-97.4335910696837</c:v>
                </c:pt>
                <c:pt idx="1216">
                  <c:v>-95.734814120104602</c:v>
                </c:pt>
                <c:pt idx="1217">
                  <c:v>-94.191433482141505</c:v>
                </c:pt>
                <c:pt idx="1218">
                  <c:v>-92.6409921686231</c:v>
                </c:pt>
                <c:pt idx="1219">
                  <c:v>-91.089089609853204</c:v>
                </c:pt>
                <c:pt idx="1220">
                  <c:v>-89.413849387642102</c:v>
                </c:pt>
                <c:pt idx="1221">
                  <c:v>-87.732511939623095</c:v>
                </c:pt>
                <c:pt idx="1222">
                  <c:v>-86.286547648602905</c:v>
                </c:pt>
                <c:pt idx="1223">
                  <c:v>-84.545406858268805</c:v>
                </c:pt>
                <c:pt idx="1224">
                  <c:v>-82.971792331102804</c:v>
                </c:pt>
                <c:pt idx="1225">
                  <c:v>-81.393186254037801</c:v>
                </c:pt>
                <c:pt idx="1226">
                  <c:v>-79.691565959094802</c:v>
                </c:pt>
                <c:pt idx="1227">
                  <c:v>-78.113464545670297</c:v>
                </c:pt>
                <c:pt idx="1228">
                  <c:v>-76.5392169328628</c:v>
                </c:pt>
                <c:pt idx="1229">
                  <c:v>-74.844166456112902</c:v>
                </c:pt>
                <c:pt idx="1230">
                  <c:v>-73.274238336844405</c:v>
                </c:pt>
                <c:pt idx="1231">
                  <c:v>-71.601306895587399</c:v>
                </c:pt>
                <c:pt idx="1232">
                  <c:v>-69.908047973945699</c:v>
                </c:pt>
                <c:pt idx="1233">
                  <c:v>-68.335702021166696</c:v>
                </c:pt>
                <c:pt idx="1234">
                  <c:v>-66.773914958551103</c:v>
                </c:pt>
                <c:pt idx="1235">
                  <c:v>-65.094571007214896</c:v>
                </c:pt>
                <c:pt idx="1236">
                  <c:v>-63.536211243457899</c:v>
                </c:pt>
                <c:pt idx="1237">
                  <c:v>-61.974321126777198</c:v>
                </c:pt>
                <c:pt idx="1238">
                  <c:v>-60.235050562386199</c:v>
                </c:pt>
                <c:pt idx="1239">
                  <c:v>-58.6838615156408</c:v>
                </c:pt>
                <c:pt idx="1240">
                  <c:v>-57.017184685164402</c:v>
                </c:pt>
                <c:pt idx="1241">
                  <c:v>-55.4683172311438</c:v>
                </c:pt>
                <c:pt idx="1242">
                  <c:v>-53.920271013032</c:v>
                </c:pt>
                <c:pt idx="1243">
                  <c:v>-52.378716571872097</c:v>
                </c:pt>
                <c:pt idx="1244">
                  <c:v>-50.835772018895</c:v>
                </c:pt>
                <c:pt idx="1245">
                  <c:v>-49.179693199310599</c:v>
                </c:pt>
                <c:pt idx="1246">
                  <c:v>-47.588977894132398</c:v>
                </c:pt>
                <c:pt idx="1247">
                  <c:v>-45.939390939073803</c:v>
                </c:pt>
                <c:pt idx="1248">
                  <c:v>-44.411285870284502</c:v>
                </c:pt>
                <c:pt idx="1249">
                  <c:v>-42.885178817029001</c:v>
                </c:pt>
                <c:pt idx="1250">
                  <c:v>-41.242478266012398</c:v>
                </c:pt>
                <c:pt idx="1251">
                  <c:v>-39.718977105799297</c:v>
                </c:pt>
                <c:pt idx="1252">
                  <c:v>-38.0854453561168</c:v>
                </c:pt>
                <c:pt idx="1253">
                  <c:v>-36.5060531332323</c:v>
                </c:pt>
                <c:pt idx="1254">
                  <c:v>-34.994145536170599</c:v>
                </c:pt>
                <c:pt idx="1255">
                  <c:v>-33.480990046653098</c:v>
                </c:pt>
                <c:pt idx="1256">
                  <c:v>-31.970867119977701</c:v>
                </c:pt>
                <c:pt idx="1257">
                  <c:v>-30.3506424896864</c:v>
                </c:pt>
                <c:pt idx="1258">
                  <c:v>-28.849759504014699</c:v>
                </c:pt>
                <c:pt idx="1259">
                  <c:v>-27.235528939544398</c:v>
                </c:pt>
                <c:pt idx="1260">
                  <c:v>-25.736359542676801</c:v>
                </c:pt>
                <c:pt idx="1261">
                  <c:v>-24.195181478243001</c:v>
                </c:pt>
                <c:pt idx="1262">
                  <c:v>-22.706642138356401</c:v>
                </c:pt>
                <c:pt idx="1263">
                  <c:v>-21.102686087774899</c:v>
                </c:pt>
                <c:pt idx="1264">
                  <c:v>-19.614288980549599</c:v>
                </c:pt>
                <c:pt idx="1265">
                  <c:v>-18.022566428216901</c:v>
                </c:pt>
                <c:pt idx="1266">
                  <c:v>-16.545083824709799</c:v>
                </c:pt>
                <c:pt idx="1267">
                  <c:v>-15.0687069007251</c:v>
                </c:pt>
                <c:pt idx="1268">
                  <c:v>-13.4449656454933</c:v>
                </c:pt>
                <c:pt idx="1269">
                  <c:v>-11.977291886356699</c:v>
                </c:pt>
                <c:pt idx="1270">
                  <c:v>-10.5096892396336</c:v>
                </c:pt>
                <c:pt idx="1271">
                  <c:v>-9.0454747195653002</c:v>
                </c:pt>
                <c:pt idx="1272">
                  <c:v>-7.4757234314167702</c:v>
                </c:pt>
                <c:pt idx="1273">
                  <c:v>-6.0202831885923196</c:v>
                </c:pt>
                <c:pt idx="1274">
                  <c:v>-4.5658064001183103</c:v>
                </c:pt>
                <c:pt idx="1275">
                  <c:v>-3.0049005047196999</c:v>
                </c:pt>
                <c:pt idx="1276">
                  <c:v>-1.5160904615189199</c:v>
                </c:pt>
                <c:pt idx="1277">
                  <c:v>-7.1564741464826803E-2</c:v>
                </c:pt>
                <c:pt idx="1278">
                  <c:v>1.47732095936929</c:v>
                </c:pt>
              </c:numCache>
            </c:numRef>
          </c:xVal>
          <c:yVal>
            <c:numRef>
              <c:f>Demo!$U$2:$U$1280</c:f>
              <c:numCache>
                <c:formatCode>General</c:formatCode>
                <c:ptCount val="1279"/>
                <c:pt idx="0">
                  <c:v>2.8462261184800001E-2</c:v>
                </c:pt>
                <c:pt idx="1">
                  <c:v>3.4296201801579697E-2</c:v>
                </c:pt>
                <c:pt idx="2">
                  <c:v>4.07941604348111E-2</c:v>
                </c:pt>
                <c:pt idx="3">
                  <c:v>4.6242099046064501E-2</c:v>
                </c:pt>
                <c:pt idx="4">
                  <c:v>5.2388301802756602E-2</c:v>
                </c:pt>
                <c:pt idx="5">
                  <c:v>5.9447533492824702E-2</c:v>
                </c:pt>
                <c:pt idx="6">
                  <c:v>6.8132562194901006E-2</c:v>
                </c:pt>
                <c:pt idx="7">
                  <c:v>7.48400362906982E-2</c:v>
                </c:pt>
                <c:pt idx="8">
                  <c:v>7.6957387656575005E-2</c:v>
                </c:pt>
                <c:pt idx="9">
                  <c:v>8.5637174793162393E-2</c:v>
                </c:pt>
                <c:pt idx="10">
                  <c:v>9.3818943721187806E-2</c:v>
                </c:pt>
                <c:pt idx="11">
                  <c:v>0.102713484057618</c:v>
                </c:pt>
                <c:pt idx="12">
                  <c:v>0.11182277988659001</c:v>
                </c:pt>
                <c:pt idx="13">
                  <c:v>0.12157635129884301</c:v>
                </c:pt>
                <c:pt idx="14">
                  <c:v>0.13214543824939701</c:v>
                </c:pt>
                <c:pt idx="15">
                  <c:v>0.12981891589161099</c:v>
                </c:pt>
                <c:pt idx="16">
                  <c:v>0.14050000923755701</c:v>
                </c:pt>
                <c:pt idx="17">
                  <c:v>0.14885703349974799</c:v>
                </c:pt>
                <c:pt idx="18">
                  <c:v>0.15869359515298101</c:v>
                </c:pt>
                <c:pt idx="19">
                  <c:v>0.169823944187531</c:v>
                </c:pt>
                <c:pt idx="20">
                  <c:v>0.18044177380839599</c:v>
                </c:pt>
                <c:pt idx="21">
                  <c:v>0.19097660133759101</c:v>
                </c:pt>
                <c:pt idx="22">
                  <c:v>0.20182368784171101</c:v>
                </c:pt>
                <c:pt idx="23">
                  <c:v>0.181733393795173</c:v>
                </c:pt>
                <c:pt idx="24">
                  <c:v>0.190173405968799</c:v>
                </c:pt>
                <c:pt idx="25">
                  <c:v>0.20082022789779699</c:v>
                </c:pt>
                <c:pt idx="26">
                  <c:v>0.21264883119525499</c:v>
                </c:pt>
                <c:pt idx="27">
                  <c:v>0.222797638055096</c:v>
                </c:pt>
                <c:pt idx="28">
                  <c:v>0.23204791492739901</c:v>
                </c:pt>
                <c:pt idx="29">
                  <c:v>0.24315849488042501</c:v>
                </c:pt>
                <c:pt idx="30">
                  <c:v>0.276686205623069</c:v>
                </c:pt>
                <c:pt idx="31">
                  <c:v>0.29088237187757199</c:v>
                </c:pt>
                <c:pt idx="32">
                  <c:v>0.30531303742685301</c:v>
                </c:pt>
                <c:pt idx="33">
                  <c:v>0.32082273434465902</c:v>
                </c:pt>
                <c:pt idx="34">
                  <c:v>0.33891999851829502</c:v>
                </c:pt>
                <c:pt idx="35">
                  <c:v>0.35613848644671298</c:v>
                </c:pt>
                <c:pt idx="36">
                  <c:v>0.37443600441663999</c:v>
                </c:pt>
                <c:pt idx="37">
                  <c:v>0.39660037524645197</c:v>
                </c:pt>
                <c:pt idx="38">
                  <c:v>0.43894082975113302</c:v>
                </c:pt>
                <c:pt idx="39">
                  <c:v>0.46640810014908002</c:v>
                </c:pt>
                <c:pt idx="40">
                  <c:v>0.50161434338328104</c:v>
                </c:pt>
                <c:pt idx="41">
                  <c:v>0.53589305597672299</c:v>
                </c:pt>
                <c:pt idx="42">
                  <c:v>0.56824296122493201</c:v>
                </c:pt>
                <c:pt idx="43">
                  <c:v>0.59952833067399003</c:v>
                </c:pt>
                <c:pt idx="44">
                  <c:v>0.63595984466566902</c:v>
                </c:pt>
                <c:pt idx="45">
                  <c:v>0.70431554344980796</c:v>
                </c:pt>
                <c:pt idx="46">
                  <c:v>0.74472192370465795</c:v>
                </c:pt>
                <c:pt idx="47">
                  <c:v>0.79097271832590899</c:v>
                </c:pt>
                <c:pt idx="48">
                  <c:v>0.83657924596384203</c:v>
                </c:pt>
                <c:pt idx="49">
                  <c:v>0.88396307745060798</c:v>
                </c:pt>
                <c:pt idx="50">
                  <c:v>0.93571177527926896</c:v>
                </c:pt>
                <c:pt idx="51">
                  <c:v>0.98545392003967103</c:v>
                </c:pt>
                <c:pt idx="52">
                  <c:v>1.03845291156206</c:v>
                </c:pt>
                <c:pt idx="53">
                  <c:v>1.1023449552397899</c:v>
                </c:pt>
                <c:pt idx="54">
                  <c:v>1.15539269382314</c:v>
                </c:pt>
                <c:pt idx="55">
                  <c:v>1.2082401760602699</c:v>
                </c:pt>
                <c:pt idx="56">
                  <c:v>1.26339196273008</c:v>
                </c:pt>
                <c:pt idx="57">
                  <c:v>1.31706946298359</c:v>
                </c:pt>
                <c:pt idx="58">
                  <c:v>1.36926741715623</c:v>
                </c:pt>
                <c:pt idx="59">
                  <c:v>1.4221293878375201</c:v>
                </c:pt>
                <c:pt idx="60">
                  <c:v>1.4584278215989901</c:v>
                </c:pt>
                <c:pt idx="61">
                  <c:v>1.5082476891637699</c:v>
                </c:pt>
                <c:pt idx="62">
                  <c:v>1.56140214647949</c:v>
                </c:pt>
                <c:pt idx="63">
                  <c:v>1.60921019888511</c:v>
                </c:pt>
                <c:pt idx="64">
                  <c:v>1.66257940261731</c:v>
                </c:pt>
                <c:pt idx="65">
                  <c:v>1.7132780363369999</c:v>
                </c:pt>
                <c:pt idx="66">
                  <c:v>1.76319539235437</c:v>
                </c:pt>
                <c:pt idx="67">
                  <c:v>1.8123314707159199</c:v>
                </c:pt>
                <c:pt idx="68">
                  <c:v>1.7748052782596999</c:v>
                </c:pt>
                <c:pt idx="69">
                  <c:v>1.8202009734025999</c:v>
                </c:pt>
                <c:pt idx="70">
                  <c:v>1.86831597655874</c:v>
                </c:pt>
                <c:pt idx="71">
                  <c:v>1.9151569570220099</c:v>
                </c:pt>
                <c:pt idx="72">
                  <c:v>1.96319422006069</c:v>
                </c:pt>
                <c:pt idx="73">
                  <c:v>2.0114804857283302</c:v>
                </c:pt>
                <c:pt idx="74">
                  <c:v>2.06627518182726</c:v>
                </c:pt>
                <c:pt idx="75">
                  <c:v>2.0683199221549802</c:v>
                </c:pt>
                <c:pt idx="76">
                  <c:v>2.1158736442513502</c:v>
                </c:pt>
                <c:pt idx="77">
                  <c:v>2.1723626264213198</c:v>
                </c:pt>
                <c:pt idx="78">
                  <c:v>2.2308686990820701</c:v>
                </c:pt>
                <c:pt idx="79">
                  <c:v>2.2928318781258499</c:v>
                </c:pt>
                <c:pt idx="80">
                  <c:v>2.3653758775689999</c:v>
                </c:pt>
                <c:pt idx="81">
                  <c:v>2.4380424103870602</c:v>
                </c:pt>
                <c:pt idx="82">
                  <c:v>2.5179551777641098</c:v>
                </c:pt>
                <c:pt idx="83">
                  <c:v>2.6893576573153202</c:v>
                </c:pt>
                <c:pt idx="84">
                  <c:v>2.7908088973210599</c:v>
                </c:pt>
                <c:pt idx="85">
                  <c:v>2.90234822842306</c:v>
                </c:pt>
                <c:pt idx="86">
                  <c:v>3.0309333555694602</c:v>
                </c:pt>
                <c:pt idx="87">
                  <c:v>3.1636791574894101</c:v>
                </c:pt>
                <c:pt idx="88">
                  <c:v>3.3044524878053898</c:v>
                </c:pt>
                <c:pt idx="89">
                  <c:v>3.4582387647523598</c:v>
                </c:pt>
                <c:pt idx="90">
                  <c:v>3.6067457866986601</c:v>
                </c:pt>
                <c:pt idx="91">
                  <c:v>3.7798439873770202</c:v>
                </c:pt>
                <c:pt idx="92">
                  <c:v>3.9801590922329599</c:v>
                </c:pt>
                <c:pt idx="93">
                  <c:v>4.1846348848488804</c:v>
                </c:pt>
                <c:pt idx="94">
                  <c:v>4.4040182036351503</c:v>
                </c:pt>
                <c:pt idx="95">
                  <c:v>4.6576986839336199</c:v>
                </c:pt>
                <c:pt idx="96">
                  <c:v>4.9114187224616002</c:v>
                </c:pt>
                <c:pt idx="97">
                  <c:v>5.1844506968601101</c:v>
                </c:pt>
                <c:pt idx="98">
                  <c:v>5.4934056252401096</c:v>
                </c:pt>
                <c:pt idx="99">
                  <c:v>5.8402716704185602</c:v>
                </c:pt>
                <c:pt idx="100">
                  <c:v>6.1833881505038502</c:v>
                </c:pt>
                <c:pt idx="101">
                  <c:v>6.5510852687253101</c:v>
                </c:pt>
                <c:pt idx="102">
                  <c:v>6.97515034888362</c:v>
                </c:pt>
                <c:pt idx="103">
                  <c:v>7.3948505976049903</c:v>
                </c:pt>
                <c:pt idx="104">
                  <c:v>7.8749912195440102</c:v>
                </c:pt>
                <c:pt idx="105">
                  <c:v>8.3963288196916306</c:v>
                </c:pt>
                <c:pt idx="106">
                  <c:v>8.8879107196785405</c:v>
                </c:pt>
                <c:pt idx="107">
                  <c:v>9.4065831189669797</c:v>
                </c:pt>
                <c:pt idx="108">
                  <c:v>9.9902663338550397</c:v>
                </c:pt>
                <c:pt idx="109">
                  <c:v>10.593994067206699</c:v>
                </c:pt>
                <c:pt idx="110">
                  <c:v>11.1299429924079</c:v>
                </c:pt>
                <c:pt idx="111">
                  <c:v>11.7810889902792</c:v>
                </c:pt>
                <c:pt idx="112">
                  <c:v>12.394964253043099</c:v>
                </c:pt>
                <c:pt idx="113">
                  <c:v>13.1225571021743</c:v>
                </c:pt>
                <c:pt idx="114">
                  <c:v>13.766716536428</c:v>
                </c:pt>
                <c:pt idx="115">
                  <c:v>14.431667507348401</c:v>
                </c:pt>
                <c:pt idx="116">
                  <c:v>15.114651173966701</c:v>
                </c:pt>
                <c:pt idx="117">
                  <c:v>15.867167357522799</c:v>
                </c:pt>
                <c:pt idx="118">
                  <c:v>16.5813482157393</c:v>
                </c:pt>
                <c:pt idx="119">
                  <c:v>17.311833191207899</c:v>
                </c:pt>
                <c:pt idx="120">
                  <c:v>18.129946642403301</c:v>
                </c:pt>
                <c:pt idx="121">
                  <c:v>18.8899977898724</c:v>
                </c:pt>
                <c:pt idx="122">
                  <c:v>19.722672321498099</c:v>
                </c:pt>
                <c:pt idx="123">
                  <c:v>20.507670430333299</c:v>
                </c:pt>
                <c:pt idx="124">
                  <c:v>21.3076591213011</c:v>
                </c:pt>
                <c:pt idx="125">
                  <c:v>22.125646261757201</c:v>
                </c:pt>
                <c:pt idx="126">
                  <c:v>23.025363397152599</c:v>
                </c:pt>
                <c:pt idx="127">
                  <c:v>23.876754599385301</c:v>
                </c:pt>
                <c:pt idx="128">
                  <c:v>24.698018517396399</c:v>
                </c:pt>
                <c:pt idx="129">
                  <c:v>25.643952517236698</c:v>
                </c:pt>
                <c:pt idx="130">
                  <c:v>26.538386710729899</c:v>
                </c:pt>
                <c:pt idx="131">
                  <c:v>27.4501210839531</c:v>
                </c:pt>
                <c:pt idx="132">
                  <c:v>28.452858094563499</c:v>
                </c:pt>
                <c:pt idx="133">
                  <c:v>29.4061558670398</c:v>
                </c:pt>
                <c:pt idx="134">
                  <c:v>30.3751082796134</c:v>
                </c:pt>
                <c:pt idx="135">
                  <c:v>31.466025534809202</c:v>
                </c:pt>
                <c:pt idx="136">
                  <c:v>32.470359589926503</c:v>
                </c:pt>
                <c:pt idx="137">
                  <c:v>33.494303455142798</c:v>
                </c:pt>
                <c:pt idx="138">
                  <c:v>34.617077294724297</c:v>
                </c:pt>
                <c:pt idx="139">
                  <c:v>35.6749233181432</c:v>
                </c:pt>
                <c:pt idx="140">
                  <c:v>36.753243432162201</c:v>
                </c:pt>
                <c:pt idx="141">
                  <c:v>37.934348698866202</c:v>
                </c:pt>
                <c:pt idx="142">
                  <c:v>39.0457067114666</c:v>
                </c:pt>
                <c:pt idx="143">
                  <c:v>40.2103272409339</c:v>
                </c:pt>
                <c:pt idx="144">
                  <c:v>41.439260821348498</c:v>
                </c:pt>
                <c:pt idx="145">
                  <c:v>42.593710727596701</c:v>
                </c:pt>
                <c:pt idx="146">
                  <c:v>43.763898335942599</c:v>
                </c:pt>
                <c:pt idx="147">
                  <c:v>45.039713029355397</c:v>
                </c:pt>
                <c:pt idx="148">
                  <c:v>46.229510607522997</c:v>
                </c:pt>
                <c:pt idx="149">
                  <c:v>47.416300424664598</c:v>
                </c:pt>
                <c:pt idx="150">
                  <c:v>48.712603595055498</c:v>
                </c:pt>
                <c:pt idx="151">
                  <c:v>49.8933778928536</c:v>
                </c:pt>
                <c:pt idx="152">
                  <c:v>51.0781904476571</c:v>
                </c:pt>
                <c:pt idx="153">
                  <c:v>52.359938559318799</c:v>
                </c:pt>
                <c:pt idx="154">
                  <c:v>53.554473199385399</c:v>
                </c:pt>
                <c:pt idx="155">
                  <c:v>54.759760105216301</c:v>
                </c:pt>
                <c:pt idx="156">
                  <c:v>56.074629348883299</c:v>
                </c:pt>
                <c:pt idx="157">
                  <c:v>57.311142704962002</c:v>
                </c:pt>
                <c:pt idx="158">
                  <c:v>58.609756685201297</c:v>
                </c:pt>
                <c:pt idx="159">
                  <c:v>59.967551916768201</c:v>
                </c:pt>
                <c:pt idx="160">
                  <c:v>61.243119113596201</c:v>
                </c:pt>
                <c:pt idx="161">
                  <c:v>62.531333179103697</c:v>
                </c:pt>
                <c:pt idx="162">
                  <c:v>63.833307411204402</c:v>
                </c:pt>
                <c:pt idx="163">
                  <c:v>65.149989093715007</c:v>
                </c:pt>
                <c:pt idx="164">
                  <c:v>66.582268924340596</c:v>
                </c:pt>
                <c:pt idx="165">
                  <c:v>67.996681790046395</c:v>
                </c:pt>
                <c:pt idx="166">
                  <c:v>69.458376548451795</c:v>
                </c:pt>
                <c:pt idx="167">
                  <c:v>70.828902625366695</c:v>
                </c:pt>
                <c:pt idx="168">
                  <c:v>72.213188909677498</c:v>
                </c:pt>
                <c:pt idx="169">
                  <c:v>73.612182688424696</c:v>
                </c:pt>
                <c:pt idx="170">
                  <c:v>75.134602026903593</c:v>
                </c:pt>
                <c:pt idx="171">
                  <c:v>76.6745706928224</c:v>
                </c:pt>
                <c:pt idx="172">
                  <c:v>78.117603875176499</c:v>
                </c:pt>
                <c:pt idx="173">
                  <c:v>79.639491048947605</c:v>
                </c:pt>
                <c:pt idx="174">
                  <c:v>81.225227806524799</c:v>
                </c:pt>
                <c:pt idx="175">
                  <c:v>82.713863078926394</c:v>
                </c:pt>
                <c:pt idx="176">
                  <c:v>84.2160095120893</c:v>
                </c:pt>
                <c:pt idx="177">
                  <c:v>85.735373258448206</c:v>
                </c:pt>
                <c:pt idx="178">
                  <c:v>87.267217899900004</c:v>
                </c:pt>
                <c:pt idx="179">
                  <c:v>88.930764794166095</c:v>
                </c:pt>
                <c:pt idx="180">
                  <c:v>90.558031548095002</c:v>
                </c:pt>
                <c:pt idx="181">
                  <c:v>92.256262248965697</c:v>
                </c:pt>
                <c:pt idx="182">
                  <c:v>93.850677383455206</c:v>
                </c:pt>
                <c:pt idx="183">
                  <c:v>95.586350696264503</c:v>
                </c:pt>
                <c:pt idx="184">
                  <c:v>97.2084034217837</c:v>
                </c:pt>
                <c:pt idx="185">
                  <c:v>98.837951587457795</c:v>
                </c:pt>
                <c:pt idx="186">
                  <c:v>100.60031548377501</c:v>
                </c:pt>
                <c:pt idx="187">
                  <c:v>102.245352752534</c:v>
                </c:pt>
                <c:pt idx="188">
                  <c:v>103.958360183819</c:v>
                </c:pt>
                <c:pt idx="189">
                  <c:v>105.615712488448</c:v>
                </c:pt>
                <c:pt idx="190">
                  <c:v>107.400978039508</c:v>
                </c:pt>
                <c:pt idx="191">
                  <c:v>109.062285897485</c:v>
                </c:pt>
                <c:pt idx="192">
                  <c:v>110.721865442428</c:v>
                </c:pt>
                <c:pt idx="193">
                  <c:v>112.512615308514</c:v>
                </c:pt>
                <c:pt idx="194">
                  <c:v>114.18130198358</c:v>
                </c:pt>
                <c:pt idx="195">
                  <c:v>115.904931526148</c:v>
                </c:pt>
                <c:pt idx="196">
                  <c:v>117.69807450139</c:v>
                </c:pt>
                <c:pt idx="197">
                  <c:v>119.364500917532</c:v>
                </c:pt>
                <c:pt idx="198">
                  <c:v>121.03298823804199</c:v>
                </c:pt>
                <c:pt idx="199">
                  <c:v>122.704234578426</c:v>
                </c:pt>
                <c:pt idx="200">
                  <c:v>124.507515518931</c:v>
                </c:pt>
                <c:pt idx="201">
                  <c:v>126.17505600075</c:v>
                </c:pt>
                <c:pt idx="202">
                  <c:v>127.83691299850901</c:v>
                </c:pt>
                <c:pt idx="203">
                  <c:v>129.664457855477</c:v>
                </c:pt>
                <c:pt idx="204">
                  <c:v>131.32166195452399</c:v>
                </c:pt>
                <c:pt idx="205">
                  <c:v>133.100480554379</c:v>
                </c:pt>
                <c:pt idx="206">
                  <c:v>134.745785245939</c:v>
                </c:pt>
                <c:pt idx="207">
                  <c:v>136.38289664615999</c:v>
                </c:pt>
                <c:pt idx="208">
                  <c:v>138.139195979855</c:v>
                </c:pt>
                <c:pt idx="209">
                  <c:v>139.764906374335</c:v>
                </c:pt>
                <c:pt idx="210">
                  <c:v>141.43716585559301</c:v>
                </c:pt>
                <c:pt idx="211">
                  <c:v>143.05571339506</c:v>
                </c:pt>
                <c:pt idx="212">
                  <c:v>144.78941055449101</c:v>
                </c:pt>
                <c:pt idx="213">
                  <c:v>146.39132235855499</c:v>
                </c:pt>
                <c:pt idx="214">
                  <c:v>148.110361634974</c:v>
                </c:pt>
                <c:pt idx="215">
                  <c:v>149.704246549201</c:v>
                </c:pt>
                <c:pt idx="216">
                  <c:v>151.29821456159701</c:v>
                </c:pt>
                <c:pt idx="217">
                  <c:v>152.884438243163</c:v>
                </c:pt>
                <c:pt idx="218">
                  <c:v>154.63845961750499</c:v>
                </c:pt>
                <c:pt idx="219">
                  <c:v>156.215210959323</c:v>
                </c:pt>
                <c:pt idx="220">
                  <c:v>157.91287892903699</c:v>
                </c:pt>
                <c:pt idx="221">
                  <c:v>159.48447908538199</c:v>
                </c:pt>
                <c:pt idx="222">
                  <c:v>161.05340350800401</c:v>
                </c:pt>
                <c:pt idx="223">
                  <c:v>162.620101510468</c:v>
                </c:pt>
                <c:pt idx="224">
                  <c:v>164.30161727675599</c:v>
                </c:pt>
                <c:pt idx="225">
                  <c:v>165.92382035422</c:v>
                </c:pt>
                <c:pt idx="226">
                  <c:v>167.60121550464001</c:v>
                </c:pt>
                <c:pt idx="227">
                  <c:v>169.15794343454499</c:v>
                </c:pt>
                <c:pt idx="228">
                  <c:v>170.71252789873799</c:v>
                </c:pt>
                <c:pt idx="229">
                  <c:v>172.38176414161501</c:v>
                </c:pt>
                <c:pt idx="230">
                  <c:v>173.928189523367</c:v>
                </c:pt>
                <c:pt idx="231">
                  <c:v>175.47238852839999</c:v>
                </c:pt>
                <c:pt idx="232">
                  <c:v>177.01452719646599</c:v>
                </c:pt>
                <c:pt idx="233">
                  <c:v>178.70973786806701</c:v>
                </c:pt>
                <c:pt idx="234">
                  <c:v>180.253190275235</c:v>
                </c:pt>
                <c:pt idx="235">
                  <c:v>181.788649294019</c:v>
                </c:pt>
                <c:pt idx="236">
                  <c:v>183.32007031076401</c:v>
                </c:pt>
                <c:pt idx="237">
                  <c:v>184.969068345225</c:v>
                </c:pt>
                <c:pt idx="238">
                  <c:v>186.497315974625</c:v>
                </c:pt>
                <c:pt idx="239">
                  <c:v>188.14004947725499</c:v>
                </c:pt>
                <c:pt idx="240">
                  <c:v>189.695798458182</c:v>
                </c:pt>
                <c:pt idx="241">
                  <c:v>191.33165224608001</c:v>
                </c:pt>
                <c:pt idx="242">
                  <c:v>192.728646686654</c:v>
                </c:pt>
                <c:pt idx="243">
                  <c:v>194.356590535706</c:v>
                </c:pt>
                <c:pt idx="244">
                  <c:v>195.98255707181499</c:v>
                </c:pt>
                <c:pt idx="245">
                  <c:v>197.374151428781</c:v>
                </c:pt>
                <c:pt idx="246">
                  <c:v>198.99385333504901</c:v>
                </c:pt>
                <c:pt idx="247">
                  <c:v>200.496759846934</c:v>
                </c:pt>
                <c:pt idx="248">
                  <c:v>202.13939248928199</c:v>
                </c:pt>
                <c:pt idx="249">
                  <c:v>203.63447198172</c:v>
                </c:pt>
                <c:pt idx="250">
                  <c:v>205.24181095590299</c:v>
                </c:pt>
                <c:pt idx="251">
                  <c:v>206.73346789943699</c:v>
                </c:pt>
                <c:pt idx="252">
                  <c:v>208.22607220970701</c:v>
                </c:pt>
                <c:pt idx="253">
                  <c:v>209.71282676513101</c:v>
                </c:pt>
                <c:pt idx="254">
                  <c:v>211.305375719697</c:v>
                </c:pt>
                <c:pt idx="255">
                  <c:v>212.82664247065199</c:v>
                </c:pt>
                <c:pt idx="256">
                  <c:v>214.30384188004399</c:v>
                </c:pt>
                <c:pt idx="257">
                  <c:v>215.89268552824799</c:v>
                </c:pt>
                <c:pt idx="258">
                  <c:v>217.36300491156999</c:v>
                </c:pt>
                <c:pt idx="259">
                  <c:v>218.94134545343201</c:v>
                </c:pt>
                <c:pt idx="260">
                  <c:v>220.400380751467</c:v>
                </c:pt>
                <c:pt idx="261">
                  <c:v>221.856740493606</c:v>
                </c:pt>
                <c:pt idx="262">
                  <c:v>223.31017560461601</c:v>
                </c:pt>
                <c:pt idx="263">
                  <c:v>224.91166195545401</c:v>
                </c:pt>
                <c:pt idx="264">
                  <c:v>226.359413575329</c:v>
                </c:pt>
                <c:pt idx="265">
                  <c:v>227.803459157426</c:v>
                </c:pt>
                <c:pt idx="266">
                  <c:v>229.35363147227901</c:v>
                </c:pt>
                <c:pt idx="267">
                  <c:v>230.78622686835101</c:v>
                </c:pt>
                <c:pt idx="268">
                  <c:v>232.32779100639101</c:v>
                </c:pt>
                <c:pt idx="269">
                  <c:v>233.75935660258801</c:v>
                </c:pt>
                <c:pt idx="270">
                  <c:v>235.112295165603</c:v>
                </c:pt>
                <c:pt idx="271">
                  <c:v>236.64742852654101</c:v>
                </c:pt>
                <c:pt idx="272">
                  <c:v>238.17638015000301</c:v>
                </c:pt>
                <c:pt idx="273">
                  <c:v>239.593521781753</c:v>
                </c:pt>
                <c:pt idx="274">
                  <c:v>241.010580720051</c:v>
                </c:pt>
                <c:pt idx="275">
                  <c:v>242.42265425212699</c:v>
                </c:pt>
                <c:pt idx="276">
                  <c:v>243.939409163042</c:v>
                </c:pt>
                <c:pt idx="277">
                  <c:v>245.34530121048601</c:v>
                </c:pt>
                <c:pt idx="278">
                  <c:v>246.86891686691601</c:v>
                </c:pt>
                <c:pt idx="279">
                  <c:v>248.26500430230999</c:v>
                </c:pt>
                <c:pt idx="280">
                  <c:v>249.659978573595</c:v>
                </c:pt>
                <c:pt idx="281">
                  <c:v>251.154648694418</c:v>
                </c:pt>
                <c:pt idx="282">
                  <c:v>252.539569044676</c:v>
                </c:pt>
                <c:pt idx="283">
                  <c:v>253.924157453167</c:v>
                </c:pt>
                <c:pt idx="284">
                  <c:v>255.407577403245</c:v>
                </c:pt>
                <c:pt idx="285">
                  <c:v>256.78947000994299</c:v>
                </c:pt>
                <c:pt idx="286">
                  <c:v>258.15823793826098</c:v>
                </c:pt>
                <c:pt idx="287">
                  <c:v>259.62645277494198</c:v>
                </c:pt>
                <c:pt idx="288">
                  <c:v>260.987925848788</c:v>
                </c:pt>
                <c:pt idx="289">
                  <c:v>262.345194760281</c:v>
                </c:pt>
                <c:pt idx="290">
                  <c:v>263.69653094373302</c:v>
                </c:pt>
                <c:pt idx="291">
                  <c:v>265.24124316388497</c:v>
                </c:pt>
                <c:pt idx="292">
                  <c:v>266.45419577541799</c:v>
                </c:pt>
                <c:pt idx="293">
                  <c:v>267.76242006772299</c:v>
                </c:pt>
                <c:pt idx="294">
                  <c:v>269.13418231419399</c:v>
                </c:pt>
                <c:pt idx="295">
                  <c:v>270.38218512542699</c:v>
                </c:pt>
                <c:pt idx="296">
                  <c:v>271.70952662815199</c:v>
                </c:pt>
                <c:pt idx="297">
                  <c:v>272.92575580191198</c:v>
                </c:pt>
                <c:pt idx="298">
                  <c:v>274.12121236468403</c:v>
                </c:pt>
                <c:pt idx="299">
                  <c:v>275.30174624748003</c:v>
                </c:pt>
                <c:pt idx="300">
                  <c:v>276.46487567721101</c:v>
                </c:pt>
                <c:pt idx="301">
                  <c:v>277.708829278991</c:v>
                </c:pt>
                <c:pt idx="302">
                  <c:v>278.93909049215898</c:v>
                </c:pt>
                <c:pt idx="303">
                  <c:v>280.07442625029398</c:v>
                </c:pt>
                <c:pt idx="304">
                  <c:v>281.20517644400701</c:v>
                </c:pt>
                <c:pt idx="305">
                  <c:v>282.412940380186</c:v>
                </c:pt>
                <c:pt idx="306">
                  <c:v>283.52491429714098</c:v>
                </c:pt>
                <c:pt idx="307">
                  <c:v>284.63300092959997</c:v>
                </c:pt>
                <c:pt idx="308">
                  <c:v>285.743928624381</c:v>
                </c:pt>
                <c:pt idx="309">
                  <c:v>286.91704997510101</c:v>
                </c:pt>
                <c:pt idx="310">
                  <c:v>288.00257509698099</c:v>
                </c:pt>
                <c:pt idx="311">
                  <c:v>289.08029181272298</c:v>
                </c:pt>
                <c:pt idx="312">
                  <c:v>290.22676434781602</c:v>
                </c:pt>
                <c:pt idx="313">
                  <c:v>291.28078713668202</c:v>
                </c:pt>
                <c:pt idx="314">
                  <c:v>292.32502368983899</c:v>
                </c:pt>
                <c:pt idx="315">
                  <c:v>293.37084117836002</c:v>
                </c:pt>
                <c:pt idx="316">
                  <c:v>294.45541846958201</c:v>
                </c:pt>
                <c:pt idx="317">
                  <c:v>295.44500230645701</c:v>
                </c:pt>
                <c:pt idx="318">
                  <c:v>296.48944982911598</c:v>
                </c:pt>
                <c:pt idx="319">
                  <c:v>297.50965266136399</c:v>
                </c:pt>
                <c:pt idx="320">
                  <c:v>298.36750242147502</c:v>
                </c:pt>
                <c:pt idx="321">
                  <c:v>299.34687713511801</c:v>
                </c:pt>
                <c:pt idx="322">
                  <c:v>300.23007687891499</c:v>
                </c:pt>
                <c:pt idx="323">
                  <c:v>301.10270867322799</c:v>
                </c:pt>
                <c:pt idx="324">
                  <c:v>301.99585249954498</c:v>
                </c:pt>
                <c:pt idx="325">
                  <c:v>302.79916955976898</c:v>
                </c:pt>
                <c:pt idx="326">
                  <c:v>303.576479309587</c:v>
                </c:pt>
                <c:pt idx="327">
                  <c:v>304.38500389247798</c:v>
                </c:pt>
                <c:pt idx="328">
                  <c:v>305.10795506527</c:v>
                </c:pt>
                <c:pt idx="329">
                  <c:v>305.80380072005198</c:v>
                </c:pt>
                <c:pt idx="330">
                  <c:v>306.49617240623201</c:v>
                </c:pt>
                <c:pt idx="331">
                  <c:v>307.21194819778702</c:v>
                </c:pt>
                <c:pt idx="332">
                  <c:v>307.865384212099</c:v>
                </c:pt>
                <c:pt idx="333">
                  <c:v>308.56128543598197</c:v>
                </c:pt>
                <c:pt idx="334">
                  <c:v>309.19600903148898</c:v>
                </c:pt>
                <c:pt idx="335">
                  <c:v>309.82430135128999</c:v>
                </c:pt>
                <c:pt idx="336">
                  <c:v>310.49386276375702</c:v>
                </c:pt>
                <c:pt idx="337">
                  <c:v>311.113282126885</c:v>
                </c:pt>
                <c:pt idx="338">
                  <c:v>311.79179869549398</c:v>
                </c:pt>
                <c:pt idx="339">
                  <c:v>312.45046013043998</c:v>
                </c:pt>
                <c:pt idx="340">
                  <c:v>313.06042487843501</c:v>
                </c:pt>
                <c:pt idx="341">
                  <c:v>313.67351447335602</c:v>
                </c:pt>
                <c:pt idx="342">
                  <c:v>314.28989490679902</c:v>
                </c:pt>
                <c:pt idx="343">
                  <c:v>314.96039123576497</c:v>
                </c:pt>
                <c:pt idx="344">
                  <c:v>315.59035057392299</c:v>
                </c:pt>
                <c:pt idx="345">
                  <c:v>316.299182808686</c:v>
                </c:pt>
                <c:pt idx="346">
                  <c:v>316.99326286839403</c:v>
                </c:pt>
                <c:pt idx="347">
                  <c:v>317.645941654095</c:v>
                </c:pt>
                <c:pt idx="348">
                  <c:v>318.36443586563797</c:v>
                </c:pt>
                <c:pt idx="349">
                  <c:v>319.04280821507302</c:v>
                </c:pt>
                <c:pt idx="350">
                  <c:v>319.73032115963201</c:v>
                </c:pt>
                <c:pt idx="351">
                  <c:v>320.48142275307703</c:v>
                </c:pt>
                <c:pt idx="352">
                  <c:v>321.19351598597302</c:v>
                </c:pt>
                <c:pt idx="353">
                  <c:v>322.00120138491002</c:v>
                </c:pt>
                <c:pt idx="354">
                  <c:v>322.74422276134499</c:v>
                </c:pt>
                <c:pt idx="355">
                  <c:v>323.56158513243599</c:v>
                </c:pt>
                <c:pt idx="356">
                  <c:v>324.337678352713</c:v>
                </c:pt>
                <c:pt idx="357">
                  <c:v>325.19206767441301</c:v>
                </c:pt>
                <c:pt idx="358">
                  <c:v>326.00337643515502</c:v>
                </c:pt>
                <c:pt idx="359">
                  <c:v>326.83087194283399</c:v>
                </c:pt>
                <c:pt idx="360">
                  <c:v>327.75577137660702</c:v>
                </c:pt>
                <c:pt idx="361">
                  <c:v>328.68920035577298</c:v>
                </c:pt>
                <c:pt idx="362">
                  <c:v>329.569660504936</c:v>
                </c:pt>
                <c:pt idx="363">
                  <c:v>330.530062026319</c:v>
                </c:pt>
                <c:pt idx="364">
                  <c:v>331.42872010757998</c:v>
                </c:pt>
                <c:pt idx="365">
                  <c:v>332.33523932884498</c:v>
                </c:pt>
                <c:pt idx="366">
                  <c:v>333.32145089180398</c:v>
                </c:pt>
                <c:pt idx="367">
                  <c:v>334.24547002682402</c:v>
                </c:pt>
                <c:pt idx="368">
                  <c:v>335.26235609722102</c:v>
                </c:pt>
                <c:pt idx="369">
                  <c:v>336.20749844624402</c:v>
                </c:pt>
                <c:pt idx="370">
                  <c:v>337.220350274613</c:v>
                </c:pt>
                <c:pt idx="371">
                  <c:v>338.15713241187501</c:v>
                </c:pt>
                <c:pt idx="372">
                  <c:v>339.09148767457498</c:v>
                </c:pt>
                <c:pt idx="373">
                  <c:v>340.09828896927797</c:v>
                </c:pt>
                <c:pt idx="374">
                  <c:v>341.03799564563701</c:v>
                </c:pt>
                <c:pt idx="375">
                  <c:v>342.04115392852702</c:v>
                </c:pt>
                <c:pt idx="376">
                  <c:v>343.07047442801201</c:v>
                </c:pt>
                <c:pt idx="377">
                  <c:v>344.036240064092</c:v>
                </c:pt>
                <c:pt idx="378">
                  <c:v>345.08618501373297</c:v>
                </c:pt>
                <c:pt idx="379">
                  <c:v>346.074303910396</c:v>
                </c:pt>
                <c:pt idx="380">
                  <c:v>347.14911194705701</c:v>
                </c:pt>
                <c:pt idx="381">
                  <c:v>348.07989172461401</c:v>
                </c:pt>
                <c:pt idx="382">
                  <c:v>349.17981178237397</c:v>
                </c:pt>
                <c:pt idx="383">
                  <c:v>350.24984767085101</c:v>
                </c:pt>
                <c:pt idx="384">
                  <c:v>351.37376610925702</c:v>
                </c:pt>
                <c:pt idx="385">
                  <c:v>352.42783099809299</c:v>
                </c:pt>
                <c:pt idx="386">
                  <c:v>353.492598796621</c:v>
                </c:pt>
                <c:pt idx="387">
                  <c:v>354.56592596330199</c:v>
                </c:pt>
                <c:pt idx="388">
                  <c:v>355.73483363630902</c:v>
                </c:pt>
                <c:pt idx="389">
                  <c:v>356.83096271006701</c:v>
                </c:pt>
                <c:pt idx="390">
                  <c:v>357.97789570267201</c:v>
                </c:pt>
                <c:pt idx="391">
                  <c:v>359.17454085298601</c:v>
                </c:pt>
                <c:pt idx="392">
                  <c:v>360.29770968968597</c:v>
                </c:pt>
                <c:pt idx="393">
                  <c:v>361.430468046702</c:v>
                </c:pt>
                <c:pt idx="394">
                  <c:v>362.66028605551298</c:v>
                </c:pt>
                <c:pt idx="395">
                  <c:v>363.81110996537097</c:v>
                </c:pt>
                <c:pt idx="396">
                  <c:v>364.96946274877399</c:v>
                </c:pt>
                <c:pt idx="397">
                  <c:v>366.222897548356</c:v>
                </c:pt>
                <c:pt idx="398">
                  <c:v>367.40192539875898</c:v>
                </c:pt>
                <c:pt idx="399">
                  <c:v>368.57051608043099</c:v>
                </c:pt>
                <c:pt idx="400">
                  <c:v>369.74058581723602</c:v>
                </c:pt>
                <c:pt idx="401">
                  <c:v>371.00454101982399</c:v>
                </c:pt>
                <c:pt idx="402">
                  <c:v>372.17921414780602</c:v>
                </c:pt>
                <c:pt idx="403">
                  <c:v>373.44481373785101</c:v>
                </c:pt>
                <c:pt idx="404">
                  <c:v>374.62310939157601</c:v>
                </c:pt>
                <c:pt idx="405">
                  <c:v>375.851653815021</c:v>
                </c:pt>
                <c:pt idx="406">
                  <c:v>377.03393708642102</c:v>
                </c:pt>
                <c:pt idx="407">
                  <c:v>378.31068679707499</c:v>
                </c:pt>
                <c:pt idx="408">
                  <c:v>379.49737350781999</c:v>
                </c:pt>
                <c:pt idx="409">
                  <c:v>380.77568487442898</c:v>
                </c:pt>
                <c:pt idx="410">
                  <c:v>381.962370983727</c:v>
                </c:pt>
                <c:pt idx="411">
                  <c:v>383.15259696334198</c:v>
                </c:pt>
                <c:pt idx="412">
                  <c:v>384.340927971224</c:v>
                </c:pt>
                <c:pt idx="413">
                  <c:v>385.62969415656698</c:v>
                </c:pt>
                <c:pt idx="414">
                  <c:v>386.81448465987199</c:v>
                </c:pt>
                <c:pt idx="415">
                  <c:v>388.08649550913901</c:v>
                </c:pt>
                <c:pt idx="416">
                  <c:v>389.26482066684798</c:v>
                </c:pt>
                <c:pt idx="417">
                  <c:v>390.44392644934902</c:v>
                </c:pt>
                <c:pt idx="418">
                  <c:v>391.70576466783501</c:v>
                </c:pt>
                <c:pt idx="419">
                  <c:v>392.87243787167699</c:v>
                </c:pt>
                <c:pt idx="420">
                  <c:v>394.06480930185302</c:v>
                </c:pt>
                <c:pt idx="421">
                  <c:v>395.229671329719</c:v>
                </c:pt>
                <c:pt idx="422">
                  <c:v>396.47969239817701</c:v>
                </c:pt>
                <c:pt idx="423">
                  <c:v>397.63549567409802</c:v>
                </c:pt>
                <c:pt idx="424">
                  <c:v>398.88094582285999</c:v>
                </c:pt>
                <c:pt idx="425">
                  <c:v>400.03209525034401</c:v>
                </c:pt>
                <c:pt idx="426">
                  <c:v>401.17797580620601</c:v>
                </c:pt>
                <c:pt idx="427">
                  <c:v>402.41297162382</c:v>
                </c:pt>
                <c:pt idx="428">
                  <c:v>403.593675361794</c:v>
                </c:pt>
                <c:pt idx="429">
                  <c:v>404.72975075207199</c:v>
                </c:pt>
                <c:pt idx="430">
                  <c:v>405.942625733966</c:v>
                </c:pt>
                <c:pt idx="431">
                  <c:v>407.06267979422103</c:v>
                </c:pt>
                <c:pt idx="432">
                  <c:v>408.18368108771398</c:v>
                </c:pt>
                <c:pt idx="433">
                  <c:v>409.379504551732</c:v>
                </c:pt>
                <c:pt idx="434">
                  <c:v>410.47949894693801</c:v>
                </c:pt>
                <c:pt idx="435">
                  <c:v>411.63831405561899</c:v>
                </c:pt>
                <c:pt idx="436">
                  <c:v>412.734270193984</c:v>
                </c:pt>
                <c:pt idx="437">
                  <c:v>413.90838845548097</c:v>
                </c:pt>
                <c:pt idx="438">
                  <c:v>415.00035484452599</c:v>
                </c:pt>
                <c:pt idx="439">
                  <c:v>416.09368354022803</c:v>
                </c:pt>
                <c:pt idx="440">
                  <c:v>417.27127312636998</c:v>
                </c:pt>
                <c:pt idx="441">
                  <c:v>418.36938696785899</c:v>
                </c:pt>
                <c:pt idx="442">
                  <c:v>419.46705130627203</c:v>
                </c:pt>
                <c:pt idx="443">
                  <c:v>420.67392623205302</c:v>
                </c:pt>
                <c:pt idx="444">
                  <c:v>421.770609064236</c:v>
                </c:pt>
                <c:pt idx="445">
                  <c:v>422.871745457874</c:v>
                </c:pt>
                <c:pt idx="446">
                  <c:v>423.97296468138597</c:v>
                </c:pt>
                <c:pt idx="447">
                  <c:v>425.15535372729897</c:v>
                </c:pt>
                <c:pt idx="448">
                  <c:v>426.335149641339</c:v>
                </c:pt>
                <c:pt idx="449">
                  <c:v>427.43176379804498</c:v>
                </c:pt>
                <c:pt idx="450">
                  <c:v>428.583453866328</c:v>
                </c:pt>
                <c:pt idx="451">
                  <c:v>429.67772404790298</c:v>
                </c:pt>
                <c:pt idx="452">
                  <c:v>430.852915178724</c:v>
                </c:pt>
                <c:pt idx="453">
                  <c:v>431.937961069945</c:v>
                </c:pt>
                <c:pt idx="454">
                  <c:v>433.10203337370399</c:v>
                </c:pt>
                <c:pt idx="455">
                  <c:v>434.17966684055898</c:v>
                </c:pt>
                <c:pt idx="456">
                  <c:v>435.25462427382797</c:v>
                </c:pt>
                <c:pt idx="457">
                  <c:v>436.32801908520003</c:v>
                </c:pt>
                <c:pt idx="458">
                  <c:v>437.52600818949702</c:v>
                </c:pt>
                <c:pt idx="459">
                  <c:v>438.59199046720198</c:v>
                </c:pt>
                <c:pt idx="460">
                  <c:v>439.65418349677202</c:v>
                </c:pt>
                <c:pt idx="461">
                  <c:v>440.793840106191</c:v>
                </c:pt>
                <c:pt idx="462">
                  <c:v>441.84911862662</c:v>
                </c:pt>
                <c:pt idx="463">
                  <c:v>442.98461982573201</c:v>
                </c:pt>
                <c:pt idx="464">
                  <c:v>444.037305410675</c:v>
                </c:pt>
                <c:pt idx="465">
                  <c:v>445.12781302029299</c:v>
                </c:pt>
                <c:pt idx="466">
                  <c:v>446.17316875929799</c:v>
                </c:pt>
                <c:pt idx="467">
                  <c:v>447.29401067657602</c:v>
                </c:pt>
                <c:pt idx="468">
                  <c:v>448.33211994671598</c:v>
                </c:pt>
                <c:pt idx="469">
                  <c:v>449.44975359966298</c:v>
                </c:pt>
                <c:pt idx="470">
                  <c:v>450.48741335766698</c:v>
                </c:pt>
                <c:pt idx="471">
                  <c:v>451.51774379461398</c:v>
                </c:pt>
                <c:pt idx="472">
                  <c:v>452.54453401293102</c:v>
                </c:pt>
                <c:pt idx="473">
                  <c:v>453.71492820165798</c:v>
                </c:pt>
                <c:pt idx="474">
                  <c:v>454.73912552989998</c:v>
                </c:pt>
                <c:pt idx="475">
                  <c:v>455.75891833789302</c:v>
                </c:pt>
                <c:pt idx="476">
                  <c:v>456.85333301655902</c:v>
                </c:pt>
                <c:pt idx="477">
                  <c:v>457.86950258500099</c:v>
                </c:pt>
                <c:pt idx="478">
                  <c:v>458.96021067971799</c:v>
                </c:pt>
                <c:pt idx="479">
                  <c:v>459.96715569185199</c:v>
                </c:pt>
                <c:pt idx="480">
                  <c:v>461.02616343943401</c:v>
                </c:pt>
                <c:pt idx="481">
                  <c:v>462.02689249218002</c:v>
                </c:pt>
                <c:pt idx="482">
                  <c:v>463.10240938275302</c:v>
                </c:pt>
                <c:pt idx="483">
                  <c:v>464.09968106988799</c:v>
                </c:pt>
                <c:pt idx="484">
                  <c:v>465.09143499429501</c:v>
                </c:pt>
                <c:pt idx="485">
                  <c:v>466.07870146281402</c:v>
                </c:pt>
                <c:pt idx="486">
                  <c:v>467.13766494390501</c:v>
                </c:pt>
                <c:pt idx="487">
                  <c:v>468.117353026572</c:v>
                </c:pt>
                <c:pt idx="488">
                  <c:v>469.156032045573</c:v>
                </c:pt>
                <c:pt idx="489">
                  <c:v>470.20256355071501</c:v>
                </c:pt>
                <c:pt idx="490">
                  <c:v>471.17146541192102</c:v>
                </c:pt>
                <c:pt idx="491">
                  <c:v>472.13760817158402</c:v>
                </c:pt>
                <c:pt idx="492">
                  <c:v>473.17215656302102</c:v>
                </c:pt>
                <c:pt idx="493">
                  <c:v>474.13043761349701</c:v>
                </c:pt>
                <c:pt idx="494">
                  <c:v>475.08785440631999</c:v>
                </c:pt>
                <c:pt idx="495">
                  <c:v>476.17913418356801</c:v>
                </c:pt>
                <c:pt idx="496">
                  <c:v>477.12395318093502</c:v>
                </c:pt>
                <c:pt idx="497">
                  <c:v>478.06704374434003</c:v>
                </c:pt>
                <c:pt idx="498">
                  <c:v>479.08216350146898</c:v>
                </c:pt>
                <c:pt idx="499">
                  <c:v>480.01887206434799</c:v>
                </c:pt>
                <c:pt idx="500">
                  <c:v>481.02337119251598</c:v>
                </c:pt>
                <c:pt idx="501">
                  <c:v>481.95213534754203</c:v>
                </c:pt>
                <c:pt idx="502">
                  <c:v>482.87727646279399</c:v>
                </c:pt>
                <c:pt idx="503">
                  <c:v>483.93042977356498</c:v>
                </c:pt>
                <c:pt idx="504">
                  <c:v>484.84960384042301</c:v>
                </c:pt>
                <c:pt idx="505">
                  <c:v>485.76033532470501</c:v>
                </c:pt>
                <c:pt idx="506">
                  <c:v>486.73593280167</c:v>
                </c:pt>
                <c:pt idx="507">
                  <c:v>487.63665958399099</c:v>
                </c:pt>
                <c:pt idx="508">
                  <c:v>488.53289907662599</c:v>
                </c:pt>
                <c:pt idx="509">
                  <c:v>489.49383840249698</c:v>
                </c:pt>
                <c:pt idx="510">
                  <c:v>490.42035366091199</c:v>
                </c:pt>
                <c:pt idx="511">
                  <c:v>491.29274456732998</c:v>
                </c:pt>
                <c:pt idx="512">
                  <c:v>492.21220267630702</c:v>
                </c:pt>
                <c:pt idx="513">
                  <c:v>493.04751698172799</c:v>
                </c:pt>
                <c:pt idx="514">
                  <c:v>493.86503283419802</c:v>
                </c:pt>
                <c:pt idx="515">
                  <c:v>494.66293850718199</c:v>
                </c:pt>
                <c:pt idx="516">
                  <c:v>495.50181255179899</c:v>
                </c:pt>
                <c:pt idx="517">
                  <c:v>496.25930153079003</c:v>
                </c:pt>
                <c:pt idx="518">
                  <c:v>497.09731099302502</c:v>
                </c:pt>
                <c:pt idx="519">
                  <c:v>497.85440338764198</c:v>
                </c:pt>
                <c:pt idx="520">
                  <c:v>498.52735175216799</c:v>
                </c:pt>
                <c:pt idx="521">
                  <c:v>499.16692986805799</c:v>
                </c:pt>
                <c:pt idx="522">
                  <c:v>499.81686476898602</c:v>
                </c:pt>
                <c:pt idx="523">
                  <c:v>500.42053346393999</c:v>
                </c:pt>
                <c:pt idx="524">
                  <c:v>500.89950569752301</c:v>
                </c:pt>
                <c:pt idx="525">
                  <c:v>501.436116140053</c:v>
                </c:pt>
                <c:pt idx="526">
                  <c:v>501.86744629995297</c:v>
                </c:pt>
                <c:pt idx="527">
                  <c:v>502.25094842521003</c:v>
                </c:pt>
                <c:pt idx="528">
                  <c:v>502.60683345338299</c:v>
                </c:pt>
                <c:pt idx="529">
                  <c:v>502.87829214382498</c:v>
                </c:pt>
                <c:pt idx="530">
                  <c:v>503.094842703295</c:v>
                </c:pt>
                <c:pt idx="531">
                  <c:v>503.26178901650599</c:v>
                </c:pt>
                <c:pt idx="532">
                  <c:v>503.35564296446699</c:v>
                </c:pt>
                <c:pt idx="533">
                  <c:v>503.40733950935902</c:v>
                </c:pt>
                <c:pt idx="534">
                  <c:v>503.37128507180302</c:v>
                </c:pt>
                <c:pt idx="535">
                  <c:v>503.271147944863</c:v>
                </c:pt>
                <c:pt idx="536">
                  <c:v>503.10631321183598</c:v>
                </c:pt>
                <c:pt idx="537">
                  <c:v>502.85489719263398</c:v>
                </c:pt>
                <c:pt idx="538">
                  <c:v>502.53438027313899</c:v>
                </c:pt>
                <c:pt idx="539">
                  <c:v>502.20390216835699</c:v>
                </c:pt>
                <c:pt idx="540">
                  <c:v>501.76710440462699</c:v>
                </c:pt>
                <c:pt idx="541">
                  <c:v>501.28325489371701</c:v>
                </c:pt>
                <c:pt idx="542">
                  <c:v>500.73801464591401</c:v>
                </c:pt>
                <c:pt idx="543">
                  <c:v>500.091101323168</c:v>
                </c:pt>
                <c:pt idx="544">
                  <c:v>499.44533087011899</c:v>
                </c:pt>
                <c:pt idx="545">
                  <c:v>498.75296076204103</c:v>
                </c:pt>
                <c:pt idx="546">
                  <c:v>498.01806271754998</c:v>
                </c:pt>
                <c:pt idx="547">
                  <c:v>497.18322145065298</c:v>
                </c:pt>
                <c:pt idx="548">
                  <c:v>496.37460353296098</c:v>
                </c:pt>
                <c:pt idx="549">
                  <c:v>495.48745990386101</c:v>
                </c:pt>
                <c:pt idx="550">
                  <c:v>494.63866967564002</c:v>
                </c:pt>
                <c:pt idx="551">
                  <c:v>493.76677944486403</c:v>
                </c:pt>
                <c:pt idx="552">
                  <c:v>492.80239128011999</c:v>
                </c:pt>
                <c:pt idx="553">
                  <c:v>491.88680982177198</c:v>
                </c:pt>
                <c:pt idx="554">
                  <c:v>490.95537403774802</c:v>
                </c:pt>
                <c:pt idx="555">
                  <c:v>489.92622520049798</c:v>
                </c:pt>
                <c:pt idx="556">
                  <c:v>488.95673315866497</c:v>
                </c:pt>
                <c:pt idx="557">
                  <c:v>487.97010735903302</c:v>
                </c:pt>
                <c:pt idx="558">
                  <c:v>486.96869125728102</c:v>
                </c:pt>
                <c:pt idx="559">
                  <c:v>485.87266744413103</c:v>
                </c:pt>
                <c:pt idx="560">
                  <c:v>484.84072344212098</c:v>
                </c:pt>
                <c:pt idx="561">
                  <c:v>483.79407213453902</c:v>
                </c:pt>
                <c:pt idx="562">
                  <c:v>482.65281304896502</c:v>
                </c:pt>
                <c:pt idx="563">
                  <c:v>481.58344786170602</c:v>
                </c:pt>
                <c:pt idx="564">
                  <c:v>480.500370227779</c:v>
                </c:pt>
                <c:pt idx="565">
                  <c:v>479.319178823068</c:v>
                </c:pt>
                <c:pt idx="566">
                  <c:v>478.21059269454099</c:v>
                </c:pt>
                <c:pt idx="567">
                  <c:v>477.08886157597101</c:v>
                </c:pt>
                <c:pt idx="568">
                  <c:v>475.868933488533</c:v>
                </c:pt>
                <c:pt idx="569">
                  <c:v>474.725814899846</c:v>
                </c:pt>
                <c:pt idx="570">
                  <c:v>473.56955177997401</c:v>
                </c:pt>
                <c:pt idx="571">
                  <c:v>472.29473794976599</c:v>
                </c:pt>
                <c:pt idx="572">
                  <c:v>471.114612032548</c:v>
                </c:pt>
                <c:pt idx="573">
                  <c:v>469.92443226872598</c:v>
                </c:pt>
                <c:pt idx="574">
                  <c:v>468.723251519592</c:v>
                </c:pt>
                <c:pt idx="575">
                  <c:v>467.41209213867199</c:v>
                </c:pt>
                <c:pt idx="576">
                  <c:v>466.08659159650603</c:v>
                </c:pt>
                <c:pt idx="577">
                  <c:v>464.84589396187101</c:v>
                </c:pt>
                <c:pt idx="578">
                  <c:v>463.52969890258402</c:v>
                </c:pt>
                <c:pt idx="579">
                  <c:v>462.26365926405998</c:v>
                </c:pt>
                <c:pt idx="580">
                  <c:v>460.89039938309799</c:v>
                </c:pt>
                <c:pt idx="581">
                  <c:v>459.60013111419698</c:v>
                </c:pt>
                <c:pt idx="582">
                  <c:v>458.29955981723202</c:v>
                </c:pt>
                <c:pt idx="583">
                  <c:v>456.988768387243</c:v>
                </c:pt>
                <c:pt idx="584">
                  <c:v>455.56741672087998</c:v>
                </c:pt>
                <c:pt idx="585">
                  <c:v>454.234208044144</c:v>
                </c:pt>
                <c:pt idx="586">
                  <c:v>452.73900500063797</c:v>
                </c:pt>
                <c:pt idx="587">
                  <c:v>451.37889189176502</c:v>
                </c:pt>
                <c:pt idx="588">
                  <c:v>450.00847587700002</c:v>
                </c:pt>
                <c:pt idx="589">
                  <c:v>448.52156707931499</c:v>
                </c:pt>
                <c:pt idx="590">
                  <c:v>447.12984733247401</c:v>
                </c:pt>
                <c:pt idx="591">
                  <c:v>445.72584714707398</c:v>
                </c:pt>
                <c:pt idx="592">
                  <c:v>444.20114971698501</c:v>
                </c:pt>
                <c:pt idx="593">
                  <c:v>442.746414251423</c:v>
                </c:pt>
                <c:pt idx="594">
                  <c:v>441.31434699389598</c:v>
                </c:pt>
                <c:pt idx="595">
                  <c:v>439.76046957155</c:v>
                </c:pt>
                <c:pt idx="596">
                  <c:v>438.41785868385398</c:v>
                </c:pt>
                <c:pt idx="597">
                  <c:v>436.84234504651999</c:v>
                </c:pt>
                <c:pt idx="598">
                  <c:v>435.25463411724002</c:v>
                </c:pt>
                <c:pt idx="599">
                  <c:v>433.76977351131399</c:v>
                </c:pt>
                <c:pt idx="600">
                  <c:v>432.275557313928</c:v>
                </c:pt>
                <c:pt idx="601">
                  <c:v>430.62886830297799</c:v>
                </c:pt>
                <c:pt idx="602">
                  <c:v>429.11025726259197</c:v>
                </c:pt>
                <c:pt idx="603">
                  <c:v>427.58418508690499</c:v>
                </c:pt>
                <c:pt idx="604">
                  <c:v>426.05992477133498</c:v>
                </c:pt>
                <c:pt idx="605">
                  <c:v>424.42399166684299</c:v>
                </c:pt>
                <c:pt idx="606">
                  <c:v>423.023104964715</c:v>
                </c:pt>
                <c:pt idx="607">
                  <c:v>421.39706016601298</c:v>
                </c:pt>
                <c:pt idx="608">
                  <c:v>419.728088162723</c:v>
                </c:pt>
                <c:pt idx="609">
                  <c:v>418.21330253134897</c:v>
                </c:pt>
                <c:pt idx="610">
                  <c:v>416.69732071692903</c:v>
                </c:pt>
                <c:pt idx="611">
                  <c:v>415.05936284164699</c:v>
                </c:pt>
                <c:pt idx="612">
                  <c:v>413.53068572344</c:v>
                </c:pt>
                <c:pt idx="613">
                  <c:v>411.87797184721001</c:v>
                </c:pt>
                <c:pt idx="614">
                  <c:v>410.339441188796</c:v>
                </c:pt>
                <c:pt idx="615">
                  <c:v>408.79517813689603</c:v>
                </c:pt>
                <c:pt idx="616">
                  <c:v>407.12526549984398</c:v>
                </c:pt>
                <c:pt idx="617">
                  <c:v>405.69003449330199</c:v>
                </c:pt>
                <c:pt idx="618">
                  <c:v>404.00664739079599</c:v>
                </c:pt>
                <c:pt idx="619">
                  <c:v>402.31855790511497</c:v>
                </c:pt>
                <c:pt idx="620">
                  <c:v>400.74947072274801</c:v>
                </c:pt>
                <c:pt idx="621">
                  <c:v>399.17164329655998</c:v>
                </c:pt>
                <c:pt idx="622">
                  <c:v>397.58841524929198</c:v>
                </c:pt>
                <c:pt idx="623">
                  <c:v>395.84721673886202</c:v>
                </c:pt>
                <c:pt idx="624">
                  <c:v>394.26080033729198</c:v>
                </c:pt>
                <c:pt idx="625">
                  <c:v>392.54807188590598</c:v>
                </c:pt>
                <c:pt idx="626">
                  <c:v>390.95052269769599</c:v>
                </c:pt>
                <c:pt idx="627">
                  <c:v>389.34955070986803</c:v>
                </c:pt>
                <c:pt idx="628">
                  <c:v>387.61505499149598</c:v>
                </c:pt>
                <c:pt idx="629">
                  <c:v>386.008833810944</c:v>
                </c:pt>
                <c:pt idx="630">
                  <c:v>384.39885778024802</c:v>
                </c:pt>
                <c:pt idx="631">
                  <c:v>382.61966228786901</c:v>
                </c:pt>
                <c:pt idx="632">
                  <c:v>380.99674191498798</c:v>
                </c:pt>
                <c:pt idx="633">
                  <c:v>379.37541840569799</c:v>
                </c:pt>
                <c:pt idx="634">
                  <c:v>377.75054033417098</c:v>
                </c:pt>
                <c:pt idx="635">
                  <c:v>375.99840298817799</c:v>
                </c:pt>
                <c:pt idx="636">
                  <c:v>374.48981760403501</c:v>
                </c:pt>
                <c:pt idx="637">
                  <c:v>372.72621582419902</c:v>
                </c:pt>
                <c:pt idx="638">
                  <c:v>370.92781656880902</c:v>
                </c:pt>
                <c:pt idx="639">
                  <c:v>369.29137670790698</c:v>
                </c:pt>
                <c:pt idx="640">
                  <c:v>367.529855230652</c:v>
                </c:pt>
                <c:pt idx="641">
                  <c:v>366.02210510604903</c:v>
                </c:pt>
                <c:pt idx="642">
                  <c:v>364.26493934556697</c:v>
                </c:pt>
                <c:pt idx="643">
                  <c:v>362.63721084380398</c:v>
                </c:pt>
                <c:pt idx="644">
                  <c:v>360.88456740688702</c:v>
                </c:pt>
                <c:pt idx="645">
                  <c:v>359.256956801576</c:v>
                </c:pt>
                <c:pt idx="646">
                  <c:v>357.47350463951699</c:v>
                </c:pt>
                <c:pt idx="647">
                  <c:v>355.85309160361697</c:v>
                </c:pt>
                <c:pt idx="648">
                  <c:v>354.23390932149198</c:v>
                </c:pt>
                <c:pt idx="649">
                  <c:v>352.49170640692699</c:v>
                </c:pt>
                <c:pt idx="650">
                  <c:v>350.87762732161599</c:v>
                </c:pt>
                <c:pt idx="651">
                  <c:v>349.26720581422302</c:v>
                </c:pt>
                <c:pt idx="652">
                  <c:v>347.66007538089099</c:v>
                </c:pt>
                <c:pt idx="653">
                  <c:v>345.88661797739502</c:v>
                </c:pt>
                <c:pt idx="654">
                  <c:v>344.280718866607</c:v>
                </c:pt>
                <c:pt idx="655">
                  <c:v>342.67975637301203</c:v>
                </c:pt>
                <c:pt idx="656">
                  <c:v>340.960709906543</c:v>
                </c:pt>
                <c:pt idx="657">
                  <c:v>339.368058295129</c:v>
                </c:pt>
                <c:pt idx="658">
                  <c:v>337.77964517456502</c:v>
                </c:pt>
                <c:pt idx="659">
                  <c:v>336.073929552045</c:v>
                </c:pt>
                <c:pt idx="660">
                  <c:v>334.49555600688302</c:v>
                </c:pt>
                <c:pt idx="661">
                  <c:v>332.89577862219397</c:v>
                </c:pt>
                <c:pt idx="662">
                  <c:v>331.21110439703801</c:v>
                </c:pt>
                <c:pt idx="663">
                  <c:v>329.65805924258501</c:v>
                </c:pt>
                <c:pt idx="664">
                  <c:v>328.11621555532599</c:v>
                </c:pt>
                <c:pt idx="665">
                  <c:v>326.57988985006801</c:v>
                </c:pt>
                <c:pt idx="666">
                  <c:v>324.93553435254597</c:v>
                </c:pt>
                <c:pt idx="667">
                  <c:v>323.41729051665197</c:v>
                </c:pt>
                <c:pt idx="668">
                  <c:v>321.92351183910199</c:v>
                </c:pt>
                <c:pt idx="669">
                  <c:v>320.31292696614599</c:v>
                </c:pt>
                <c:pt idx="670">
                  <c:v>318.82277025102098</c:v>
                </c:pt>
                <c:pt idx="671">
                  <c:v>317.341056130693</c:v>
                </c:pt>
                <c:pt idx="672">
                  <c:v>315.7586413171</c:v>
                </c:pt>
                <c:pt idx="673">
                  <c:v>314.29500902173697</c:v>
                </c:pt>
                <c:pt idx="674">
                  <c:v>312.72972904116398</c:v>
                </c:pt>
                <c:pt idx="675">
                  <c:v>311.28030665800298</c:v>
                </c:pt>
                <c:pt idx="676">
                  <c:v>309.78766022664399</c:v>
                </c:pt>
                <c:pt idx="677">
                  <c:v>308.24355344435298</c:v>
                </c:pt>
                <c:pt idx="678">
                  <c:v>306.81427384278498</c:v>
                </c:pt>
                <c:pt idx="679">
                  <c:v>305.38973084344701</c:v>
                </c:pt>
                <c:pt idx="680">
                  <c:v>303.86679705213299</c:v>
                </c:pt>
                <c:pt idx="681">
                  <c:v>302.45877353135597</c:v>
                </c:pt>
                <c:pt idx="682">
                  <c:v>301.05556996728899</c:v>
                </c:pt>
                <c:pt idx="683">
                  <c:v>299.62705776894398</c:v>
                </c:pt>
                <c:pt idx="684">
                  <c:v>298.12690940444497</c:v>
                </c:pt>
                <c:pt idx="685">
                  <c:v>296.742286247935</c:v>
                </c:pt>
                <c:pt idx="686">
                  <c:v>295.254536518625</c:v>
                </c:pt>
                <c:pt idx="687">
                  <c:v>293.874367543586</c:v>
                </c:pt>
                <c:pt idx="688">
                  <c:v>292.49461402794799</c:v>
                </c:pt>
                <c:pt idx="689">
                  <c:v>291.01774949611001</c:v>
                </c:pt>
                <c:pt idx="690">
                  <c:v>289.648133948328</c:v>
                </c:pt>
                <c:pt idx="691">
                  <c:v>288.32797760081701</c:v>
                </c:pt>
                <c:pt idx="692">
                  <c:v>286.85952291076501</c:v>
                </c:pt>
                <c:pt idx="693">
                  <c:v>285.50614367718703</c:v>
                </c:pt>
                <c:pt idx="694">
                  <c:v>284.15259904544001</c:v>
                </c:pt>
                <c:pt idx="695">
                  <c:v>282.80083240437102</c:v>
                </c:pt>
                <c:pt idx="696">
                  <c:v>281.448617162071</c:v>
                </c:pt>
                <c:pt idx="697">
                  <c:v>279.99463806066399</c:v>
                </c:pt>
                <c:pt idx="698">
                  <c:v>278.674714610602</c:v>
                </c:pt>
                <c:pt idx="699">
                  <c:v>277.22527261277099</c:v>
                </c:pt>
                <c:pt idx="700">
                  <c:v>275.87825947691198</c:v>
                </c:pt>
                <c:pt idx="701">
                  <c:v>274.53466951914902</c:v>
                </c:pt>
                <c:pt idx="702">
                  <c:v>273.08594200632098</c:v>
                </c:pt>
                <c:pt idx="703">
                  <c:v>271.74137189360698</c:v>
                </c:pt>
                <c:pt idx="704">
                  <c:v>270.29676637333</c:v>
                </c:pt>
                <c:pt idx="705">
                  <c:v>268.96138614089602</c:v>
                </c:pt>
                <c:pt idx="706">
                  <c:v>267.609172546492</c:v>
                </c:pt>
                <c:pt idx="707">
                  <c:v>266.16433472128398</c:v>
                </c:pt>
                <c:pt idx="708">
                  <c:v>264.828473301374</c:v>
                </c:pt>
                <c:pt idx="709">
                  <c:v>263.49294446355702</c:v>
                </c:pt>
                <c:pt idx="710">
                  <c:v>262.16058984801401</c:v>
                </c:pt>
                <c:pt idx="711">
                  <c:v>260.83116036710902</c:v>
                </c:pt>
                <c:pt idx="712">
                  <c:v>259.40417137399999</c:v>
                </c:pt>
                <c:pt idx="713">
                  <c:v>258.08763945469701</c:v>
                </c:pt>
                <c:pt idx="714">
                  <c:v>256.67943014342899</c:v>
                </c:pt>
                <c:pt idx="715">
                  <c:v>255.37866842071699</c:v>
                </c:pt>
                <c:pt idx="716">
                  <c:v>254.08865882448501</c:v>
                </c:pt>
                <c:pt idx="717">
                  <c:v>252.80486535739701</c:v>
                </c:pt>
                <c:pt idx="718">
                  <c:v>251.42989420229199</c:v>
                </c:pt>
                <c:pt idx="719">
                  <c:v>250.16464601589001</c:v>
                </c:pt>
                <c:pt idx="720">
                  <c:v>248.81194174668099</c:v>
                </c:pt>
                <c:pt idx="721">
                  <c:v>247.56085308727199</c:v>
                </c:pt>
                <c:pt idx="722">
                  <c:v>246.24734996192601</c:v>
                </c:pt>
                <c:pt idx="723">
                  <c:v>245.05485373524201</c:v>
                </c:pt>
                <c:pt idx="724">
                  <c:v>243.879340199729</c:v>
                </c:pt>
                <c:pt idx="725">
                  <c:v>242.71248431669801</c:v>
                </c:pt>
                <c:pt idx="726">
                  <c:v>241.63931614341399</c:v>
                </c:pt>
                <c:pt idx="727">
                  <c:v>240.30878286063</c:v>
                </c:pt>
                <c:pt idx="728">
                  <c:v>239.13662843468799</c:v>
                </c:pt>
                <c:pt idx="729">
                  <c:v>237.90719495657299</c:v>
                </c:pt>
                <c:pt idx="730">
                  <c:v>236.77532106762399</c:v>
                </c:pt>
                <c:pt idx="731">
                  <c:v>235.65341812628299</c:v>
                </c:pt>
                <c:pt idx="732">
                  <c:v>234.54070490160899</c:v>
                </c:pt>
                <c:pt idx="733">
                  <c:v>233.35223450852001</c:v>
                </c:pt>
                <c:pt idx="734">
                  <c:v>232.24645068326899</c:v>
                </c:pt>
                <c:pt idx="735">
                  <c:v>231.05543700047099</c:v>
                </c:pt>
                <c:pt idx="736">
                  <c:v>229.949603979052</c:v>
                </c:pt>
                <c:pt idx="737">
                  <c:v>228.85274193492901</c:v>
                </c:pt>
                <c:pt idx="738">
                  <c:v>227.67045067237399</c:v>
                </c:pt>
                <c:pt idx="739">
                  <c:v>226.56145663830901</c:v>
                </c:pt>
                <c:pt idx="740">
                  <c:v>225.44142782420101</c:v>
                </c:pt>
                <c:pt idx="741">
                  <c:v>224.31523242433701</c:v>
                </c:pt>
                <c:pt idx="742">
                  <c:v>223.10324156989901</c:v>
                </c:pt>
                <c:pt idx="743">
                  <c:v>222.21741380114901</c:v>
                </c:pt>
                <c:pt idx="744">
                  <c:v>220.80119672359601</c:v>
                </c:pt>
                <c:pt idx="745">
                  <c:v>219.552363184846</c:v>
                </c:pt>
                <c:pt idx="746">
                  <c:v>218.383042012033</c:v>
                </c:pt>
                <c:pt idx="747">
                  <c:v>217.21393613007399</c:v>
                </c:pt>
                <c:pt idx="748">
                  <c:v>215.95965033946499</c:v>
                </c:pt>
                <c:pt idx="749">
                  <c:v>214.795379578986</c:v>
                </c:pt>
                <c:pt idx="750">
                  <c:v>213.61681762818</c:v>
                </c:pt>
                <c:pt idx="751">
                  <c:v>212.31905921635999</c:v>
                </c:pt>
                <c:pt idx="752">
                  <c:v>211.11327682740401</c:v>
                </c:pt>
                <c:pt idx="753">
                  <c:v>209.89715800936099</c:v>
                </c:pt>
                <c:pt idx="754">
                  <c:v>208.66674793805601</c:v>
                </c:pt>
                <c:pt idx="755">
                  <c:v>207.32314054971499</c:v>
                </c:pt>
                <c:pt idx="756">
                  <c:v>206.065626801505</c:v>
                </c:pt>
                <c:pt idx="757">
                  <c:v>204.706414693391</c:v>
                </c:pt>
                <c:pt idx="758">
                  <c:v>203.40438450564801</c:v>
                </c:pt>
                <c:pt idx="759">
                  <c:v>202.10979752400701</c:v>
                </c:pt>
                <c:pt idx="760">
                  <c:v>200.70337556797799</c:v>
                </c:pt>
                <c:pt idx="761">
                  <c:v>199.387334520639</c:v>
                </c:pt>
                <c:pt idx="762">
                  <c:v>198.058847773705</c:v>
                </c:pt>
                <c:pt idx="763">
                  <c:v>196.60950289500499</c:v>
                </c:pt>
                <c:pt idx="764">
                  <c:v>195.249840348878</c:v>
                </c:pt>
                <c:pt idx="765">
                  <c:v>193.87362599432799</c:v>
                </c:pt>
                <c:pt idx="766">
                  <c:v>192.349252940719</c:v>
                </c:pt>
                <c:pt idx="767">
                  <c:v>190.947663992423</c:v>
                </c:pt>
                <c:pt idx="768">
                  <c:v>189.533595180329</c:v>
                </c:pt>
                <c:pt idx="769">
                  <c:v>187.99117383191401</c:v>
                </c:pt>
                <c:pt idx="770">
                  <c:v>186.547243103489</c:v>
                </c:pt>
                <c:pt idx="771">
                  <c:v>185.09099849429199</c:v>
                </c:pt>
                <c:pt idx="772">
                  <c:v>183.50562016545601</c:v>
                </c:pt>
                <c:pt idx="773">
                  <c:v>181.97350518129801</c:v>
                </c:pt>
                <c:pt idx="774">
                  <c:v>180.476148917638</c:v>
                </c:pt>
                <c:pt idx="775">
                  <c:v>178.85052317297999</c:v>
                </c:pt>
                <c:pt idx="776">
                  <c:v>177.32882247313501</c:v>
                </c:pt>
                <c:pt idx="777">
                  <c:v>175.79550615655501</c:v>
                </c:pt>
                <c:pt idx="778">
                  <c:v>174.25728788724601</c:v>
                </c:pt>
                <c:pt idx="779">
                  <c:v>172.586098327375</c:v>
                </c:pt>
                <c:pt idx="780">
                  <c:v>171.02822303463799</c:v>
                </c:pt>
                <c:pt idx="781">
                  <c:v>169.341716317943</c:v>
                </c:pt>
                <c:pt idx="782">
                  <c:v>167.76847083379599</c:v>
                </c:pt>
                <c:pt idx="783">
                  <c:v>166.18706662038301</c:v>
                </c:pt>
                <c:pt idx="784">
                  <c:v>164.474834564052</c:v>
                </c:pt>
                <c:pt idx="785">
                  <c:v>162.87633185739799</c:v>
                </c:pt>
                <c:pt idx="786">
                  <c:v>161.26950443146799</c:v>
                </c:pt>
                <c:pt idx="787">
                  <c:v>159.53065294435399</c:v>
                </c:pt>
                <c:pt idx="788">
                  <c:v>157.90516783893099</c:v>
                </c:pt>
                <c:pt idx="789">
                  <c:v>156.295001798812</c:v>
                </c:pt>
                <c:pt idx="790">
                  <c:v>154.69171591181899</c:v>
                </c:pt>
                <c:pt idx="791">
                  <c:v>152.969384447229</c:v>
                </c:pt>
                <c:pt idx="792">
                  <c:v>151.37351119907601</c:v>
                </c:pt>
                <c:pt idx="793">
                  <c:v>149.66184902294299</c:v>
                </c:pt>
                <c:pt idx="794">
                  <c:v>148.076279084177</c:v>
                </c:pt>
                <c:pt idx="795">
                  <c:v>146.37236187065599</c:v>
                </c:pt>
                <c:pt idx="796">
                  <c:v>144.92149587625599</c:v>
                </c:pt>
                <c:pt idx="797">
                  <c:v>143.23261824943299</c:v>
                </c:pt>
                <c:pt idx="798">
                  <c:v>141.66253803569001</c:v>
                </c:pt>
                <c:pt idx="799">
                  <c:v>139.98004302537299</c:v>
                </c:pt>
                <c:pt idx="800">
                  <c:v>138.423390772511</c:v>
                </c:pt>
                <c:pt idx="801">
                  <c:v>136.86999572009199</c:v>
                </c:pt>
                <c:pt idx="802">
                  <c:v>135.200646191213</c:v>
                </c:pt>
                <c:pt idx="803">
                  <c:v>133.65968296910199</c:v>
                </c:pt>
                <c:pt idx="804">
                  <c:v>132.119350426518</c:v>
                </c:pt>
                <c:pt idx="805">
                  <c:v>130.582807207201</c:v>
                </c:pt>
                <c:pt idx="806">
                  <c:v>128.928415057232</c:v>
                </c:pt>
                <c:pt idx="807">
                  <c:v>127.397687921471</c:v>
                </c:pt>
                <c:pt idx="808">
                  <c:v>125.74660245416</c:v>
                </c:pt>
                <c:pt idx="809">
                  <c:v>124.21905003830901</c:v>
                </c:pt>
                <c:pt idx="810">
                  <c:v>122.695535916108</c:v>
                </c:pt>
                <c:pt idx="811">
                  <c:v>121.054871301709</c:v>
                </c:pt>
                <c:pt idx="812">
                  <c:v>119.532603157719</c:v>
                </c:pt>
                <c:pt idx="813">
                  <c:v>118.01083352079399</c:v>
                </c:pt>
                <c:pt idx="814">
                  <c:v>116.372577577025</c:v>
                </c:pt>
                <c:pt idx="815">
                  <c:v>114.851638874025</c:v>
                </c:pt>
                <c:pt idx="816">
                  <c:v>113.332311869325</c:v>
                </c:pt>
                <c:pt idx="817">
                  <c:v>111.697079757754</c:v>
                </c:pt>
                <c:pt idx="818">
                  <c:v>110.155684302898</c:v>
                </c:pt>
                <c:pt idx="819">
                  <c:v>108.637935820425</c:v>
                </c:pt>
                <c:pt idx="820">
                  <c:v>107.12163298850599</c:v>
                </c:pt>
                <c:pt idx="821">
                  <c:v>105.491153512225</c:v>
                </c:pt>
                <c:pt idx="822">
                  <c:v>103.980251699368</c:v>
                </c:pt>
                <c:pt idx="823">
                  <c:v>102.357150806703</c:v>
                </c:pt>
                <c:pt idx="824">
                  <c:v>100.852431243412</c:v>
                </c:pt>
                <c:pt idx="825">
                  <c:v>99.348991276232596</c:v>
                </c:pt>
                <c:pt idx="826">
                  <c:v>97.701629616230093</c:v>
                </c:pt>
                <c:pt idx="827">
                  <c:v>96.203922567890501</c:v>
                </c:pt>
                <c:pt idx="828">
                  <c:v>94.708359407385501</c:v>
                </c:pt>
                <c:pt idx="829">
                  <c:v>93.104137236822098</c:v>
                </c:pt>
                <c:pt idx="830">
                  <c:v>91.616650819045404</c:v>
                </c:pt>
                <c:pt idx="831">
                  <c:v>90.131474287287901</c:v>
                </c:pt>
                <c:pt idx="832">
                  <c:v>88.530475992701994</c:v>
                </c:pt>
                <c:pt idx="833">
                  <c:v>86.981303687800093</c:v>
                </c:pt>
                <c:pt idx="834">
                  <c:v>85.497705474175703</c:v>
                </c:pt>
                <c:pt idx="835">
                  <c:v>83.904999230167206</c:v>
                </c:pt>
                <c:pt idx="836">
                  <c:v>82.427915286524296</c:v>
                </c:pt>
                <c:pt idx="837">
                  <c:v>80.954254488807393</c:v>
                </c:pt>
                <c:pt idx="838">
                  <c:v>79.481092098088496</c:v>
                </c:pt>
                <c:pt idx="839">
                  <c:v>77.9063654396885</c:v>
                </c:pt>
                <c:pt idx="840">
                  <c:v>76.461186267382104</c:v>
                </c:pt>
                <c:pt idx="841">
                  <c:v>74.988889025096398</c:v>
                </c:pt>
                <c:pt idx="842">
                  <c:v>73.463947289975494</c:v>
                </c:pt>
                <c:pt idx="843">
                  <c:v>72.062786540950597</c:v>
                </c:pt>
                <c:pt idx="844">
                  <c:v>70.679389254906198</c:v>
                </c:pt>
                <c:pt idx="845">
                  <c:v>69.210628637562806</c:v>
                </c:pt>
                <c:pt idx="846">
                  <c:v>67.963590418509298</c:v>
                </c:pt>
                <c:pt idx="847">
                  <c:v>66.516778353688395</c:v>
                </c:pt>
                <c:pt idx="848">
                  <c:v>65.015442039947601</c:v>
                </c:pt>
                <c:pt idx="849">
                  <c:v>63.681039813294802</c:v>
                </c:pt>
                <c:pt idx="850">
                  <c:v>62.246465475153101</c:v>
                </c:pt>
                <c:pt idx="851">
                  <c:v>60.912987197280998</c:v>
                </c:pt>
                <c:pt idx="852">
                  <c:v>59.5778933032609</c:v>
                </c:pt>
                <c:pt idx="853">
                  <c:v>58.242463067611602</c:v>
                </c:pt>
                <c:pt idx="854">
                  <c:v>56.800078862187704</c:v>
                </c:pt>
                <c:pt idx="855">
                  <c:v>55.452892287431901</c:v>
                </c:pt>
                <c:pt idx="856">
                  <c:v>54.068846964996403</c:v>
                </c:pt>
                <c:pt idx="857">
                  <c:v>52.611992268262</c:v>
                </c:pt>
                <c:pt idx="858">
                  <c:v>51.259143332949598</c:v>
                </c:pt>
                <c:pt idx="859">
                  <c:v>49.905459908061403</c:v>
                </c:pt>
                <c:pt idx="860">
                  <c:v>48.452215014490001</c:v>
                </c:pt>
                <c:pt idx="861">
                  <c:v>47.212405401607</c:v>
                </c:pt>
                <c:pt idx="862">
                  <c:v>45.771431524692701</c:v>
                </c:pt>
                <c:pt idx="863">
                  <c:v>44.3985899244473</c:v>
                </c:pt>
                <c:pt idx="864">
                  <c:v>42.982200954741401</c:v>
                </c:pt>
                <c:pt idx="865">
                  <c:v>41.680754457475899</c:v>
                </c:pt>
                <c:pt idx="866">
                  <c:v>40.306830538584499</c:v>
                </c:pt>
                <c:pt idx="867">
                  <c:v>39.044011207834501</c:v>
                </c:pt>
                <c:pt idx="868">
                  <c:v>37.700272389814401</c:v>
                </c:pt>
                <c:pt idx="869">
                  <c:v>36.573132139838201</c:v>
                </c:pt>
                <c:pt idx="870">
                  <c:v>35.286300891018698</c:v>
                </c:pt>
                <c:pt idx="871">
                  <c:v>34.067470013512903</c:v>
                </c:pt>
                <c:pt idx="872">
                  <c:v>32.838493530450798</c:v>
                </c:pt>
                <c:pt idx="873">
                  <c:v>31.730611256809201</c:v>
                </c:pt>
                <c:pt idx="874">
                  <c:v>30.659783396734198</c:v>
                </c:pt>
                <c:pt idx="875">
                  <c:v>29.541852976798602</c:v>
                </c:pt>
                <c:pt idx="876">
                  <c:v>28.607489769969401</c:v>
                </c:pt>
                <c:pt idx="877">
                  <c:v>27.541583880903801</c:v>
                </c:pt>
                <c:pt idx="878">
                  <c:v>26.465756228364199</c:v>
                </c:pt>
                <c:pt idx="879">
                  <c:v>25.516989441984499</c:v>
                </c:pt>
                <c:pt idx="880">
                  <c:v>24.578739788152799</c:v>
                </c:pt>
                <c:pt idx="881">
                  <c:v>23.644659802838099</c:v>
                </c:pt>
                <c:pt idx="882">
                  <c:v>22.644815673377</c:v>
                </c:pt>
                <c:pt idx="883">
                  <c:v>21.720437288329698</c:v>
                </c:pt>
                <c:pt idx="884">
                  <c:v>20.796439642798099</c:v>
                </c:pt>
                <c:pt idx="885">
                  <c:v>19.8019416430867</c:v>
                </c:pt>
                <c:pt idx="886">
                  <c:v>18.852568399425</c:v>
                </c:pt>
                <c:pt idx="887">
                  <c:v>17.8504238753337</c:v>
                </c:pt>
                <c:pt idx="888">
                  <c:v>16.915171180988501</c:v>
                </c:pt>
                <c:pt idx="889">
                  <c:v>15.972838484940899</c:v>
                </c:pt>
                <c:pt idx="890">
                  <c:v>15.0223955425661</c:v>
                </c:pt>
                <c:pt idx="891">
                  <c:v>13.992761025538</c:v>
                </c:pt>
                <c:pt idx="892">
                  <c:v>13.0285731001616</c:v>
                </c:pt>
                <c:pt idx="893">
                  <c:v>12.024254387062101</c:v>
                </c:pt>
                <c:pt idx="894">
                  <c:v>10.9702549076948</c:v>
                </c:pt>
                <c:pt idx="895">
                  <c:v>9.9832644744880099</c:v>
                </c:pt>
                <c:pt idx="896">
                  <c:v>8.9088062805803201</c:v>
                </c:pt>
                <c:pt idx="897">
                  <c:v>7.9067085271999797</c:v>
                </c:pt>
                <c:pt idx="898">
                  <c:v>6.8210149134830402</c:v>
                </c:pt>
                <c:pt idx="899">
                  <c:v>5.8780650186180301</c:v>
                </c:pt>
                <c:pt idx="900">
                  <c:v>4.7719956759893103</c:v>
                </c:pt>
                <c:pt idx="901">
                  <c:v>3.6745925984911598</c:v>
                </c:pt>
                <c:pt idx="902">
                  <c:v>2.6317432092649402</c:v>
                </c:pt>
                <c:pt idx="903">
                  <c:v>1.49512729177834</c:v>
                </c:pt>
                <c:pt idx="904">
                  <c:v>0.43157011318836402</c:v>
                </c:pt>
                <c:pt idx="905">
                  <c:v>-0.63890112803988897</c:v>
                </c:pt>
                <c:pt idx="906">
                  <c:v>-1.7155052148516301</c:v>
                </c:pt>
                <c:pt idx="907">
                  <c:v>-2.8823360132765599</c:v>
                </c:pt>
                <c:pt idx="908">
                  <c:v>-4.0382251051277098</c:v>
                </c:pt>
                <c:pt idx="909">
                  <c:v>-5.2282734700871698</c:v>
                </c:pt>
                <c:pt idx="910">
                  <c:v>-6.3406098362754602</c:v>
                </c:pt>
                <c:pt idx="911">
                  <c:v>-7.4599433068498104</c:v>
                </c:pt>
                <c:pt idx="912">
                  <c:v>-8.6756362236342</c:v>
                </c:pt>
                <c:pt idx="913">
                  <c:v>-9.9003037749827705</c:v>
                </c:pt>
                <c:pt idx="914">
                  <c:v>-10.957281677050799</c:v>
                </c:pt>
                <c:pt idx="915">
                  <c:v>-12.199566457544</c:v>
                </c:pt>
                <c:pt idx="916">
                  <c:v>-13.388025159086901</c:v>
                </c:pt>
                <c:pt idx="917">
                  <c:v>-14.553130367133599</c:v>
                </c:pt>
                <c:pt idx="918">
                  <c:v>-15.8117534861126</c:v>
                </c:pt>
                <c:pt idx="919">
                  <c:v>-17.067003023606301</c:v>
                </c:pt>
                <c:pt idx="920">
                  <c:v>-18.141184172554901</c:v>
                </c:pt>
                <c:pt idx="921">
                  <c:v>-19.301803389546599</c:v>
                </c:pt>
                <c:pt idx="922">
                  <c:v>-20.548079504965099</c:v>
                </c:pt>
                <c:pt idx="923">
                  <c:v>-21.7290257526993</c:v>
                </c:pt>
                <c:pt idx="924">
                  <c:v>-22.9681396415146</c:v>
                </c:pt>
                <c:pt idx="925">
                  <c:v>-24.118223242262999</c:v>
                </c:pt>
                <c:pt idx="926">
                  <c:v>-25.2664956464874</c:v>
                </c:pt>
                <c:pt idx="927">
                  <c:v>-26.4938773952261</c:v>
                </c:pt>
                <c:pt idx="928">
                  <c:v>-27.630334318406401</c:v>
                </c:pt>
                <c:pt idx="929">
                  <c:v>-28.769716253015499</c:v>
                </c:pt>
                <c:pt idx="930">
                  <c:v>-29.996200497204399</c:v>
                </c:pt>
                <c:pt idx="931">
                  <c:v>-31.1674763188513</c:v>
                </c:pt>
                <c:pt idx="932">
                  <c:v>-32.298914951465399</c:v>
                </c:pt>
                <c:pt idx="933">
                  <c:v>-33.426564892820501</c:v>
                </c:pt>
                <c:pt idx="934">
                  <c:v>-34.722770118051599</c:v>
                </c:pt>
                <c:pt idx="935">
                  <c:v>-35.756985605005703</c:v>
                </c:pt>
                <c:pt idx="936">
                  <c:v>-36.876858251861997</c:v>
                </c:pt>
                <c:pt idx="937">
                  <c:v>-38.080659625440703</c:v>
                </c:pt>
                <c:pt idx="938">
                  <c:v>-39.2622057115262</c:v>
                </c:pt>
                <c:pt idx="939">
                  <c:v>-40.457731502423897</c:v>
                </c:pt>
                <c:pt idx="940">
                  <c:v>-41.564143661109497</c:v>
                </c:pt>
                <c:pt idx="941">
                  <c:v>-42.672284610529097</c:v>
                </c:pt>
                <c:pt idx="942">
                  <c:v>-43.8618446607937</c:v>
                </c:pt>
                <c:pt idx="943">
                  <c:v>-44.9641854611234</c:v>
                </c:pt>
                <c:pt idx="944">
                  <c:v>-46.064549056780002</c:v>
                </c:pt>
                <c:pt idx="945">
                  <c:v>-47.247977283961198</c:v>
                </c:pt>
                <c:pt idx="946">
                  <c:v>-48.422660472267403</c:v>
                </c:pt>
                <c:pt idx="947">
                  <c:v>-49.517922387957903</c:v>
                </c:pt>
                <c:pt idx="948">
                  <c:v>-50.696332012188201</c:v>
                </c:pt>
                <c:pt idx="949">
                  <c:v>-51.787356261344897</c:v>
                </c:pt>
                <c:pt idx="950">
                  <c:v>-52.8735615770359</c:v>
                </c:pt>
                <c:pt idx="951">
                  <c:v>-53.958985902418902</c:v>
                </c:pt>
                <c:pt idx="952">
                  <c:v>-55.125497501929303</c:v>
                </c:pt>
                <c:pt idx="953">
                  <c:v>-56.2562436147592</c:v>
                </c:pt>
                <c:pt idx="954">
                  <c:v>-57.417653358273597</c:v>
                </c:pt>
                <c:pt idx="955">
                  <c:v>-58.495051596954902</c:v>
                </c:pt>
                <c:pt idx="956">
                  <c:v>-59.570804584363003</c:v>
                </c:pt>
                <c:pt idx="957">
                  <c:v>-60.726780680754104</c:v>
                </c:pt>
                <c:pt idx="958">
                  <c:v>-61.797182680663099</c:v>
                </c:pt>
                <c:pt idx="959">
                  <c:v>-62.864992200811102</c:v>
                </c:pt>
                <c:pt idx="960">
                  <c:v>-63.929013018261998</c:v>
                </c:pt>
                <c:pt idx="961">
                  <c:v>-65.118163322416706</c:v>
                </c:pt>
                <c:pt idx="962">
                  <c:v>-66.179425935223605</c:v>
                </c:pt>
                <c:pt idx="963">
                  <c:v>-67.318236049187604</c:v>
                </c:pt>
                <c:pt idx="964">
                  <c:v>-68.373117459526298</c:v>
                </c:pt>
                <c:pt idx="965">
                  <c:v>-69.426353639394506</c:v>
                </c:pt>
                <c:pt idx="966">
                  <c:v>-70.396691260315194</c:v>
                </c:pt>
                <c:pt idx="967">
                  <c:v>-71.604939617775699</c:v>
                </c:pt>
                <c:pt idx="968">
                  <c:v>-72.703629475077094</c:v>
                </c:pt>
                <c:pt idx="969">
                  <c:v>-73.828979567896994</c:v>
                </c:pt>
                <c:pt idx="970">
                  <c:v>-74.871431025029807</c:v>
                </c:pt>
                <c:pt idx="971">
                  <c:v>-75.910342731398103</c:v>
                </c:pt>
                <c:pt idx="972">
                  <c:v>-76.946578955003602</c:v>
                </c:pt>
                <c:pt idx="973">
                  <c:v>-78.060279913511494</c:v>
                </c:pt>
                <c:pt idx="974">
                  <c:v>-79.094539154383298</c:v>
                </c:pt>
                <c:pt idx="975">
                  <c:v>-80.125092604388698</c:v>
                </c:pt>
                <c:pt idx="976">
                  <c:v>-81.272430970668793</c:v>
                </c:pt>
                <c:pt idx="977">
                  <c:v>-82.293927511265096</c:v>
                </c:pt>
                <c:pt idx="978">
                  <c:v>-83.3161226149263</c:v>
                </c:pt>
                <c:pt idx="979">
                  <c:v>-84.413189702895494</c:v>
                </c:pt>
                <c:pt idx="980">
                  <c:v>-85.428305194369599</c:v>
                </c:pt>
                <c:pt idx="981">
                  <c:v>-86.363978826519897</c:v>
                </c:pt>
                <c:pt idx="982">
                  <c:v>-87.531348272267294</c:v>
                </c:pt>
                <c:pt idx="983">
                  <c:v>-88.582493823394003</c:v>
                </c:pt>
                <c:pt idx="984">
                  <c:v>-89.588469798726294</c:v>
                </c:pt>
                <c:pt idx="985">
                  <c:v>-90.668287721527307</c:v>
                </c:pt>
                <c:pt idx="986">
                  <c:v>-91.666852228689805</c:v>
                </c:pt>
                <c:pt idx="987">
                  <c:v>-92.665582962946303</c:v>
                </c:pt>
                <c:pt idx="988">
                  <c:v>-93.739884135835396</c:v>
                </c:pt>
                <c:pt idx="989">
                  <c:v>-94.733962047617894</c:v>
                </c:pt>
                <c:pt idx="990">
                  <c:v>-95.719846927451698</c:v>
                </c:pt>
                <c:pt idx="991">
                  <c:v>-96.783299251723193</c:v>
                </c:pt>
                <c:pt idx="992">
                  <c:v>-97.766094034964397</c:v>
                </c:pt>
                <c:pt idx="993">
                  <c:v>-98.746545230447794</c:v>
                </c:pt>
                <c:pt idx="994">
                  <c:v>-99.799192957845904</c:v>
                </c:pt>
                <c:pt idx="995">
                  <c:v>-100.776021606399</c:v>
                </c:pt>
                <c:pt idx="996">
                  <c:v>-101.74819723848699</c:v>
                </c:pt>
                <c:pt idx="997">
                  <c:v>-102.79265243707999</c:v>
                </c:pt>
                <c:pt idx="998">
                  <c:v>-103.795374327798</c:v>
                </c:pt>
                <c:pt idx="999">
                  <c:v>-104.76512380122399</c:v>
                </c:pt>
                <c:pt idx="1000">
                  <c:v>-105.805790628498</c:v>
                </c:pt>
                <c:pt idx="1001">
                  <c:v>-106.75430041295201</c:v>
                </c:pt>
                <c:pt idx="1002">
                  <c:v>-107.700667083065</c:v>
                </c:pt>
                <c:pt idx="1003">
                  <c:v>-108.73511942576501</c:v>
                </c:pt>
                <c:pt idx="1004">
                  <c:v>-109.69037818973599</c:v>
                </c:pt>
                <c:pt idx="1005">
                  <c:v>-110.63563222204201</c:v>
                </c:pt>
                <c:pt idx="1006">
                  <c:v>-111.663725340407</c:v>
                </c:pt>
                <c:pt idx="1007">
                  <c:v>-112.680727118555</c:v>
                </c:pt>
                <c:pt idx="1008">
                  <c:v>-113.622856845398</c:v>
                </c:pt>
                <c:pt idx="1009">
                  <c:v>-114.62985433844401</c:v>
                </c:pt>
                <c:pt idx="1010">
                  <c:v>-115.55860568513999</c:v>
                </c:pt>
                <c:pt idx="1011">
                  <c:v>-116.476571269139</c:v>
                </c:pt>
                <c:pt idx="1012">
                  <c:v>-117.451626416305</c:v>
                </c:pt>
                <c:pt idx="1013">
                  <c:v>-118.42188498522</c:v>
                </c:pt>
                <c:pt idx="1014">
                  <c:v>-119.303586851872</c:v>
                </c:pt>
                <c:pt idx="1015">
                  <c:v>-120.172525385805</c:v>
                </c:pt>
                <c:pt idx="1016">
                  <c:v>-121.09047758905</c:v>
                </c:pt>
                <c:pt idx="1017">
                  <c:v>-121.922805800059</c:v>
                </c:pt>
                <c:pt idx="1018">
                  <c:v>-122.800891006737</c:v>
                </c:pt>
                <c:pt idx="1019">
                  <c:v>-123.597424563484</c:v>
                </c:pt>
                <c:pt idx="1020">
                  <c:v>-124.373900099281</c:v>
                </c:pt>
                <c:pt idx="1021">
                  <c:v>-125.170697205156</c:v>
                </c:pt>
                <c:pt idx="1022">
                  <c:v>-125.96669034865801</c:v>
                </c:pt>
                <c:pt idx="1023">
                  <c:v>-126.68241094179</c:v>
                </c:pt>
                <c:pt idx="1024">
                  <c:v>-127.420324670149</c:v>
                </c:pt>
                <c:pt idx="1025">
                  <c:v>-128.07437711794901</c:v>
                </c:pt>
                <c:pt idx="1026">
                  <c:v>-128.698235067247</c:v>
                </c:pt>
                <c:pt idx="1027">
                  <c:v>-129.28810948754401</c:v>
                </c:pt>
                <c:pt idx="1028">
                  <c:v>-129.93045443648501</c:v>
                </c:pt>
                <c:pt idx="1029">
                  <c:v>-130.44288957496599</c:v>
                </c:pt>
                <c:pt idx="1030">
                  <c:v>-130.91610718820201</c:v>
                </c:pt>
                <c:pt idx="1031">
                  <c:v>-131.372881182013</c:v>
                </c:pt>
                <c:pt idx="1032">
                  <c:v>-131.74506113943499</c:v>
                </c:pt>
                <c:pt idx="1033">
                  <c:v>-132.068267614782</c:v>
                </c:pt>
                <c:pt idx="1034">
                  <c:v>-132.35831199361999</c:v>
                </c:pt>
                <c:pt idx="1035">
                  <c:v>-132.568581537771</c:v>
                </c:pt>
                <c:pt idx="1036">
                  <c:v>-132.75250843128501</c:v>
                </c:pt>
                <c:pt idx="1037">
                  <c:v>-132.85029599730001</c:v>
                </c:pt>
                <c:pt idx="1038">
                  <c:v>-132.885573773018</c:v>
                </c:pt>
                <c:pt idx="1039">
                  <c:v>-132.857302951512</c:v>
                </c:pt>
                <c:pt idx="1040">
                  <c:v>-132.75279457281599</c:v>
                </c:pt>
                <c:pt idx="1041">
                  <c:v>-132.607771936978</c:v>
                </c:pt>
                <c:pt idx="1042">
                  <c:v>-132.352988671639</c:v>
                </c:pt>
                <c:pt idx="1043">
                  <c:v>-132.07307589899099</c:v>
                </c:pt>
                <c:pt idx="1044">
                  <c:v>-131.73558132325499</c:v>
                </c:pt>
                <c:pt idx="1045">
                  <c:v>-131.34542137729201</c:v>
                </c:pt>
                <c:pt idx="1046">
                  <c:v>-130.87619620240801</c:v>
                </c:pt>
                <c:pt idx="1047">
                  <c:v>-130.401627931858</c:v>
                </c:pt>
                <c:pt idx="1048">
                  <c:v>-129.88926688907199</c:v>
                </c:pt>
                <c:pt idx="1049">
                  <c:v>-129.30056494210899</c:v>
                </c:pt>
                <c:pt idx="1050">
                  <c:v>-128.72315549430601</c:v>
                </c:pt>
                <c:pt idx="1051">
                  <c:v>-128.091967352457</c:v>
                </c:pt>
                <c:pt idx="1052">
                  <c:v>-127.418705297823</c:v>
                </c:pt>
                <c:pt idx="1053">
                  <c:v>-126.77699420097601</c:v>
                </c:pt>
                <c:pt idx="1054">
                  <c:v>-126.130595422818</c:v>
                </c:pt>
                <c:pt idx="1055">
                  <c:v>-125.432117849509</c:v>
                </c:pt>
                <c:pt idx="1056">
                  <c:v>-124.823499949604</c:v>
                </c:pt>
                <c:pt idx="1057">
                  <c:v>-124.09439243296001</c:v>
                </c:pt>
                <c:pt idx="1058">
                  <c:v>-123.310979735636</c:v>
                </c:pt>
                <c:pt idx="1059">
                  <c:v>-122.598467524462</c:v>
                </c:pt>
                <c:pt idx="1060">
                  <c:v>-121.872161401551</c:v>
                </c:pt>
                <c:pt idx="1061">
                  <c:v>-121.07609637727199</c:v>
                </c:pt>
                <c:pt idx="1062">
                  <c:v>-120.320259334189</c:v>
                </c:pt>
                <c:pt idx="1063">
                  <c:v>-119.548401949471</c:v>
                </c:pt>
                <c:pt idx="1064">
                  <c:v>-118.70678553427101</c:v>
                </c:pt>
                <c:pt idx="1065">
                  <c:v>-117.91754536802701</c:v>
                </c:pt>
                <c:pt idx="1066">
                  <c:v>-117.082096330301</c:v>
                </c:pt>
                <c:pt idx="1067">
                  <c:v>-116.211881818687</c:v>
                </c:pt>
                <c:pt idx="1068">
                  <c:v>-115.395689109515</c:v>
                </c:pt>
                <c:pt idx="1069">
                  <c:v>-114.56754833226699</c:v>
                </c:pt>
                <c:pt idx="1070">
                  <c:v>-113.66461467254101</c:v>
                </c:pt>
                <c:pt idx="1071">
                  <c:v>-112.881057441796</c:v>
                </c:pt>
                <c:pt idx="1072">
                  <c:v>-111.951918131683</c:v>
                </c:pt>
                <c:pt idx="1073">
                  <c:v>-111.047675866856</c:v>
                </c:pt>
                <c:pt idx="1074">
                  <c:v>-110.09896162958501</c:v>
                </c:pt>
                <c:pt idx="1075">
                  <c:v>-109.205299568166</c:v>
                </c:pt>
                <c:pt idx="1076">
                  <c:v>-108.30442565370601</c:v>
                </c:pt>
                <c:pt idx="1077">
                  <c:v>-107.328758739747</c:v>
                </c:pt>
                <c:pt idx="1078">
                  <c:v>-106.413461138418</c:v>
                </c:pt>
                <c:pt idx="1079">
                  <c:v>-105.419415522359</c:v>
                </c:pt>
                <c:pt idx="1080">
                  <c:v>-104.49064143353699</c:v>
                </c:pt>
                <c:pt idx="1081">
                  <c:v>-103.534871083016</c:v>
                </c:pt>
                <c:pt idx="1082">
                  <c:v>-102.527881016968</c:v>
                </c:pt>
                <c:pt idx="1083">
                  <c:v>-101.58710982154</c:v>
                </c:pt>
                <c:pt idx="1084">
                  <c:v>-100.642998779802</c:v>
                </c:pt>
                <c:pt idx="1085">
                  <c:v>-99.694683590518196</c:v>
                </c:pt>
                <c:pt idx="1086">
                  <c:v>-98.815678032031698</c:v>
                </c:pt>
                <c:pt idx="1087">
                  <c:v>-97.711429114292002</c:v>
                </c:pt>
                <c:pt idx="1088">
                  <c:v>-96.726762143397195</c:v>
                </c:pt>
                <c:pt idx="1089">
                  <c:v>-95.690992684842797</c:v>
                </c:pt>
                <c:pt idx="1090">
                  <c:v>-94.724615897799296</c:v>
                </c:pt>
                <c:pt idx="1091">
                  <c:v>-93.756544756076195</c:v>
                </c:pt>
                <c:pt idx="1092">
                  <c:v>-92.713099426376999</c:v>
                </c:pt>
                <c:pt idx="1093">
                  <c:v>-91.741024266356206</c:v>
                </c:pt>
                <c:pt idx="1094">
                  <c:v>-90.766307486330504</c:v>
                </c:pt>
                <c:pt idx="1095">
                  <c:v>-89.713042722856201</c:v>
                </c:pt>
                <c:pt idx="1096">
                  <c:v>-88.732734895049404</c:v>
                </c:pt>
                <c:pt idx="1097">
                  <c:v>-87.754048101976906</c:v>
                </c:pt>
                <c:pt idx="1098">
                  <c:v>-86.699489042726199</c:v>
                </c:pt>
                <c:pt idx="1099">
                  <c:v>-85.717496465837499</c:v>
                </c:pt>
                <c:pt idx="1100">
                  <c:v>-84.661443131046795</c:v>
                </c:pt>
                <c:pt idx="1101">
                  <c:v>-83.829734812221801</c:v>
                </c:pt>
                <c:pt idx="1102">
                  <c:v>-82.691046504733293</c:v>
                </c:pt>
                <c:pt idx="1103">
                  <c:v>-81.7295220563215</c:v>
                </c:pt>
                <c:pt idx="1104">
                  <c:v>-80.667887255199602</c:v>
                </c:pt>
                <c:pt idx="1105">
                  <c:v>-79.678037771271306</c:v>
                </c:pt>
                <c:pt idx="1106">
                  <c:v>-78.6885543607209</c:v>
                </c:pt>
                <c:pt idx="1107">
                  <c:v>-77.622949532033303</c:v>
                </c:pt>
                <c:pt idx="1108">
                  <c:v>-76.630492246304399</c:v>
                </c:pt>
                <c:pt idx="1109">
                  <c:v>-75.636423542842095</c:v>
                </c:pt>
                <c:pt idx="1110">
                  <c:v>-74.566150367731794</c:v>
                </c:pt>
                <c:pt idx="1111">
                  <c:v>-73.591085379581102</c:v>
                </c:pt>
                <c:pt idx="1112">
                  <c:v>-72.601737934221703</c:v>
                </c:pt>
                <c:pt idx="1113">
                  <c:v>-71.614651111940304</c:v>
                </c:pt>
                <c:pt idx="1114">
                  <c:v>-70.557907561212602</c:v>
                </c:pt>
                <c:pt idx="1115">
                  <c:v>-69.581855369548194</c:v>
                </c:pt>
                <c:pt idx="1116">
                  <c:v>-68.614328254399695</c:v>
                </c:pt>
                <c:pt idx="1117">
                  <c:v>-67.579204875723505</c:v>
                </c:pt>
                <c:pt idx="1118">
                  <c:v>-66.618714141323593</c:v>
                </c:pt>
                <c:pt idx="1119">
                  <c:v>-65.602735714886904</c:v>
                </c:pt>
                <c:pt idx="1120">
                  <c:v>-64.665222252159893</c:v>
                </c:pt>
                <c:pt idx="1121">
                  <c:v>-63.731946921739102</c:v>
                </c:pt>
                <c:pt idx="1122">
                  <c:v>-62.802577704493501</c:v>
                </c:pt>
                <c:pt idx="1123">
                  <c:v>-61.8029706461271</c:v>
                </c:pt>
                <c:pt idx="1124">
                  <c:v>-60.8798510640991</c:v>
                </c:pt>
                <c:pt idx="1125">
                  <c:v>-59.890199641423102</c:v>
                </c:pt>
                <c:pt idx="1126">
                  <c:v>-59.153637541818597</c:v>
                </c:pt>
                <c:pt idx="1127">
                  <c:v>-58.2522898246647</c:v>
                </c:pt>
                <c:pt idx="1128">
                  <c:v>-57.287251977139398</c:v>
                </c:pt>
                <c:pt idx="1129">
                  <c:v>-56.396274936248098</c:v>
                </c:pt>
                <c:pt idx="1130">
                  <c:v>-55.579773740510802</c:v>
                </c:pt>
                <c:pt idx="1131">
                  <c:v>-54.702507177296503</c:v>
                </c:pt>
                <c:pt idx="1132">
                  <c:v>-53.699305712131597</c:v>
                </c:pt>
                <c:pt idx="1133">
                  <c:v>-52.776527162622898</c:v>
                </c:pt>
                <c:pt idx="1134">
                  <c:v>-51.918156442167501</c:v>
                </c:pt>
                <c:pt idx="1135">
                  <c:v>-51.001945047238898</c:v>
                </c:pt>
                <c:pt idx="1136">
                  <c:v>-50.159179318694001</c:v>
                </c:pt>
                <c:pt idx="1137">
                  <c:v>-49.2575426325539</c:v>
                </c:pt>
                <c:pt idx="1138">
                  <c:v>-48.430547888707501</c:v>
                </c:pt>
                <c:pt idx="1139">
                  <c:v>-47.610017784343299</c:v>
                </c:pt>
                <c:pt idx="1140">
                  <c:v>-46.796733573434899</c:v>
                </c:pt>
                <c:pt idx="1141">
                  <c:v>-45.824506863883997</c:v>
                </c:pt>
                <c:pt idx="1142">
                  <c:v>-45.022257387445499</c:v>
                </c:pt>
                <c:pt idx="1143">
                  <c:v>-44.167352693356897</c:v>
                </c:pt>
                <c:pt idx="1144">
                  <c:v>-43.386142796983002</c:v>
                </c:pt>
                <c:pt idx="1145">
                  <c:v>-42.6142393077725</c:v>
                </c:pt>
                <c:pt idx="1146">
                  <c:v>-41.849581729604097</c:v>
                </c:pt>
                <c:pt idx="1147">
                  <c:v>-41.035276656902703</c:v>
                </c:pt>
                <c:pt idx="1148">
                  <c:v>-40.263959311413899</c:v>
                </c:pt>
                <c:pt idx="1149">
                  <c:v>-39.5250774527358</c:v>
                </c:pt>
                <c:pt idx="1150">
                  <c:v>-38.739555838570602</c:v>
                </c:pt>
                <c:pt idx="1151">
                  <c:v>-38.0173923070816</c:v>
                </c:pt>
                <c:pt idx="1152">
                  <c:v>-37.250317530717901</c:v>
                </c:pt>
                <c:pt idx="1153">
                  <c:v>-36.547548112061101</c:v>
                </c:pt>
                <c:pt idx="1154">
                  <c:v>-35.852024607582401</c:v>
                </c:pt>
                <c:pt idx="1155">
                  <c:v>-35.164245013039</c:v>
                </c:pt>
                <c:pt idx="1156">
                  <c:v>-34.452866951153297</c:v>
                </c:pt>
                <c:pt idx="1157">
                  <c:v>-33.725776501217702</c:v>
                </c:pt>
                <c:pt idx="1158">
                  <c:v>-33.058172196255299</c:v>
                </c:pt>
                <c:pt idx="1159">
                  <c:v>-32.348498334106402</c:v>
                </c:pt>
                <c:pt idx="1160">
                  <c:v>-31.6958008523013</c:v>
                </c:pt>
                <c:pt idx="1161">
                  <c:v>-31.098019279724799</c:v>
                </c:pt>
                <c:pt idx="1162">
                  <c:v>-30.356895638504401</c:v>
                </c:pt>
                <c:pt idx="1163">
                  <c:v>-29.756497282628501</c:v>
                </c:pt>
                <c:pt idx="1164">
                  <c:v>-29.130771768743202</c:v>
                </c:pt>
                <c:pt idx="1165">
                  <c:v>-28.4607501620976</c:v>
                </c:pt>
                <c:pt idx="1166">
                  <c:v>-27.8916690030129</c:v>
                </c:pt>
                <c:pt idx="1167">
                  <c:v>-27.1846801829114</c:v>
                </c:pt>
                <c:pt idx="1168">
                  <c:v>-26.577069308133002</c:v>
                </c:pt>
                <c:pt idx="1169">
                  <c:v>-25.9751418671373</c:v>
                </c:pt>
                <c:pt idx="1170">
                  <c:v>-25.374859825762002</c:v>
                </c:pt>
                <c:pt idx="1171">
                  <c:v>-24.7628204803434</c:v>
                </c:pt>
                <c:pt idx="1172">
                  <c:v>-24.176498090170899</c:v>
                </c:pt>
                <c:pt idx="1173">
                  <c:v>-23.594047614653</c:v>
                </c:pt>
                <c:pt idx="1174">
                  <c:v>-22.969278471002301</c:v>
                </c:pt>
                <c:pt idx="1175">
                  <c:v>-22.393907815384999</c:v>
                </c:pt>
                <c:pt idx="1176">
                  <c:v>-21.867154415475699</c:v>
                </c:pt>
                <c:pt idx="1177">
                  <c:v>-21.219626771725402</c:v>
                </c:pt>
                <c:pt idx="1178">
                  <c:v>-20.671579974763102</c:v>
                </c:pt>
                <c:pt idx="1179">
                  <c:v>-20.122932404350198</c:v>
                </c:pt>
                <c:pt idx="1180">
                  <c:v>-19.5377326868831</c:v>
                </c:pt>
                <c:pt idx="1181">
                  <c:v>-18.998557486244</c:v>
                </c:pt>
                <c:pt idx="1182">
                  <c:v>-18.461891956047602</c:v>
                </c:pt>
                <c:pt idx="1183">
                  <c:v>-17.889621524844198</c:v>
                </c:pt>
                <c:pt idx="1184">
                  <c:v>-17.366383441913499</c:v>
                </c:pt>
                <c:pt idx="1185">
                  <c:v>-16.849527089297101</c:v>
                </c:pt>
                <c:pt idx="1186">
                  <c:v>-16.327978871113601</c:v>
                </c:pt>
                <c:pt idx="1187">
                  <c:v>-15.8289542806528</c:v>
                </c:pt>
                <c:pt idx="1188">
                  <c:v>-15.336194170690501</c:v>
                </c:pt>
                <c:pt idx="1189">
                  <c:v>-14.8111201818999</c:v>
                </c:pt>
                <c:pt idx="1190">
                  <c:v>-14.3300932915337</c:v>
                </c:pt>
                <c:pt idx="1191">
                  <c:v>-13.855780142294201</c:v>
                </c:pt>
                <c:pt idx="1192">
                  <c:v>-13.3877657354896</c:v>
                </c:pt>
                <c:pt idx="1193">
                  <c:v>-12.9488289296517</c:v>
                </c:pt>
                <c:pt idx="1194">
                  <c:v>-12.4955555343128</c:v>
                </c:pt>
                <c:pt idx="1195">
                  <c:v>-12.019523845044001</c:v>
                </c:pt>
                <c:pt idx="1196">
                  <c:v>-11.588852826154399</c:v>
                </c:pt>
                <c:pt idx="1197">
                  <c:v>-11.1703301446293</c:v>
                </c:pt>
                <c:pt idx="1198">
                  <c:v>-10.7574079583247</c:v>
                </c:pt>
                <c:pt idx="1199">
                  <c:v>-10.3204482080349</c:v>
                </c:pt>
                <c:pt idx="1200">
                  <c:v>-9.9176479969738303</c:v>
                </c:pt>
                <c:pt idx="1201">
                  <c:v>-9.5623727272253198</c:v>
                </c:pt>
                <c:pt idx="1202">
                  <c:v>-9.1757100901753592</c:v>
                </c:pt>
                <c:pt idx="1203">
                  <c:v>-8.7920894131755603</c:v>
                </c:pt>
                <c:pt idx="1204">
                  <c:v>-8.3873559306779999</c:v>
                </c:pt>
                <c:pt idx="1205">
                  <c:v>-8.0218503661599296</c:v>
                </c:pt>
                <c:pt idx="1206">
                  <c:v>-7.6643721106549503</c:v>
                </c:pt>
                <c:pt idx="1207">
                  <c:v>-7.2895701159319701</c:v>
                </c:pt>
                <c:pt idx="1208">
                  <c:v>-6.9948311626221402</c:v>
                </c:pt>
                <c:pt idx="1209">
                  <c:v>-6.6649749100082403</c:v>
                </c:pt>
                <c:pt idx="1210">
                  <c:v>-6.3193574368609502</c:v>
                </c:pt>
                <c:pt idx="1211">
                  <c:v>-6.0059708294609901</c:v>
                </c:pt>
                <c:pt idx="1212">
                  <c:v>-5.6738152033762201</c:v>
                </c:pt>
                <c:pt idx="1213">
                  <c:v>-5.3966487380118302</c:v>
                </c:pt>
                <c:pt idx="1214">
                  <c:v>-5.0795174924329602</c:v>
                </c:pt>
                <c:pt idx="1215">
                  <c:v>-4.7890995445004396</c:v>
                </c:pt>
                <c:pt idx="1216">
                  <c:v>-4.5196344505111004</c:v>
                </c:pt>
                <c:pt idx="1217">
                  <c:v>-4.2389723237059602</c:v>
                </c:pt>
                <c:pt idx="1218">
                  <c:v>-3.9634957389687901</c:v>
                </c:pt>
                <c:pt idx="1219">
                  <c:v>-3.6926724435484499</c:v>
                </c:pt>
                <c:pt idx="1220">
                  <c:v>-3.4059219080759999</c:v>
                </c:pt>
                <c:pt idx="1221">
                  <c:v>-3.1263344536302902</c:v>
                </c:pt>
                <c:pt idx="1222">
                  <c:v>-2.8958524069234599</c:v>
                </c:pt>
                <c:pt idx="1223">
                  <c:v>-2.6575005685792599</c:v>
                </c:pt>
                <c:pt idx="1224">
                  <c:v>-2.42410400098015</c:v>
                </c:pt>
                <c:pt idx="1225">
                  <c:v>-2.1979535389227798</c:v>
                </c:pt>
                <c:pt idx="1226">
                  <c:v>-1.9663787947348701</c:v>
                </c:pt>
                <c:pt idx="1227">
                  <c:v>-1.7631287224316201</c:v>
                </c:pt>
                <c:pt idx="1228">
                  <c:v>-1.56778878609487</c:v>
                </c:pt>
                <c:pt idx="1229">
                  <c:v>-1.36719058512236</c:v>
                </c:pt>
                <c:pt idx="1230">
                  <c:v>-1.1883691950304101</c:v>
                </c:pt>
                <c:pt idx="1231">
                  <c:v>-1.1818583973135099</c:v>
                </c:pt>
                <c:pt idx="1232">
                  <c:v>-1.01664114985233</c:v>
                </c:pt>
                <c:pt idx="1233">
                  <c:v>-0.87002690903869095</c:v>
                </c:pt>
                <c:pt idx="1234">
                  <c:v>-0.73087357581217405</c:v>
                </c:pt>
                <c:pt idx="1235">
                  <c:v>-0.58765827742774401</c:v>
                </c:pt>
                <c:pt idx="1236">
                  <c:v>-0.46209873006579699</c:v>
                </c:pt>
                <c:pt idx="1237">
                  <c:v>-0.339131978375109</c:v>
                </c:pt>
                <c:pt idx="1238">
                  <c:v>-0.16474493695997799</c:v>
                </c:pt>
                <c:pt idx="1239">
                  <c:v>-4.7344558713482601E-2</c:v>
                </c:pt>
                <c:pt idx="1240">
                  <c:v>7.2057225454835894E-2</c:v>
                </c:pt>
                <c:pt idx="1241">
                  <c:v>0.17594680177842201</c:v>
                </c:pt>
                <c:pt idx="1242">
                  <c:v>0.27596428539479601</c:v>
                </c:pt>
                <c:pt idx="1243">
                  <c:v>0.37358920448477601</c:v>
                </c:pt>
                <c:pt idx="1244">
                  <c:v>0.46750803560163601</c:v>
                </c:pt>
                <c:pt idx="1245">
                  <c:v>0.565156802481114</c:v>
                </c:pt>
                <c:pt idx="1246">
                  <c:v>0.71886577795634599</c:v>
                </c:pt>
                <c:pt idx="1247">
                  <c:v>0.81412197455068802</c:v>
                </c:pt>
                <c:pt idx="1248">
                  <c:v>0.89835329855647605</c:v>
                </c:pt>
                <c:pt idx="1249">
                  <c:v>0.979576792237973</c:v>
                </c:pt>
                <c:pt idx="1250">
                  <c:v>1.06288467487449</c:v>
                </c:pt>
                <c:pt idx="1251">
                  <c:v>1.1343864140470501</c:v>
                </c:pt>
                <c:pt idx="1252">
                  <c:v>1.2065272505072999</c:v>
                </c:pt>
                <c:pt idx="1253">
                  <c:v>1.28889303449222</c:v>
                </c:pt>
                <c:pt idx="1254">
                  <c:v>1.3519035255818399</c:v>
                </c:pt>
                <c:pt idx="1255">
                  <c:v>1.4131024575929301</c:v>
                </c:pt>
                <c:pt idx="1256">
                  <c:v>1.4702632754745699</c:v>
                </c:pt>
                <c:pt idx="1257">
                  <c:v>1.5271159010359101</c:v>
                </c:pt>
                <c:pt idx="1258">
                  <c:v>1.57405692440832</c:v>
                </c:pt>
                <c:pt idx="1259">
                  <c:v>1.6218860334415599</c:v>
                </c:pt>
                <c:pt idx="1260">
                  <c:v>1.6620300983182299</c:v>
                </c:pt>
                <c:pt idx="1261">
                  <c:v>1.67579676527959</c:v>
                </c:pt>
                <c:pt idx="1262">
                  <c:v>1.7094271129316601</c:v>
                </c:pt>
                <c:pt idx="1263">
                  <c:v>1.7460060888576301</c:v>
                </c:pt>
                <c:pt idx="1264">
                  <c:v>1.7815309376628401</c:v>
                </c:pt>
                <c:pt idx="1265">
                  <c:v>1.81814410468497</c:v>
                </c:pt>
                <c:pt idx="1266">
                  <c:v>1.8509443320739301</c:v>
                </c:pt>
                <c:pt idx="1267">
                  <c:v>1.8836615359840601</c:v>
                </c:pt>
                <c:pt idx="1268">
                  <c:v>1.8788580605604399</c:v>
                </c:pt>
                <c:pt idx="1269">
                  <c:v>1.90901664060881</c:v>
                </c:pt>
                <c:pt idx="1270">
                  <c:v>1.94012246924395</c:v>
                </c:pt>
                <c:pt idx="1271">
                  <c:v>1.97192654437805</c:v>
                </c:pt>
                <c:pt idx="1272">
                  <c:v>2.0049849304827201</c:v>
                </c:pt>
                <c:pt idx="1273">
                  <c:v>2.0351776604827898</c:v>
                </c:pt>
                <c:pt idx="1274">
                  <c:v>2.0633928171118399</c:v>
                </c:pt>
                <c:pt idx="1275">
                  <c:v>2.0957871100590002</c:v>
                </c:pt>
                <c:pt idx="1276">
                  <c:v>2.0665649045662802</c:v>
                </c:pt>
                <c:pt idx="1277">
                  <c:v>2.0940329569001199</c:v>
                </c:pt>
                <c:pt idx="1278">
                  <c:v>2.1236195833699698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A-0942-821B-BF02DBB3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6496"/>
        <c:axId val="88962704"/>
      </c:scatterChart>
      <c:valAx>
        <c:axId val="1258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62704"/>
        <c:crosses val="autoZero"/>
        <c:crossBetween val="midCat"/>
      </c:valAx>
      <c:valAx>
        <c:axId val="889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Demo!$Q$1</c:f>
              <c:strCache>
                <c:ptCount val="1"/>
                <c:pt idx="0">
                  <c:v>algo_vel_x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Demo!$Q$2:$Q$1280</c:f>
              <c:numCache>
                <c:formatCode>General</c:formatCode>
                <c:ptCount val="1279"/>
                <c:pt idx="0">
                  <c:v>1.3686860569388399</c:v>
                </c:pt>
                <c:pt idx="1">
                  <c:v>1.38385880574982</c:v>
                </c:pt>
                <c:pt idx="2">
                  <c:v>1.60427886960623</c:v>
                </c:pt>
                <c:pt idx="3">
                  <c:v>1.6829496966459201</c:v>
                </c:pt>
                <c:pt idx="4">
                  <c:v>1.8194769897961001</c:v>
                </c:pt>
                <c:pt idx="5">
                  <c:v>1.92438257074746</c:v>
                </c:pt>
                <c:pt idx="6">
                  <c:v>2.0206375022305099</c:v>
                </c:pt>
                <c:pt idx="7">
                  <c:v>2.1780294233804298</c:v>
                </c:pt>
                <c:pt idx="8">
                  <c:v>2.3252364350492698</c:v>
                </c:pt>
                <c:pt idx="9">
                  <c:v>2.4455321395316298</c:v>
                </c:pt>
                <c:pt idx="10">
                  <c:v>2.61132960888171</c:v>
                </c:pt>
                <c:pt idx="11">
                  <c:v>2.74924314058386</c:v>
                </c:pt>
                <c:pt idx="12">
                  <c:v>2.8776198067721399</c:v>
                </c:pt>
                <c:pt idx="13">
                  <c:v>3.0048164848290702</c:v>
                </c:pt>
                <c:pt idx="14">
                  <c:v>3.11352895866351</c:v>
                </c:pt>
                <c:pt idx="15">
                  <c:v>3.2126536050773402</c:v>
                </c:pt>
                <c:pt idx="16">
                  <c:v>3.2897742142522701</c:v>
                </c:pt>
                <c:pt idx="17">
                  <c:v>3.2716106353312502</c:v>
                </c:pt>
                <c:pt idx="18">
                  <c:v>3.22330325962638</c:v>
                </c:pt>
                <c:pt idx="19">
                  <c:v>3.16302763114368</c:v>
                </c:pt>
                <c:pt idx="20">
                  <c:v>3.1400563383335802</c:v>
                </c:pt>
                <c:pt idx="21">
                  <c:v>3.1730297095247999</c:v>
                </c:pt>
                <c:pt idx="22">
                  <c:v>3.21739563097894</c:v>
                </c:pt>
                <c:pt idx="23">
                  <c:v>3.1731746465199602</c:v>
                </c:pt>
                <c:pt idx="24">
                  <c:v>3.1550143795477901</c:v>
                </c:pt>
                <c:pt idx="25">
                  <c:v>3.2635639493167199</c:v>
                </c:pt>
                <c:pt idx="26">
                  <c:v>3.3476497235789702</c:v>
                </c:pt>
                <c:pt idx="27">
                  <c:v>3.4994765632591198</c:v>
                </c:pt>
                <c:pt idx="28">
                  <c:v>3.5928368688662098</c:v>
                </c:pt>
                <c:pt idx="29">
                  <c:v>3.7128923098873199</c:v>
                </c:pt>
                <c:pt idx="30">
                  <c:v>3.7992593573184399</c:v>
                </c:pt>
                <c:pt idx="31">
                  <c:v>3.9179870986232599</c:v>
                </c:pt>
                <c:pt idx="32">
                  <c:v>3.9850677104358998</c:v>
                </c:pt>
                <c:pt idx="33">
                  <c:v>4.1133477486465102</c:v>
                </c:pt>
                <c:pt idx="34">
                  <c:v>4.2165256970310896</c:v>
                </c:pt>
                <c:pt idx="35">
                  <c:v>4.3426603763255303</c:v>
                </c:pt>
                <c:pt idx="36">
                  <c:v>4.4668307823880902</c:v>
                </c:pt>
                <c:pt idx="37">
                  <c:v>4.5722368226726298</c:v>
                </c:pt>
                <c:pt idx="38">
                  <c:v>4.6659764834146804</c:v>
                </c:pt>
                <c:pt idx="39">
                  <c:v>4.7766371175410303</c:v>
                </c:pt>
                <c:pt idx="40">
                  <c:v>4.8693487394360204</c:v>
                </c:pt>
                <c:pt idx="41">
                  <c:v>4.9674799062525201</c:v>
                </c:pt>
                <c:pt idx="42">
                  <c:v>5.0839037654397501</c:v>
                </c:pt>
                <c:pt idx="43">
                  <c:v>5.1814228874327801</c:v>
                </c:pt>
                <c:pt idx="44">
                  <c:v>5.2853658393779703</c:v>
                </c:pt>
                <c:pt idx="45">
                  <c:v>5.3687147798907899</c:v>
                </c:pt>
                <c:pt idx="46">
                  <c:v>5.4293632396844496</c:v>
                </c:pt>
                <c:pt idx="47">
                  <c:v>5.4557407931663704</c:v>
                </c:pt>
                <c:pt idx="48">
                  <c:v>5.5360041853172897</c:v>
                </c:pt>
                <c:pt idx="49">
                  <c:v>5.6115818482004496</c:v>
                </c:pt>
                <c:pt idx="50">
                  <c:v>5.7088044649716396</c:v>
                </c:pt>
                <c:pt idx="51">
                  <c:v>5.7830686255996397</c:v>
                </c:pt>
                <c:pt idx="52">
                  <c:v>5.8207392755292604</c:v>
                </c:pt>
                <c:pt idx="53">
                  <c:v>5.8645403185077498</c:v>
                </c:pt>
                <c:pt idx="54">
                  <c:v>5.92872527411558</c:v>
                </c:pt>
                <c:pt idx="55">
                  <c:v>6.0084443264760496</c:v>
                </c:pt>
                <c:pt idx="56">
                  <c:v>6.0669763785606898</c:v>
                </c:pt>
                <c:pt idx="57">
                  <c:v>6.1147868489854904</c:v>
                </c:pt>
                <c:pt idx="58">
                  <c:v>6.1619272418906403</c:v>
                </c:pt>
                <c:pt idx="59">
                  <c:v>6.1554731862470398</c:v>
                </c:pt>
                <c:pt idx="60">
                  <c:v>6.1906830271792597</c:v>
                </c:pt>
                <c:pt idx="61">
                  <c:v>6.1959768938271598</c:v>
                </c:pt>
                <c:pt idx="62">
                  <c:v>6.2416729608002797</c:v>
                </c:pt>
                <c:pt idx="63">
                  <c:v>6.2638537369369498</c:v>
                </c:pt>
                <c:pt idx="64">
                  <c:v>6.2892969771487302</c:v>
                </c:pt>
                <c:pt idx="65">
                  <c:v>6.31845793678856</c:v>
                </c:pt>
                <c:pt idx="66">
                  <c:v>6.3424845293167698</c:v>
                </c:pt>
                <c:pt idx="67">
                  <c:v>6.4311077568948702</c:v>
                </c:pt>
                <c:pt idx="68">
                  <c:v>6.4761472470476704</c:v>
                </c:pt>
                <c:pt idx="69">
                  <c:v>6.4828364964936602</c:v>
                </c:pt>
                <c:pt idx="70">
                  <c:v>6.5847986374505503</c:v>
                </c:pt>
                <c:pt idx="71">
                  <c:v>6.5813256464197298</c:v>
                </c:pt>
                <c:pt idx="72">
                  <c:v>6.5671836184191701</c:v>
                </c:pt>
                <c:pt idx="73">
                  <c:v>6.6086094536446298</c:v>
                </c:pt>
                <c:pt idx="74">
                  <c:v>6.5898835075683202</c:v>
                </c:pt>
                <c:pt idx="75">
                  <c:v>6.5800547330097796</c:v>
                </c:pt>
                <c:pt idx="76">
                  <c:v>6.5910221989949198</c:v>
                </c:pt>
                <c:pt idx="77">
                  <c:v>6.5500249043160901</c:v>
                </c:pt>
                <c:pt idx="78">
                  <c:v>6.4681363431845398</c:v>
                </c:pt>
                <c:pt idx="79">
                  <c:v>6.44797685954165</c:v>
                </c:pt>
                <c:pt idx="80">
                  <c:v>6.4406961906318401</c:v>
                </c:pt>
                <c:pt idx="81">
                  <c:v>6.3743463645593703</c:v>
                </c:pt>
                <c:pt idx="82">
                  <c:v>6.2932773092659398</c:v>
                </c:pt>
                <c:pt idx="83">
                  <c:v>6.23803086867213</c:v>
                </c:pt>
                <c:pt idx="84">
                  <c:v>6.1643355722012698</c:v>
                </c:pt>
                <c:pt idx="85">
                  <c:v>6.0625852901799497</c:v>
                </c:pt>
                <c:pt idx="86">
                  <c:v>6.00513852435747</c:v>
                </c:pt>
                <c:pt idx="87">
                  <c:v>5.9601878831819599</c:v>
                </c:pt>
                <c:pt idx="88">
                  <c:v>5.9114744098349199</c:v>
                </c:pt>
                <c:pt idx="89">
                  <c:v>5.9484728848625696</c:v>
                </c:pt>
                <c:pt idx="90">
                  <c:v>5.9557995626431399</c:v>
                </c:pt>
                <c:pt idx="91">
                  <c:v>5.9658623843359999</c:v>
                </c:pt>
                <c:pt idx="92">
                  <c:v>5.9997790485522797</c:v>
                </c:pt>
                <c:pt idx="93">
                  <c:v>6.0693720266979696</c:v>
                </c:pt>
                <c:pt idx="94">
                  <c:v>6.1250470500553202</c:v>
                </c:pt>
                <c:pt idx="95">
                  <c:v>6.1433521493525998</c:v>
                </c:pt>
                <c:pt idx="96">
                  <c:v>6.1393458906855498</c:v>
                </c:pt>
                <c:pt idx="97">
                  <c:v>6.1286626732793197</c:v>
                </c:pt>
                <c:pt idx="98">
                  <c:v>6.1254080952318999</c:v>
                </c:pt>
                <c:pt idx="99">
                  <c:v>6.1150613153313298</c:v>
                </c:pt>
                <c:pt idx="100">
                  <c:v>6.0559943326535901</c:v>
                </c:pt>
                <c:pt idx="101">
                  <c:v>6.0384753794391903</c:v>
                </c:pt>
                <c:pt idx="102">
                  <c:v>6.0072978677838798</c:v>
                </c:pt>
                <c:pt idx="103">
                  <c:v>5.9834766260062597</c:v>
                </c:pt>
                <c:pt idx="104">
                  <c:v>5.9706228683749902</c:v>
                </c:pt>
                <c:pt idx="105">
                  <c:v>5.9636254178360701</c:v>
                </c:pt>
                <c:pt idx="106">
                  <c:v>5.9960254522121899</c:v>
                </c:pt>
                <c:pt idx="107">
                  <c:v>5.9840250821714198</c:v>
                </c:pt>
                <c:pt idx="108">
                  <c:v>5.9843380358192899</c:v>
                </c:pt>
                <c:pt idx="109">
                  <c:v>5.9284735759260903</c:v>
                </c:pt>
                <c:pt idx="110">
                  <c:v>5.8668354513861898</c:v>
                </c:pt>
                <c:pt idx="111">
                  <c:v>5.77006626590431</c:v>
                </c:pt>
                <c:pt idx="112">
                  <c:v>5.6390570428676901</c:v>
                </c:pt>
                <c:pt idx="113">
                  <c:v>5.5607920702025897</c:v>
                </c:pt>
                <c:pt idx="114">
                  <c:v>5.5383902064555199</c:v>
                </c:pt>
                <c:pt idx="115">
                  <c:v>5.5388391444690201</c:v>
                </c:pt>
                <c:pt idx="116">
                  <c:v>5.5077688944390104</c:v>
                </c:pt>
                <c:pt idx="117">
                  <c:v>5.4637529050446698</c:v>
                </c:pt>
                <c:pt idx="118">
                  <c:v>5.4607816280748001</c:v>
                </c:pt>
                <c:pt idx="119">
                  <c:v>5.5394161329445497</c:v>
                </c:pt>
                <c:pt idx="120">
                  <c:v>5.6498448041162899</c:v>
                </c:pt>
                <c:pt idx="121">
                  <c:v>5.7253544304912003</c:v>
                </c:pt>
                <c:pt idx="122">
                  <c:v>5.7939584341324402</c:v>
                </c:pt>
                <c:pt idx="123">
                  <c:v>5.9201759943728298</c:v>
                </c:pt>
                <c:pt idx="124">
                  <c:v>6.0350671021999096</c:v>
                </c:pt>
                <c:pt idx="125">
                  <c:v>6.1399461656067</c:v>
                </c:pt>
                <c:pt idx="126">
                  <c:v>6.2987952102039397</c:v>
                </c:pt>
                <c:pt idx="127">
                  <c:v>6.4482121250127502</c:v>
                </c:pt>
                <c:pt idx="128">
                  <c:v>6.6298258211428598</c:v>
                </c:pt>
                <c:pt idx="129">
                  <c:v>6.8003469641228698</c:v>
                </c:pt>
                <c:pt idx="130">
                  <c:v>6.9529179393992901</c:v>
                </c:pt>
                <c:pt idx="131">
                  <c:v>7.1416537016863204</c:v>
                </c:pt>
                <c:pt idx="132">
                  <c:v>7.3390389942774403</c:v>
                </c:pt>
                <c:pt idx="133">
                  <c:v>7.5179250821116002</c:v>
                </c:pt>
                <c:pt idx="134">
                  <c:v>7.68119866521661</c:v>
                </c:pt>
                <c:pt idx="135">
                  <c:v>7.83005997543715</c:v>
                </c:pt>
                <c:pt idx="136">
                  <c:v>8.0075503937964605</c:v>
                </c:pt>
                <c:pt idx="137">
                  <c:v>8.1591164499092201</c:v>
                </c:pt>
                <c:pt idx="138">
                  <c:v>8.2966669996798501</c:v>
                </c:pt>
                <c:pt idx="139">
                  <c:v>8.4286684832442802</c:v>
                </c:pt>
                <c:pt idx="140">
                  <c:v>8.5545799710642694</c:v>
                </c:pt>
                <c:pt idx="141">
                  <c:v>8.7088338304046893</c:v>
                </c:pt>
                <c:pt idx="142">
                  <c:v>8.8084497815146303</c:v>
                </c:pt>
                <c:pt idx="143">
                  <c:v>8.9138612085760496</c:v>
                </c:pt>
                <c:pt idx="144">
                  <c:v>9.0355823179730397</c:v>
                </c:pt>
                <c:pt idx="145">
                  <c:v>9.1067596244416205</c:v>
                </c:pt>
                <c:pt idx="146">
                  <c:v>9.1920198174496299</c:v>
                </c:pt>
                <c:pt idx="147">
                  <c:v>9.2621351909265908</c:v>
                </c:pt>
                <c:pt idx="148">
                  <c:v>9.2073886742797093</c:v>
                </c:pt>
                <c:pt idx="149">
                  <c:v>9.12020481804303</c:v>
                </c:pt>
                <c:pt idx="150">
                  <c:v>9.0669134846015496</c:v>
                </c:pt>
                <c:pt idx="151">
                  <c:v>9.0523683167154605</c:v>
                </c:pt>
                <c:pt idx="152">
                  <c:v>9.0885108336985105</c:v>
                </c:pt>
                <c:pt idx="153">
                  <c:v>9.1454061143159109</c:v>
                </c:pt>
                <c:pt idx="154">
                  <c:v>9.1987892529153292</c:v>
                </c:pt>
                <c:pt idx="155">
                  <c:v>9.2954383696940894</c:v>
                </c:pt>
                <c:pt idx="156">
                  <c:v>9.43719590898327</c:v>
                </c:pt>
                <c:pt idx="157">
                  <c:v>9.5580016340090399</c:v>
                </c:pt>
                <c:pt idx="158">
                  <c:v>9.6647128154323507</c:v>
                </c:pt>
                <c:pt idx="159">
                  <c:v>9.7549953722126705</c:v>
                </c:pt>
                <c:pt idx="160">
                  <c:v>9.8682222088798692</c:v>
                </c:pt>
                <c:pt idx="161">
                  <c:v>9.9608828531554199</c:v>
                </c:pt>
                <c:pt idx="162">
                  <c:v>10.055623427892501</c:v>
                </c:pt>
                <c:pt idx="163">
                  <c:v>10.1408771698735</c:v>
                </c:pt>
                <c:pt idx="164">
                  <c:v>10.2377131296188</c:v>
                </c:pt>
                <c:pt idx="165">
                  <c:v>10.3195585185687</c:v>
                </c:pt>
                <c:pt idx="166">
                  <c:v>10.416264136101599</c:v>
                </c:pt>
                <c:pt idx="167">
                  <c:v>10.5100703515185</c:v>
                </c:pt>
                <c:pt idx="168">
                  <c:v>10.621916480947799</c:v>
                </c:pt>
                <c:pt idx="169">
                  <c:v>10.7246061179736</c:v>
                </c:pt>
                <c:pt idx="170">
                  <c:v>10.8400750639181</c:v>
                </c:pt>
                <c:pt idx="171">
                  <c:v>10.9172303117076</c:v>
                </c:pt>
                <c:pt idx="172">
                  <c:v>11.0170050112634</c:v>
                </c:pt>
                <c:pt idx="173">
                  <c:v>11.0928679910082</c:v>
                </c:pt>
                <c:pt idx="174">
                  <c:v>11.189366281849599</c:v>
                </c:pt>
                <c:pt idx="175">
                  <c:v>11.2818578796499</c:v>
                </c:pt>
                <c:pt idx="176">
                  <c:v>11.3829688371098</c:v>
                </c:pt>
                <c:pt idx="177">
                  <c:v>11.494942747298399</c:v>
                </c:pt>
                <c:pt idx="178">
                  <c:v>11.590618003917401</c:v>
                </c:pt>
                <c:pt idx="179">
                  <c:v>11.6827253326048</c:v>
                </c:pt>
                <c:pt idx="180">
                  <c:v>11.777590860559901</c:v>
                </c:pt>
                <c:pt idx="181">
                  <c:v>11.8778977418813</c:v>
                </c:pt>
                <c:pt idx="182">
                  <c:v>12.0040206098016</c:v>
                </c:pt>
                <c:pt idx="183">
                  <c:v>12.079396395807599</c:v>
                </c:pt>
                <c:pt idx="184">
                  <c:v>12.157538633312599</c:v>
                </c:pt>
                <c:pt idx="185">
                  <c:v>12.201993069405299</c:v>
                </c:pt>
                <c:pt idx="186">
                  <c:v>12.2470060786075</c:v>
                </c:pt>
                <c:pt idx="187">
                  <c:v>12.246313890227899</c:v>
                </c:pt>
                <c:pt idx="188">
                  <c:v>12.2891302172149</c:v>
                </c:pt>
                <c:pt idx="189">
                  <c:v>12.327329727205401</c:v>
                </c:pt>
                <c:pt idx="190">
                  <c:v>12.3605598481559</c:v>
                </c:pt>
                <c:pt idx="191">
                  <c:v>12.410648661499501</c:v>
                </c:pt>
                <c:pt idx="192">
                  <c:v>12.427060988161401</c:v>
                </c:pt>
                <c:pt idx="193">
                  <c:v>12.4693907625386</c:v>
                </c:pt>
                <c:pt idx="194">
                  <c:v>12.4530646623063</c:v>
                </c:pt>
                <c:pt idx="195">
                  <c:v>12.418016609231699</c:v>
                </c:pt>
                <c:pt idx="196">
                  <c:v>12.3596255994169</c:v>
                </c:pt>
                <c:pt idx="197">
                  <c:v>12.2979324881768</c:v>
                </c:pt>
                <c:pt idx="198">
                  <c:v>12.278479865900101</c:v>
                </c:pt>
                <c:pt idx="199">
                  <c:v>12.303644280982001</c:v>
                </c:pt>
                <c:pt idx="200">
                  <c:v>12.1954775569828</c:v>
                </c:pt>
                <c:pt idx="201">
                  <c:v>12.1499572757947</c:v>
                </c:pt>
                <c:pt idx="202">
                  <c:v>12.021276334746901</c:v>
                </c:pt>
                <c:pt idx="203">
                  <c:v>11.9687138678071</c:v>
                </c:pt>
                <c:pt idx="204">
                  <c:v>11.9569714334302</c:v>
                </c:pt>
                <c:pt idx="205">
                  <c:v>11.9241826332842</c:v>
                </c:pt>
                <c:pt idx="206">
                  <c:v>11.8488213346986</c:v>
                </c:pt>
                <c:pt idx="207">
                  <c:v>11.791310092579501</c:v>
                </c:pt>
                <c:pt idx="208">
                  <c:v>11.7027090399103</c:v>
                </c:pt>
                <c:pt idx="209">
                  <c:v>11.569926456572899</c:v>
                </c:pt>
                <c:pt idx="210">
                  <c:v>11.6106870002269</c:v>
                </c:pt>
                <c:pt idx="211">
                  <c:v>11.5505167958186</c:v>
                </c:pt>
                <c:pt idx="212">
                  <c:v>11.520249343099399</c:v>
                </c:pt>
                <c:pt idx="213">
                  <c:v>11.5068486533873</c:v>
                </c:pt>
                <c:pt idx="214">
                  <c:v>11.5437286533584</c:v>
                </c:pt>
                <c:pt idx="215">
                  <c:v>11.5921006677127</c:v>
                </c:pt>
                <c:pt idx="216">
                  <c:v>11.689569867997401</c:v>
                </c:pt>
                <c:pt idx="217">
                  <c:v>11.6539147275305</c:v>
                </c:pt>
                <c:pt idx="218">
                  <c:v>11.692079364375401</c:v>
                </c:pt>
                <c:pt idx="219">
                  <c:v>11.740059060801499</c:v>
                </c:pt>
                <c:pt idx="220">
                  <c:v>11.6655341025058</c:v>
                </c:pt>
                <c:pt idx="221">
                  <c:v>11.5395313773664</c:v>
                </c:pt>
                <c:pt idx="222">
                  <c:v>11.391145477345001</c:v>
                </c:pt>
                <c:pt idx="223">
                  <c:v>11.403136829865099</c:v>
                </c:pt>
                <c:pt idx="224">
                  <c:v>11.3295199969486</c:v>
                </c:pt>
                <c:pt idx="225">
                  <c:v>11.2647956550661</c:v>
                </c:pt>
                <c:pt idx="226">
                  <c:v>11.185986706634999</c:v>
                </c:pt>
                <c:pt idx="227">
                  <c:v>11.131471621593001</c:v>
                </c:pt>
                <c:pt idx="228">
                  <c:v>11.0962890569746</c:v>
                </c:pt>
                <c:pt idx="229">
                  <c:v>11.0506923294059</c:v>
                </c:pt>
                <c:pt idx="230">
                  <c:v>10.991952107585901</c:v>
                </c:pt>
                <c:pt idx="231">
                  <c:v>10.9207209150862</c:v>
                </c:pt>
                <c:pt idx="232">
                  <c:v>10.8917337815378</c:v>
                </c:pt>
                <c:pt idx="233">
                  <c:v>10.875328869132799</c:v>
                </c:pt>
                <c:pt idx="234">
                  <c:v>10.7823161907314</c:v>
                </c:pt>
                <c:pt idx="235">
                  <c:v>10.7184377024446</c:v>
                </c:pt>
                <c:pt idx="236">
                  <c:v>10.6679895678928</c:v>
                </c:pt>
                <c:pt idx="237">
                  <c:v>10.6714597153274</c:v>
                </c:pt>
                <c:pt idx="238">
                  <c:v>10.708284936441199</c:v>
                </c:pt>
                <c:pt idx="239">
                  <c:v>10.696281419742199</c:v>
                </c:pt>
                <c:pt idx="240">
                  <c:v>10.6675460610012</c:v>
                </c:pt>
                <c:pt idx="241">
                  <c:v>10.6365489467975</c:v>
                </c:pt>
                <c:pt idx="242">
                  <c:v>10.679437734050101</c:v>
                </c:pt>
                <c:pt idx="243">
                  <c:v>10.6571304250211</c:v>
                </c:pt>
                <c:pt idx="244">
                  <c:v>10.609700586840599</c:v>
                </c:pt>
                <c:pt idx="245">
                  <c:v>10.5786068527062</c:v>
                </c:pt>
                <c:pt idx="246">
                  <c:v>10.541423281764899</c:v>
                </c:pt>
                <c:pt idx="247">
                  <c:v>10.5932054291086</c:v>
                </c:pt>
                <c:pt idx="248">
                  <c:v>10.5806935413903</c:v>
                </c:pt>
                <c:pt idx="249">
                  <c:v>10.5843920694433</c:v>
                </c:pt>
                <c:pt idx="250">
                  <c:v>10.639199128793001</c:v>
                </c:pt>
                <c:pt idx="251">
                  <c:v>10.632372490439399</c:v>
                </c:pt>
                <c:pt idx="252">
                  <c:v>10.6423046551498</c:v>
                </c:pt>
                <c:pt idx="253">
                  <c:v>10.6331802493004</c:v>
                </c:pt>
                <c:pt idx="254">
                  <c:v>10.575446051114101</c:v>
                </c:pt>
                <c:pt idx="255">
                  <c:v>10.5592071742581</c:v>
                </c:pt>
                <c:pt idx="256">
                  <c:v>10.5575340527827</c:v>
                </c:pt>
                <c:pt idx="257">
                  <c:v>10.515688679770401</c:v>
                </c:pt>
                <c:pt idx="258">
                  <c:v>10.4755593290064</c:v>
                </c:pt>
                <c:pt idx="259">
                  <c:v>10.515910542571</c:v>
                </c:pt>
                <c:pt idx="260">
                  <c:v>10.5643609532556</c:v>
                </c:pt>
                <c:pt idx="261">
                  <c:v>10.5807570774332</c:v>
                </c:pt>
                <c:pt idx="262">
                  <c:v>10.5373338264484</c:v>
                </c:pt>
                <c:pt idx="263">
                  <c:v>10.5256888290899</c:v>
                </c:pt>
                <c:pt idx="264">
                  <c:v>10.408072698996801</c:v>
                </c:pt>
                <c:pt idx="265">
                  <c:v>10.402001723595699</c:v>
                </c:pt>
                <c:pt idx="266">
                  <c:v>10.4180597899523</c:v>
                </c:pt>
                <c:pt idx="267">
                  <c:v>10.4185016248019</c:v>
                </c:pt>
                <c:pt idx="268">
                  <c:v>10.4400449464086</c:v>
                </c:pt>
                <c:pt idx="269">
                  <c:v>10.459942519975201</c:v>
                </c:pt>
                <c:pt idx="270">
                  <c:v>10.3793027976294</c:v>
                </c:pt>
                <c:pt idx="271">
                  <c:v>10.240407131510899</c:v>
                </c:pt>
                <c:pt idx="272">
                  <c:v>10.182415327498401</c:v>
                </c:pt>
                <c:pt idx="273">
                  <c:v>10.100645855349599</c:v>
                </c:pt>
                <c:pt idx="274">
                  <c:v>10.0816276443968</c:v>
                </c:pt>
                <c:pt idx="275">
                  <c:v>10.034433899861501</c:v>
                </c:pt>
                <c:pt idx="276">
                  <c:v>9.9730117189049903</c:v>
                </c:pt>
                <c:pt idx="277">
                  <c:v>9.9069866382194292</c:v>
                </c:pt>
                <c:pt idx="278">
                  <c:v>9.8495062029035196</c:v>
                </c:pt>
                <c:pt idx="279">
                  <c:v>9.7482135733012498</c:v>
                </c:pt>
                <c:pt idx="280">
                  <c:v>9.6964127914566003</c:v>
                </c:pt>
                <c:pt idx="281">
                  <c:v>9.5367067106812495</c:v>
                </c:pt>
                <c:pt idx="282">
                  <c:v>9.4438749363707295</c:v>
                </c:pt>
                <c:pt idx="283">
                  <c:v>9.4170876653117599</c:v>
                </c:pt>
                <c:pt idx="284">
                  <c:v>9.2862704015469895</c:v>
                </c:pt>
                <c:pt idx="285">
                  <c:v>9.1126192213908794</c:v>
                </c:pt>
                <c:pt idx="286">
                  <c:v>9.0640936738162594</c:v>
                </c:pt>
                <c:pt idx="287">
                  <c:v>9.0481821912397997</c:v>
                </c:pt>
                <c:pt idx="288">
                  <c:v>9.0730152625922091</c:v>
                </c:pt>
                <c:pt idx="289">
                  <c:v>9.0954303747731409</c:v>
                </c:pt>
                <c:pt idx="290">
                  <c:v>9.0912794119957407</c:v>
                </c:pt>
                <c:pt idx="291">
                  <c:v>8.9539259990930091</c:v>
                </c:pt>
                <c:pt idx="292">
                  <c:v>8.7939073741353297</c:v>
                </c:pt>
                <c:pt idx="293">
                  <c:v>8.6345688662679301</c:v>
                </c:pt>
                <c:pt idx="294">
                  <c:v>8.4497128710225002</c:v>
                </c:pt>
                <c:pt idx="295">
                  <c:v>8.2000949184814207</c:v>
                </c:pt>
                <c:pt idx="296">
                  <c:v>8.0309633302034094</c:v>
                </c:pt>
                <c:pt idx="297">
                  <c:v>7.9097068277604601</c:v>
                </c:pt>
                <c:pt idx="298">
                  <c:v>7.7953826610815602</c:v>
                </c:pt>
                <c:pt idx="299">
                  <c:v>7.6979832146768903</c:v>
                </c:pt>
                <c:pt idx="300">
                  <c:v>7.6629736852219601</c:v>
                </c:pt>
                <c:pt idx="301">
                  <c:v>7.5269502094991596</c:v>
                </c:pt>
                <c:pt idx="302">
                  <c:v>7.4565923381444099</c:v>
                </c:pt>
                <c:pt idx="303">
                  <c:v>7.49106893139568</c:v>
                </c:pt>
                <c:pt idx="304">
                  <c:v>7.5951693194516396</c:v>
                </c:pt>
                <c:pt idx="305">
                  <c:v>7.5948367015818503</c:v>
                </c:pt>
                <c:pt idx="306">
                  <c:v>7.69802298959958</c:v>
                </c:pt>
                <c:pt idx="307">
                  <c:v>7.8135257660056903</c:v>
                </c:pt>
                <c:pt idx="308">
                  <c:v>7.9319764669844997</c:v>
                </c:pt>
                <c:pt idx="309">
                  <c:v>7.9151793476717804</c:v>
                </c:pt>
                <c:pt idx="310">
                  <c:v>7.9663525303528102</c:v>
                </c:pt>
                <c:pt idx="311">
                  <c:v>7.96480615504034</c:v>
                </c:pt>
                <c:pt idx="312">
                  <c:v>7.9520143295200896</c:v>
                </c:pt>
                <c:pt idx="313">
                  <c:v>7.9497228717708897</c:v>
                </c:pt>
                <c:pt idx="314">
                  <c:v>7.94287375412536</c:v>
                </c:pt>
                <c:pt idx="315">
                  <c:v>7.8869404526723201</c:v>
                </c:pt>
                <c:pt idx="316">
                  <c:v>7.8792920957550097</c:v>
                </c:pt>
                <c:pt idx="317">
                  <c:v>7.8623942305442602</c:v>
                </c:pt>
                <c:pt idx="318">
                  <c:v>7.8328656188418204</c:v>
                </c:pt>
                <c:pt idx="319">
                  <c:v>7.8347171470960602</c:v>
                </c:pt>
                <c:pt idx="320">
                  <c:v>7.8559736642924101</c:v>
                </c:pt>
                <c:pt idx="321">
                  <c:v>7.8646002404636102</c:v>
                </c:pt>
                <c:pt idx="322">
                  <c:v>7.85699065841282</c:v>
                </c:pt>
                <c:pt idx="323">
                  <c:v>7.8321168037589102</c:v>
                </c:pt>
                <c:pt idx="324">
                  <c:v>7.8345960676325399</c:v>
                </c:pt>
                <c:pt idx="325">
                  <c:v>7.8312976313694804</c:v>
                </c:pt>
                <c:pt idx="326">
                  <c:v>7.8119813819726298</c:v>
                </c:pt>
                <c:pt idx="327">
                  <c:v>7.7957165204240502</c:v>
                </c:pt>
                <c:pt idx="328">
                  <c:v>7.7243201712162604</c:v>
                </c:pt>
                <c:pt idx="329">
                  <c:v>7.5952025057752701</c:v>
                </c:pt>
                <c:pt idx="330">
                  <c:v>7.6281977710245696</c:v>
                </c:pt>
                <c:pt idx="331">
                  <c:v>7.6916894732073802</c:v>
                </c:pt>
                <c:pt idx="332">
                  <c:v>7.7189614657669097</c:v>
                </c:pt>
                <c:pt idx="333">
                  <c:v>7.7490700457052402</c:v>
                </c:pt>
                <c:pt idx="334">
                  <c:v>7.7348642688854001</c:v>
                </c:pt>
                <c:pt idx="335">
                  <c:v>7.7972487565916904</c:v>
                </c:pt>
                <c:pt idx="336">
                  <c:v>7.86810289745</c:v>
                </c:pt>
                <c:pt idx="337">
                  <c:v>7.9278048871114697</c:v>
                </c:pt>
                <c:pt idx="338">
                  <c:v>8.0173394131283899</c:v>
                </c:pt>
                <c:pt idx="339">
                  <c:v>8.1032684061054301</c:v>
                </c:pt>
                <c:pt idx="340">
                  <c:v>8.1926414566037202</c:v>
                </c:pt>
                <c:pt idx="341">
                  <c:v>8.3069922654822896</c:v>
                </c:pt>
                <c:pt idx="342">
                  <c:v>8.4082035470489895</c:v>
                </c:pt>
                <c:pt idx="343">
                  <c:v>8.5318911354387605</c:v>
                </c:pt>
                <c:pt idx="344">
                  <c:v>8.6607771060952992</c:v>
                </c:pt>
                <c:pt idx="345">
                  <c:v>8.7702650100768995</c:v>
                </c:pt>
                <c:pt idx="346">
                  <c:v>8.8860338536499892</c:v>
                </c:pt>
                <c:pt idx="347">
                  <c:v>9.0137282096059703</c:v>
                </c:pt>
                <c:pt idx="348">
                  <c:v>9.14905036550409</c:v>
                </c:pt>
                <c:pt idx="349">
                  <c:v>9.2618305634826594</c:v>
                </c:pt>
                <c:pt idx="350">
                  <c:v>9.3717926130471998</c:v>
                </c:pt>
                <c:pt idx="351">
                  <c:v>9.4983025576104705</c:v>
                </c:pt>
                <c:pt idx="352">
                  <c:v>9.6089082088511901</c:v>
                </c:pt>
                <c:pt idx="353">
                  <c:v>9.7201072120272798</c:v>
                </c:pt>
                <c:pt idx="354">
                  <c:v>9.8242580943699895</c:v>
                </c:pt>
                <c:pt idx="355">
                  <c:v>9.9062606821514194</c:v>
                </c:pt>
                <c:pt idx="356">
                  <c:v>9.9987034122094407</c:v>
                </c:pt>
                <c:pt idx="357">
                  <c:v>10.079630658853601</c:v>
                </c:pt>
                <c:pt idx="358">
                  <c:v>10.145205497933899</c:v>
                </c:pt>
                <c:pt idx="359">
                  <c:v>10.233165258336101</c:v>
                </c:pt>
                <c:pt idx="360">
                  <c:v>10.324506211999401</c:v>
                </c:pt>
                <c:pt idx="361">
                  <c:v>10.394768970217401</c:v>
                </c:pt>
                <c:pt idx="362">
                  <c:v>10.4784843815064</c:v>
                </c:pt>
                <c:pt idx="363">
                  <c:v>10.5361652162862</c:v>
                </c:pt>
                <c:pt idx="364">
                  <c:v>10.613362455434601</c:v>
                </c:pt>
                <c:pt idx="365">
                  <c:v>10.699169927825499</c:v>
                </c:pt>
                <c:pt idx="366">
                  <c:v>10.7644232717518</c:v>
                </c:pt>
                <c:pt idx="367">
                  <c:v>10.831812469678599</c:v>
                </c:pt>
                <c:pt idx="368">
                  <c:v>10.918956336407099</c:v>
                </c:pt>
                <c:pt idx="369">
                  <c:v>10.9345060923341</c:v>
                </c:pt>
                <c:pt idx="370">
                  <c:v>10.8871374743527</c:v>
                </c:pt>
                <c:pt idx="371">
                  <c:v>10.896004597557599</c:v>
                </c:pt>
                <c:pt idx="372">
                  <c:v>10.8573016618534</c:v>
                </c:pt>
                <c:pt idx="373">
                  <c:v>10.913953585454101</c:v>
                </c:pt>
                <c:pt idx="374">
                  <c:v>10.9329636683443</c:v>
                </c:pt>
                <c:pt idx="375">
                  <c:v>10.986531610765701</c:v>
                </c:pt>
                <c:pt idx="376">
                  <c:v>11.0656798666054</c:v>
                </c:pt>
                <c:pt idx="377">
                  <c:v>11.164717524428299</c:v>
                </c:pt>
                <c:pt idx="378">
                  <c:v>11.2829731131516</c:v>
                </c:pt>
                <c:pt idx="379">
                  <c:v>11.389561722245601</c:v>
                </c:pt>
                <c:pt idx="380">
                  <c:v>11.488300522300101</c:v>
                </c:pt>
                <c:pt idx="381">
                  <c:v>11.589718939557599</c:v>
                </c:pt>
                <c:pt idx="382">
                  <c:v>11.7434521347461</c:v>
                </c:pt>
                <c:pt idx="383">
                  <c:v>11.871089542573101</c:v>
                </c:pt>
                <c:pt idx="384">
                  <c:v>11.999411446383499</c:v>
                </c:pt>
                <c:pt idx="385">
                  <c:v>12.1027116819933</c:v>
                </c:pt>
                <c:pt idx="386">
                  <c:v>12.2165900492248</c:v>
                </c:pt>
                <c:pt idx="387">
                  <c:v>12.336078229956399</c:v>
                </c:pt>
                <c:pt idx="388">
                  <c:v>12.476087085953001</c:v>
                </c:pt>
                <c:pt idx="389">
                  <c:v>12.5808032852237</c:v>
                </c:pt>
                <c:pt idx="390">
                  <c:v>12.6919573240095</c:v>
                </c:pt>
                <c:pt idx="391">
                  <c:v>12.8029791029502</c:v>
                </c:pt>
                <c:pt idx="392">
                  <c:v>12.948999811870999</c:v>
                </c:pt>
                <c:pt idx="393">
                  <c:v>13.0364296817639</c:v>
                </c:pt>
                <c:pt idx="394">
                  <c:v>13.1479301670618</c:v>
                </c:pt>
                <c:pt idx="395">
                  <c:v>13.257948655924899</c:v>
                </c:pt>
                <c:pt idx="396">
                  <c:v>13.3613604277103</c:v>
                </c:pt>
                <c:pt idx="397">
                  <c:v>13.4306221887545</c:v>
                </c:pt>
                <c:pt idx="398">
                  <c:v>13.491513987724799</c:v>
                </c:pt>
                <c:pt idx="399">
                  <c:v>13.557801393098099</c:v>
                </c:pt>
                <c:pt idx="400">
                  <c:v>13.5784142834426</c:v>
                </c:pt>
                <c:pt idx="401">
                  <c:v>13.657439233433401</c:v>
                </c:pt>
                <c:pt idx="402">
                  <c:v>13.674173968438801</c:v>
                </c:pt>
                <c:pt idx="403">
                  <c:v>13.7050687016369</c:v>
                </c:pt>
                <c:pt idx="404">
                  <c:v>13.751946620843601</c:v>
                </c:pt>
                <c:pt idx="405">
                  <c:v>13.7950126635165</c:v>
                </c:pt>
                <c:pt idx="406">
                  <c:v>13.8138542053305</c:v>
                </c:pt>
                <c:pt idx="407">
                  <c:v>13.8512005439643</c:v>
                </c:pt>
                <c:pt idx="408">
                  <c:v>13.8770314220108</c:v>
                </c:pt>
                <c:pt idx="409">
                  <c:v>13.8789072962667</c:v>
                </c:pt>
                <c:pt idx="410">
                  <c:v>13.878073114669901</c:v>
                </c:pt>
                <c:pt idx="411">
                  <c:v>13.868743285831799</c:v>
                </c:pt>
                <c:pt idx="412">
                  <c:v>13.8802418839099</c:v>
                </c:pt>
                <c:pt idx="413">
                  <c:v>13.870101296698</c:v>
                </c:pt>
                <c:pt idx="414">
                  <c:v>13.8305757274142</c:v>
                </c:pt>
                <c:pt idx="415">
                  <c:v>13.8136661786105</c:v>
                </c:pt>
                <c:pt idx="416">
                  <c:v>13.835425715115001</c:v>
                </c:pt>
                <c:pt idx="417">
                  <c:v>13.8285549311572</c:v>
                </c:pt>
                <c:pt idx="418">
                  <c:v>13.7941074999999</c:v>
                </c:pt>
                <c:pt idx="419">
                  <c:v>13.7866795178179</c:v>
                </c:pt>
                <c:pt idx="420">
                  <c:v>13.8018144612785</c:v>
                </c:pt>
                <c:pt idx="421">
                  <c:v>13.7927213991301</c:v>
                </c:pt>
                <c:pt idx="422">
                  <c:v>13.8130714170436</c:v>
                </c:pt>
                <c:pt idx="423">
                  <c:v>13.7798884432202</c:v>
                </c:pt>
                <c:pt idx="424">
                  <c:v>13.797520674707799</c:v>
                </c:pt>
                <c:pt idx="425">
                  <c:v>13.715710445389799</c:v>
                </c:pt>
                <c:pt idx="426">
                  <c:v>13.681584589449599</c:v>
                </c:pt>
                <c:pt idx="427">
                  <c:v>13.721642570564301</c:v>
                </c:pt>
                <c:pt idx="428">
                  <c:v>13.697155049306399</c:v>
                </c:pt>
                <c:pt idx="429">
                  <c:v>13.66036005294</c:v>
                </c:pt>
                <c:pt idx="430">
                  <c:v>13.6013306003045</c:v>
                </c:pt>
                <c:pt idx="431">
                  <c:v>13.5781609759212</c:v>
                </c:pt>
                <c:pt idx="432">
                  <c:v>13.535441889186099</c:v>
                </c:pt>
                <c:pt idx="433">
                  <c:v>13.4821680916838</c:v>
                </c:pt>
                <c:pt idx="434">
                  <c:v>13.458932890612299</c:v>
                </c:pt>
                <c:pt idx="435">
                  <c:v>13.4438600555545</c:v>
                </c:pt>
                <c:pt idx="436">
                  <c:v>13.4097337333317</c:v>
                </c:pt>
                <c:pt idx="437">
                  <c:v>13.3913741380304</c:v>
                </c:pt>
                <c:pt idx="438">
                  <c:v>13.399405718789399</c:v>
                </c:pt>
                <c:pt idx="439">
                  <c:v>13.3297663431805</c:v>
                </c:pt>
                <c:pt idx="440">
                  <c:v>13.3347281685613</c:v>
                </c:pt>
                <c:pt idx="441">
                  <c:v>13.3709855497359</c:v>
                </c:pt>
                <c:pt idx="442">
                  <c:v>13.3339835648868</c:v>
                </c:pt>
                <c:pt idx="443">
                  <c:v>13.2982958595684</c:v>
                </c:pt>
                <c:pt idx="444">
                  <c:v>13.353747520459899</c:v>
                </c:pt>
                <c:pt idx="445">
                  <c:v>13.318857097861599</c:v>
                </c:pt>
                <c:pt idx="446">
                  <c:v>13.2975155493762</c:v>
                </c:pt>
                <c:pt idx="447">
                  <c:v>13.2409036083136</c:v>
                </c:pt>
                <c:pt idx="448">
                  <c:v>13.2342330359245</c:v>
                </c:pt>
                <c:pt idx="449">
                  <c:v>13.1710446665495</c:v>
                </c:pt>
                <c:pt idx="450">
                  <c:v>13.1928885340104</c:v>
                </c:pt>
                <c:pt idx="451">
                  <c:v>13.2348863043692</c:v>
                </c:pt>
                <c:pt idx="452">
                  <c:v>13.209391200520299</c:v>
                </c:pt>
                <c:pt idx="453">
                  <c:v>13.213046266377001</c:v>
                </c:pt>
                <c:pt idx="454">
                  <c:v>13.2650799177122</c:v>
                </c:pt>
                <c:pt idx="455">
                  <c:v>13.279631620086599</c:v>
                </c:pt>
                <c:pt idx="456">
                  <c:v>13.297522628850301</c:v>
                </c:pt>
                <c:pt idx="457">
                  <c:v>13.2384139762871</c:v>
                </c:pt>
                <c:pt idx="458">
                  <c:v>13.1748685671534</c:v>
                </c:pt>
                <c:pt idx="459">
                  <c:v>13.136696525639101</c:v>
                </c:pt>
                <c:pt idx="460">
                  <c:v>13.0557885520903</c:v>
                </c:pt>
                <c:pt idx="461">
                  <c:v>12.9469739928705</c:v>
                </c:pt>
                <c:pt idx="462">
                  <c:v>12.881976820477</c:v>
                </c:pt>
                <c:pt idx="463">
                  <c:v>12.7959456591767</c:v>
                </c:pt>
                <c:pt idx="464">
                  <c:v>12.7995924580229</c:v>
                </c:pt>
                <c:pt idx="465">
                  <c:v>12.7617127341324</c:v>
                </c:pt>
                <c:pt idx="466">
                  <c:v>12.731664130478601</c:v>
                </c:pt>
                <c:pt idx="467">
                  <c:v>12.7580466807563</c:v>
                </c:pt>
                <c:pt idx="468">
                  <c:v>12.734924736579</c:v>
                </c:pt>
                <c:pt idx="469">
                  <c:v>12.7215043199544</c:v>
                </c:pt>
                <c:pt idx="470">
                  <c:v>12.7040102937399</c:v>
                </c:pt>
                <c:pt idx="471">
                  <c:v>12.7078527738405</c:v>
                </c:pt>
                <c:pt idx="472">
                  <c:v>12.6720530673737</c:v>
                </c:pt>
                <c:pt idx="473">
                  <c:v>12.6744023232038</c:v>
                </c:pt>
                <c:pt idx="474">
                  <c:v>12.629023295492701</c:v>
                </c:pt>
                <c:pt idx="475">
                  <c:v>12.811895237131701</c:v>
                </c:pt>
                <c:pt idx="476">
                  <c:v>12.5313295393254</c:v>
                </c:pt>
                <c:pt idx="477">
                  <c:v>12.5103950258799</c:v>
                </c:pt>
                <c:pt idx="478">
                  <c:v>12.4785914538678</c:v>
                </c:pt>
                <c:pt idx="479">
                  <c:v>12.4603034511783</c:v>
                </c:pt>
                <c:pt idx="480">
                  <c:v>12.3955727988865</c:v>
                </c:pt>
                <c:pt idx="481">
                  <c:v>12.3489893010992</c:v>
                </c:pt>
                <c:pt idx="482">
                  <c:v>12.296656269548899</c:v>
                </c:pt>
                <c:pt idx="483">
                  <c:v>12.3293376426049</c:v>
                </c:pt>
                <c:pt idx="484">
                  <c:v>12.3263214004928</c:v>
                </c:pt>
                <c:pt idx="485">
                  <c:v>12.354959689289601</c:v>
                </c:pt>
                <c:pt idx="486">
                  <c:v>12.3347980862989</c:v>
                </c:pt>
                <c:pt idx="487">
                  <c:v>12.320047587810601</c:v>
                </c:pt>
                <c:pt idx="488">
                  <c:v>12.2917949466129</c:v>
                </c:pt>
                <c:pt idx="489">
                  <c:v>12.278213401775201</c:v>
                </c:pt>
                <c:pt idx="490">
                  <c:v>12.280782561257199</c:v>
                </c:pt>
                <c:pt idx="491">
                  <c:v>12.1802878492323</c:v>
                </c:pt>
                <c:pt idx="492">
                  <c:v>12.173267081230801</c:v>
                </c:pt>
                <c:pt idx="493">
                  <c:v>12.1010228063236</c:v>
                </c:pt>
                <c:pt idx="494">
                  <c:v>12.005938406196799</c:v>
                </c:pt>
                <c:pt idx="495">
                  <c:v>11.8830128209853</c:v>
                </c:pt>
                <c:pt idx="496">
                  <c:v>11.8267863636301</c:v>
                </c:pt>
                <c:pt idx="497">
                  <c:v>11.825970216489299</c:v>
                </c:pt>
                <c:pt idx="498">
                  <c:v>11.804168529023601</c:v>
                </c:pt>
                <c:pt idx="499">
                  <c:v>11.729149920459699</c:v>
                </c:pt>
                <c:pt idx="500">
                  <c:v>11.6478032788322</c:v>
                </c:pt>
                <c:pt idx="501">
                  <c:v>11.6018797115272</c:v>
                </c:pt>
                <c:pt idx="502">
                  <c:v>11.5539978294393</c:v>
                </c:pt>
                <c:pt idx="503">
                  <c:v>11.404559584049901</c:v>
                </c:pt>
                <c:pt idx="504">
                  <c:v>11.399478635669899</c:v>
                </c:pt>
                <c:pt idx="505">
                  <c:v>11.364781738558801</c:v>
                </c:pt>
                <c:pt idx="506">
                  <c:v>11.305635141138101</c:v>
                </c:pt>
                <c:pt idx="507">
                  <c:v>11.2034577205398</c:v>
                </c:pt>
                <c:pt idx="508">
                  <c:v>11.112251248778101</c:v>
                </c:pt>
                <c:pt idx="509">
                  <c:v>10.934898524496599</c:v>
                </c:pt>
                <c:pt idx="510">
                  <c:v>10.840390134717399</c:v>
                </c:pt>
                <c:pt idx="511">
                  <c:v>10.728802730220099</c:v>
                </c:pt>
                <c:pt idx="512">
                  <c:v>10.6525253116775</c:v>
                </c:pt>
                <c:pt idx="513">
                  <c:v>10.5984558205098</c:v>
                </c:pt>
                <c:pt idx="514">
                  <c:v>10.584651388466799</c:v>
                </c:pt>
                <c:pt idx="515">
                  <c:v>10.575433024700899</c:v>
                </c:pt>
                <c:pt idx="516">
                  <c:v>10.4889977669914</c:v>
                </c:pt>
                <c:pt idx="517">
                  <c:v>10.4374898514445</c:v>
                </c:pt>
                <c:pt idx="518">
                  <c:v>10.427257114410599</c:v>
                </c:pt>
                <c:pt idx="519">
                  <c:v>10.4091922826606</c:v>
                </c:pt>
                <c:pt idx="520">
                  <c:v>10.4761123112195</c:v>
                </c:pt>
                <c:pt idx="521">
                  <c:v>10.449596244762599</c:v>
                </c:pt>
                <c:pt idx="522">
                  <c:v>10.3803068113285</c:v>
                </c:pt>
                <c:pt idx="523">
                  <c:v>10.275234773040101</c:v>
                </c:pt>
                <c:pt idx="524">
                  <c:v>10.1499924950277</c:v>
                </c:pt>
                <c:pt idx="525">
                  <c:v>10.091152761896</c:v>
                </c:pt>
                <c:pt idx="526">
                  <c:v>9.9970527785832797</c:v>
                </c:pt>
                <c:pt idx="527">
                  <c:v>9.9023470159718201</c:v>
                </c:pt>
                <c:pt idx="528">
                  <c:v>9.7964309526540294</c:v>
                </c:pt>
                <c:pt idx="529">
                  <c:v>9.7330068776066092</c:v>
                </c:pt>
                <c:pt idx="530">
                  <c:v>9.6817925113201806</c:v>
                </c:pt>
                <c:pt idx="531">
                  <c:v>9.6172687950308902</c:v>
                </c:pt>
                <c:pt idx="532">
                  <c:v>9.5996977418762892</c:v>
                </c:pt>
                <c:pt idx="533">
                  <c:v>9.5775098357296606</c:v>
                </c:pt>
                <c:pt idx="534">
                  <c:v>9.5319089642133505</c:v>
                </c:pt>
                <c:pt idx="535">
                  <c:v>9.5147857917626197</c:v>
                </c:pt>
                <c:pt idx="536">
                  <c:v>9.5113315606177995</c:v>
                </c:pt>
                <c:pt idx="537">
                  <c:v>9.5179752177046897</c:v>
                </c:pt>
                <c:pt idx="538">
                  <c:v>9.5086493379089703</c:v>
                </c:pt>
                <c:pt idx="539">
                  <c:v>9.4561335955247792</c:v>
                </c:pt>
                <c:pt idx="540">
                  <c:v>9.4404521435401403</c:v>
                </c:pt>
                <c:pt idx="541">
                  <c:v>9.4524275158268996</c:v>
                </c:pt>
                <c:pt idx="542">
                  <c:v>9.4045524022160407</c:v>
                </c:pt>
                <c:pt idx="543">
                  <c:v>9.3676948646658094</c:v>
                </c:pt>
                <c:pt idx="544">
                  <c:v>9.3400940130505994</c:v>
                </c:pt>
                <c:pt idx="545">
                  <c:v>9.3348018035426694</c:v>
                </c:pt>
                <c:pt idx="546">
                  <c:v>9.3385094448122903</c:v>
                </c:pt>
                <c:pt idx="547">
                  <c:v>9.3079953466140104</c:v>
                </c:pt>
                <c:pt idx="548">
                  <c:v>9.2162700943476192</c:v>
                </c:pt>
                <c:pt idx="549">
                  <c:v>9.2648530495838894</c:v>
                </c:pt>
                <c:pt idx="550">
                  <c:v>9.3302738219132202</c:v>
                </c:pt>
                <c:pt idx="551">
                  <c:v>9.3823827522881604</c:v>
                </c:pt>
                <c:pt idx="552">
                  <c:v>9.4821737809342306</c:v>
                </c:pt>
                <c:pt idx="553">
                  <c:v>9.5952263222345096</c:v>
                </c:pt>
                <c:pt idx="554">
                  <c:v>9.68772369844603</c:v>
                </c:pt>
                <c:pt idx="555">
                  <c:v>9.8135192170686292</c:v>
                </c:pt>
                <c:pt idx="556">
                  <c:v>9.9317797472380995</c:v>
                </c:pt>
                <c:pt idx="557">
                  <c:v>10.067179511074601</c:v>
                </c:pt>
                <c:pt idx="558">
                  <c:v>10.203836829365599</c:v>
                </c:pt>
                <c:pt idx="559">
                  <c:v>10.332317239406899</c:v>
                </c:pt>
                <c:pt idx="560">
                  <c:v>10.474132019542999</c:v>
                </c:pt>
                <c:pt idx="561">
                  <c:v>10.5993511160876</c:v>
                </c:pt>
                <c:pt idx="562">
                  <c:v>10.733094254984801</c:v>
                </c:pt>
                <c:pt idx="563">
                  <c:v>10.8826804122182</c:v>
                </c:pt>
                <c:pt idx="564">
                  <c:v>11.0299255746336</c:v>
                </c:pt>
                <c:pt idx="565">
                  <c:v>11.170061620191101</c:v>
                </c:pt>
                <c:pt idx="566">
                  <c:v>11.296314903639299</c:v>
                </c:pt>
                <c:pt idx="567">
                  <c:v>11.4546433975634</c:v>
                </c:pt>
                <c:pt idx="568">
                  <c:v>11.579980837721401</c:v>
                </c:pt>
                <c:pt idx="569">
                  <c:v>11.7169885377153</c:v>
                </c:pt>
                <c:pt idx="570">
                  <c:v>11.871291584083201</c:v>
                </c:pt>
                <c:pt idx="571">
                  <c:v>12.018771838991899</c:v>
                </c:pt>
                <c:pt idx="572">
                  <c:v>12.1644079223863</c:v>
                </c:pt>
                <c:pt idx="573">
                  <c:v>12.2908647622923</c:v>
                </c:pt>
                <c:pt idx="574">
                  <c:v>12.4262605477562</c:v>
                </c:pt>
                <c:pt idx="575">
                  <c:v>12.561714746453401</c:v>
                </c:pt>
                <c:pt idx="576">
                  <c:v>12.7047691097843</c:v>
                </c:pt>
                <c:pt idx="577">
                  <c:v>12.822463430375899</c:v>
                </c:pt>
                <c:pt idx="578">
                  <c:v>12.951225458361399</c:v>
                </c:pt>
                <c:pt idx="579">
                  <c:v>13.063090859384699</c:v>
                </c:pt>
                <c:pt idx="580">
                  <c:v>13.1813014413801</c:v>
                </c:pt>
                <c:pt idx="581">
                  <c:v>13.3156014292341</c:v>
                </c:pt>
                <c:pt idx="582">
                  <c:v>13.4277246635454</c:v>
                </c:pt>
                <c:pt idx="583">
                  <c:v>13.5546057647302</c:v>
                </c:pt>
                <c:pt idx="584">
                  <c:v>13.6643907087944</c:v>
                </c:pt>
                <c:pt idx="585">
                  <c:v>13.7883537643651</c:v>
                </c:pt>
                <c:pt idx="586">
                  <c:v>13.9044987467736</c:v>
                </c:pt>
                <c:pt idx="587">
                  <c:v>14.020735549609</c:v>
                </c:pt>
                <c:pt idx="588">
                  <c:v>14.1650078516483</c:v>
                </c:pt>
                <c:pt idx="589">
                  <c:v>14.269206432492</c:v>
                </c:pt>
                <c:pt idx="590">
                  <c:v>14.3869402621158</c:v>
                </c:pt>
                <c:pt idx="591">
                  <c:v>14.5298967580714</c:v>
                </c:pt>
                <c:pt idx="592">
                  <c:v>14.6497189609251</c:v>
                </c:pt>
                <c:pt idx="593">
                  <c:v>14.7585741828166</c:v>
                </c:pt>
                <c:pt idx="594">
                  <c:v>14.8824836095633</c:v>
                </c:pt>
                <c:pt idx="595">
                  <c:v>15.003193151264901</c:v>
                </c:pt>
                <c:pt idx="596">
                  <c:v>15.1353303416111</c:v>
                </c:pt>
                <c:pt idx="597">
                  <c:v>15.2267196413343</c:v>
                </c:pt>
                <c:pt idx="598">
                  <c:v>15.3643372563286</c:v>
                </c:pt>
                <c:pt idx="599">
                  <c:v>15.4970917487019</c:v>
                </c:pt>
                <c:pt idx="600">
                  <c:v>15.6107242733184</c:v>
                </c:pt>
                <c:pt idx="601">
                  <c:v>15.7024256664959</c:v>
                </c:pt>
                <c:pt idx="602">
                  <c:v>15.8385435462658</c:v>
                </c:pt>
                <c:pt idx="603">
                  <c:v>15.892417185577701</c:v>
                </c:pt>
                <c:pt idx="604">
                  <c:v>15.8669504397969</c:v>
                </c:pt>
                <c:pt idx="605">
                  <c:v>15.8385206137342</c:v>
                </c:pt>
                <c:pt idx="606">
                  <c:v>15.8115645557577</c:v>
                </c:pt>
                <c:pt idx="607">
                  <c:v>15.77435510339</c:v>
                </c:pt>
                <c:pt idx="608">
                  <c:v>15.863855276976301</c:v>
                </c:pt>
                <c:pt idx="609">
                  <c:v>15.8693260397909</c:v>
                </c:pt>
                <c:pt idx="610">
                  <c:v>15.882127310415701</c:v>
                </c:pt>
                <c:pt idx="611">
                  <c:v>15.9863412737791</c:v>
                </c:pt>
                <c:pt idx="612">
                  <c:v>16.058467360035401</c:v>
                </c:pt>
                <c:pt idx="613">
                  <c:v>16.177163441864899</c:v>
                </c:pt>
                <c:pt idx="614">
                  <c:v>16.282183785401699</c:v>
                </c:pt>
                <c:pt idx="615">
                  <c:v>16.371338111361201</c:v>
                </c:pt>
                <c:pt idx="616">
                  <c:v>16.454344333400599</c:v>
                </c:pt>
                <c:pt idx="617">
                  <c:v>16.523029052720702</c:v>
                </c:pt>
                <c:pt idx="618">
                  <c:v>16.6361804219253</c:v>
                </c:pt>
                <c:pt idx="619">
                  <c:v>16.7046302891554</c:v>
                </c:pt>
                <c:pt idx="620">
                  <c:v>16.801740746920402</c:v>
                </c:pt>
                <c:pt idx="621">
                  <c:v>16.923020708162898</c:v>
                </c:pt>
                <c:pt idx="622">
                  <c:v>16.970566335884801</c:v>
                </c:pt>
                <c:pt idx="623">
                  <c:v>17.051986012562899</c:v>
                </c:pt>
                <c:pt idx="624">
                  <c:v>17.125675816986998</c:v>
                </c:pt>
                <c:pt idx="625">
                  <c:v>17.210664145050298</c:v>
                </c:pt>
                <c:pt idx="626">
                  <c:v>17.254823950920098</c:v>
                </c:pt>
                <c:pt idx="627">
                  <c:v>17.3418726654055</c:v>
                </c:pt>
                <c:pt idx="628">
                  <c:v>17.436235663959401</c:v>
                </c:pt>
                <c:pt idx="629">
                  <c:v>17.4971407278559</c:v>
                </c:pt>
                <c:pt idx="630">
                  <c:v>17.618232208776</c:v>
                </c:pt>
                <c:pt idx="631">
                  <c:v>17.671838111587402</c:v>
                </c:pt>
                <c:pt idx="632">
                  <c:v>17.771427276195801</c:v>
                </c:pt>
                <c:pt idx="633">
                  <c:v>17.858988435979601</c:v>
                </c:pt>
                <c:pt idx="634">
                  <c:v>18.077126692597702</c:v>
                </c:pt>
                <c:pt idx="635">
                  <c:v>18.009012715452901</c:v>
                </c:pt>
                <c:pt idx="636">
                  <c:v>18.134978865260599</c:v>
                </c:pt>
                <c:pt idx="637">
                  <c:v>18.2062091223656</c:v>
                </c:pt>
                <c:pt idx="638">
                  <c:v>18.245462738544099</c:v>
                </c:pt>
                <c:pt idx="639">
                  <c:v>18.308548528179099</c:v>
                </c:pt>
                <c:pt idx="640">
                  <c:v>18.3187539449676</c:v>
                </c:pt>
                <c:pt idx="641">
                  <c:v>18.402914850223201</c:v>
                </c:pt>
                <c:pt idx="642">
                  <c:v>18.406393100974899</c:v>
                </c:pt>
                <c:pt idx="643">
                  <c:v>18.460441192835798</c:v>
                </c:pt>
                <c:pt idx="644">
                  <c:v>18.505421949415499</c:v>
                </c:pt>
                <c:pt idx="645">
                  <c:v>18.562343707449099</c:v>
                </c:pt>
                <c:pt idx="646">
                  <c:v>18.612727829038299</c:v>
                </c:pt>
                <c:pt idx="647">
                  <c:v>18.6387270528258</c:v>
                </c:pt>
                <c:pt idx="648">
                  <c:v>18.647596640433299</c:v>
                </c:pt>
                <c:pt idx="649">
                  <c:v>18.6703398377871</c:v>
                </c:pt>
                <c:pt idx="650">
                  <c:v>18.715433364721498</c:v>
                </c:pt>
                <c:pt idx="651">
                  <c:v>18.781631179849999</c:v>
                </c:pt>
                <c:pt idx="652">
                  <c:v>18.797005637064998</c:v>
                </c:pt>
                <c:pt idx="653">
                  <c:v>18.801736235034198</c:v>
                </c:pt>
                <c:pt idx="654">
                  <c:v>18.872269485955599</c:v>
                </c:pt>
                <c:pt idx="655">
                  <c:v>18.8937119500346</c:v>
                </c:pt>
                <c:pt idx="656">
                  <c:v>18.8986585314838</c:v>
                </c:pt>
                <c:pt idx="657">
                  <c:v>18.910319524541499</c:v>
                </c:pt>
                <c:pt idx="658">
                  <c:v>18.930698353622201</c:v>
                </c:pt>
                <c:pt idx="659">
                  <c:v>18.952061013304899</c:v>
                </c:pt>
                <c:pt idx="660">
                  <c:v>18.9456730671874</c:v>
                </c:pt>
                <c:pt idx="661">
                  <c:v>18.9120975939279</c:v>
                </c:pt>
                <c:pt idx="662">
                  <c:v>18.850307667851201</c:v>
                </c:pt>
                <c:pt idx="663">
                  <c:v>18.806095512203999</c:v>
                </c:pt>
                <c:pt idx="664">
                  <c:v>18.802021638328501</c:v>
                </c:pt>
                <c:pt idx="665">
                  <c:v>18.787858463295201</c:v>
                </c:pt>
                <c:pt idx="666">
                  <c:v>18.745493033817201</c:v>
                </c:pt>
                <c:pt idx="667">
                  <c:v>18.690001572469999</c:v>
                </c:pt>
                <c:pt idx="668">
                  <c:v>18.6253355374118</c:v>
                </c:pt>
                <c:pt idx="669">
                  <c:v>18.585193485331299</c:v>
                </c:pt>
                <c:pt idx="670">
                  <c:v>18.558092307786801</c:v>
                </c:pt>
                <c:pt idx="671">
                  <c:v>18.493279197338001</c:v>
                </c:pt>
                <c:pt idx="672">
                  <c:v>18.498036132937301</c:v>
                </c:pt>
                <c:pt idx="673">
                  <c:v>18.589951770213801</c:v>
                </c:pt>
                <c:pt idx="674">
                  <c:v>18.420715326951299</c:v>
                </c:pt>
                <c:pt idx="675">
                  <c:v>18.3736755274548</c:v>
                </c:pt>
                <c:pt idx="676">
                  <c:v>18.302988684110499</c:v>
                </c:pt>
                <c:pt idx="677">
                  <c:v>18.239219628677098</c:v>
                </c:pt>
                <c:pt idx="678">
                  <c:v>18.1764758259107</c:v>
                </c:pt>
                <c:pt idx="679">
                  <c:v>18.146226215898601</c:v>
                </c:pt>
                <c:pt idx="680">
                  <c:v>18.0899361401849</c:v>
                </c:pt>
                <c:pt idx="681">
                  <c:v>18.017934312153699</c:v>
                </c:pt>
                <c:pt idx="682">
                  <c:v>18.019024598964101</c:v>
                </c:pt>
                <c:pt idx="683">
                  <c:v>17.879765170948499</c:v>
                </c:pt>
                <c:pt idx="684">
                  <c:v>17.849239832966301</c:v>
                </c:pt>
                <c:pt idx="685">
                  <c:v>17.8418561503319</c:v>
                </c:pt>
                <c:pt idx="686">
                  <c:v>17.751951863709799</c:v>
                </c:pt>
                <c:pt idx="687">
                  <c:v>17.683652272432699</c:v>
                </c:pt>
                <c:pt idx="688">
                  <c:v>17.582040160823698</c:v>
                </c:pt>
                <c:pt idx="689">
                  <c:v>17.5008520693669</c:v>
                </c:pt>
                <c:pt idx="690">
                  <c:v>17.4436945408913</c:v>
                </c:pt>
                <c:pt idx="691">
                  <c:v>17.361855270876799</c:v>
                </c:pt>
                <c:pt idx="692">
                  <c:v>17.325380045661898</c:v>
                </c:pt>
                <c:pt idx="693">
                  <c:v>17.270860604644898</c:v>
                </c:pt>
                <c:pt idx="694">
                  <c:v>17.214445369840099</c:v>
                </c:pt>
                <c:pt idx="695">
                  <c:v>17.1103608572365</c:v>
                </c:pt>
                <c:pt idx="696">
                  <c:v>17.094392501270701</c:v>
                </c:pt>
                <c:pt idx="697">
                  <c:v>17.022088947057401</c:v>
                </c:pt>
                <c:pt idx="698">
                  <c:v>17.0714913655445</c:v>
                </c:pt>
                <c:pt idx="699">
                  <c:v>16.887207262829001</c:v>
                </c:pt>
                <c:pt idx="700">
                  <c:v>16.858162233748001</c:v>
                </c:pt>
                <c:pt idx="701">
                  <c:v>16.8335682071821</c:v>
                </c:pt>
                <c:pt idx="702">
                  <c:v>16.821735707282901</c:v>
                </c:pt>
                <c:pt idx="703">
                  <c:v>16.827804783148199</c:v>
                </c:pt>
                <c:pt idx="704">
                  <c:v>16.850467676074299</c:v>
                </c:pt>
                <c:pt idx="705">
                  <c:v>16.692114983839801</c:v>
                </c:pt>
                <c:pt idx="706">
                  <c:v>16.661270521285399</c:v>
                </c:pt>
                <c:pt idx="707">
                  <c:v>16.608846639090402</c:v>
                </c:pt>
                <c:pt idx="708">
                  <c:v>16.608152865896098</c:v>
                </c:pt>
                <c:pt idx="709">
                  <c:v>16.465299676458802</c:v>
                </c:pt>
                <c:pt idx="710">
                  <c:v>16.4113793229298</c:v>
                </c:pt>
                <c:pt idx="711">
                  <c:v>16.356551323542199</c:v>
                </c:pt>
                <c:pt idx="712">
                  <c:v>16.315248519795599</c:v>
                </c:pt>
                <c:pt idx="713">
                  <c:v>16.289188243307599</c:v>
                </c:pt>
                <c:pt idx="714">
                  <c:v>16.285512867830899</c:v>
                </c:pt>
                <c:pt idx="715">
                  <c:v>16.258386102059202</c:v>
                </c:pt>
                <c:pt idx="716">
                  <c:v>16.2088707726477</c:v>
                </c:pt>
                <c:pt idx="717">
                  <c:v>16.149272375798301</c:v>
                </c:pt>
                <c:pt idx="718">
                  <c:v>16.012547655315402</c:v>
                </c:pt>
                <c:pt idx="719">
                  <c:v>15.892297775569499</c:v>
                </c:pt>
                <c:pt idx="720">
                  <c:v>15.681209207427001</c:v>
                </c:pt>
                <c:pt idx="721">
                  <c:v>15.627376353299701</c:v>
                </c:pt>
                <c:pt idx="722">
                  <c:v>15.247132484232401</c:v>
                </c:pt>
                <c:pt idx="723">
                  <c:v>15.020590391967501</c:v>
                </c:pt>
                <c:pt idx="724">
                  <c:v>14.812198912126901</c:v>
                </c:pt>
                <c:pt idx="725">
                  <c:v>14.6877818854668</c:v>
                </c:pt>
                <c:pt idx="726">
                  <c:v>14.612600086924999</c:v>
                </c:pt>
                <c:pt idx="727">
                  <c:v>14.5023231067964</c:v>
                </c:pt>
                <c:pt idx="728">
                  <c:v>14.3715689373635</c:v>
                </c:pt>
                <c:pt idx="729">
                  <c:v>14.223634029827601</c:v>
                </c:pt>
                <c:pt idx="730">
                  <c:v>14.096207667299501</c:v>
                </c:pt>
                <c:pt idx="731">
                  <c:v>13.9603756805532</c:v>
                </c:pt>
                <c:pt idx="732">
                  <c:v>13.8218530922298</c:v>
                </c:pt>
                <c:pt idx="733">
                  <c:v>13.672278040745899</c:v>
                </c:pt>
                <c:pt idx="734">
                  <c:v>13.6620053996004</c:v>
                </c:pt>
                <c:pt idx="735">
                  <c:v>13.525179304022901</c:v>
                </c:pt>
                <c:pt idx="736">
                  <c:v>13.4015547675838</c:v>
                </c:pt>
                <c:pt idx="737">
                  <c:v>13.373177144041099</c:v>
                </c:pt>
                <c:pt idx="738">
                  <c:v>13.4602738598211</c:v>
                </c:pt>
                <c:pt idx="739">
                  <c:v>13.465545938913699</c:v>
                </c:pt>
                <c:pt idx="740">
                  <c:v>13.441544353026</c:v>
                </c:pt>
                <c:pt idx="741">
                  <c:v>13.2844210697956</c:v>
                </c:pt>
                <c:pt idx="742">
                  <c:v>13.2665914098584</c:v>
                </c:pt>
                <c:pt idx="743">
                  <c:v>13.074956302659301</c:v>
                </c:pt>
                <c:pt idx="744">
                  <c:v>12.9042741994002</c:v>
                </c:pt>
                <c:pt idx="745">
                  <c:v>12.7347489746261</c:v>
                </c:pt>
                <c:pt idx="746">
                  <c:v>12.670478739985301</c:v>
                </c:pt>
                <c:pt idx="747">
                  <c:v>12.539528963190801</c:v>
                </c:pt>
                <c:pt idx="748">
                  <c:v>12.4436477277641</c:v>
                </c:pt>
                <c:pt idx="749">
                  <c:v>12.4700477910503</c:v>
                </c:pt>
                <c:pt idx="750">
                  <c:v>12.4867307962084</c:v>
                </c:pt>
                <c:pt idx="751">
                  <c:v>12.5016271742687</c:v>
                </c:pt>
                <c:pt idx="752">
                  <c:v>12.5133080010105</c:v>
                </c:pt>
                <c:pt idx="753">
                  <c:v>12.5583296101331</c:v>
                </c:pt>
                <c:pt idx="754">
                  <c:v>12.6185973519807</c:v>
                </c:pt>
                <c:pt idx="755">
                  <c:v>12.688312481392099</c:v>
                </c:pt>
                <c:pt idx="756">
                  <c:v>12.761693692511599</c:v>
                </c:pt>
                <c:pt idx="757">
                  <c:v>12.9233309546046</c:v>
                </c:pt>
                <c:pt idx="758">
                  <c:v>12.978540956041501</c:v>
                </c:pt>
                <c:pt idx="759">
                  <c:v>13.0454106586237</c:v>
                </c:pt>
                <c:pt idx="760">
                  <c:v>13.0908265680924</c:v>
                </c:pt>
                <c:pt idx="761">
                  <c:v>13.1308062937534</c:v>
                </c:pt>
                <c:pt idx="762">
                  <c:v>13.2605100845058</c:v>
                </c:pt>
                <c:pt idx="763">
                  <c:v>13.3088768610047</c:v>
                </c:pt>
                <c:pt idx="764">
                  <c:v>13.333458794738601</c:v>
                </c:pt>
                <c:pt idx="765">
                  <c:v>13.4166849172378</c:v>
                </c:pt>
                <c:pt idx="766">
                  <c:v>13.4763063239402</c:v>
                </c:pt>
                <c:pt idx="767">
                  <c:v>13.534763061129301</c:v>
                </c:pt>
                <c:pt idx="768">
                  <c:v>13.6660626556128</c:v>
                </c:pt>
                <c:pt idx="769">
                  <c:v>13.729828753377699</c:v>
                </c:pt>
                <c:pt idx="770">
                  <c:v>13.8122924812594</c:v>
                </c:pt>
                <c:pt idx="771">
                  <c:v>13.8816100091314</c:v>
                </c:pt>
                <c:pt idx="772">
                  <c:v>13.985964330531999</c:v>
                </c:pt>
                <c:pt idx="773">
                  <c:v>14.0644813218628</c:v>
                </c:pt>
                <c:pt idx="774">
                  <c:v>14.155367417182701</c:v>
                </c:pt>
                <c:pt idx="775">
                  <c:v>14.244404596802401</c:v>
                </c:pt>
                <c:pt idx="776">
                  <c:v>14.318045041699399</c:v>
                </c:pt>
                <c:pt idx="777">
                  <c:v>14.3157939246812</c:v>
                </c:pt>
                <c:pt idx="778">
                  <c:v>14.345954889573299</c:v>
                </c:pt>
                <c:pt idx="779">
                  <c:v>14.413309250977299</c:v>
                </c:pt>
                <c:pt idx="780">
                  <c:v>14.421562182805101</c:v>
                </c:pt>
                <c:pt idx="781">
                  <c:v>14.400784408631999</c:v>
                </c:pt>
                <c:pt idx="782">
                  <c:v>14.478412806880099</c:v>
                </c:pt>
                <c:pt idx="783">
                  <c:v>14.577653467833899</c:v>
                </c:pt>
                <c:pt idx="784">
                  <c:v>14.6484486630291</c:v>
                </c:pt>
                <c:pt idx="785">
                  <c:v>14.7345517969492</c:v>
                </c:pt>
                <c:pt idx="786">
                  <c:v>14.885377217526599</c:v>
                </c:pt>
                <c:pt idx="787">
                  <c:v>14.930116223356499</c:v>
                </c:pt>
                <c:pt idx="788">
                  <c:v>14.869541093740301</c:v>
                </c:pt>
                <c:pt idx="789">
                  <c:v>14.7616497827175</c:v>
                </c:pt>
                <c:pt idx="790">
                  <c:v>14.73248118525</c:v>
                </c:pt>
                <c:pt idx="791">
                  <c:v>14.692438004630199</c:v>
                </c:pt>
                <c:pt idx="792">
                  <c:v>14.609730755500999</c:v>
                </c:pt>
                <c:pt idx="793">
                  <c:v>14.533946879307701</c:v>
                </c:pt>
                <c:pt idx="794">
                  <c:v>14.5179404075779</c:v>
                </c:pt>
                <c:pt idx="795">
                  <c:v>14.391931181932801</c:v>
                </c:pt>
                <c:pt idx="796">
                  <c:v>14.284112205000699</c:v>
                </c:pt>
                <c:pt idx="797">
                  <c:v>14.177047204802101</c:v>
                </c:pt>
                <c:pt idx="798">
                  <c:v>14.1832376052082</c:v>
                </c:pt>
                <c:pt idx="799">
                  <c:v>14.1447120479367</c:v>
                </c:pt>
                <c:pt idx="800">
                  <c:v>14.2188130717663</c:v>
                </c:pt>
                <c:pt idx="801">
                  <c:v>14.094278016681701</c:v>
                </c:pt>
                <c:pt idx="802">
                  <c:v>14.098308115043199</c:v>
                </c:pt>
                <c:pt idx="803">
                  <c:v>14.0494505146404</c:v>
                </c:pt>
                <c:pt idx="804">
                  <c:v>13.9521035046356</c:v>
                </c:pt>
                <c:pt idx="805">
                  <c:v>13.881531852407401</c:v>
                </c:pt>
                <c:pt idx="806">
                  <c:v>13.7870041959756</c:v>
                </c:pt>
                <c:pt idx="807">
                  <c:v>13.799031575340599</c:v>
                </c:pt>
                <c:pt idx="808">
                  <c:v>13.7742636389167</c:v>
                </c:pt>
                <c:pt idx="809">
                  <c:v>13.731567658875999</c:v>
                </c:pt>
                <c:pt idx="810">
                  <c:v>13.777798233102001</c:v>
                </c:pt>
                <c:pt idx="811">
                  <c:v>13.750707960841201</c:v>
                </c:pt>
                <c:pt idx="812">
                  <c:v>13.739995108815201</c:v>
                </c:pt>
                <c:pt idx="813">
                  <c:v>13.637489832541901</c:v>
                </c:pt>
                <c:pt idx="814">
                  <c:v>13.653449912423101</c:v>
                </c:pt>
                <c:pt idx="815">
                  <c:v>13.486192744982599</c:v>
                </c:pt>
                <c:pt idx="816">
                  <c:v>13.415847690351599</c:v>
                </c:pt>
                <c:pt idx="817">
                  <c:v>13.3608460194475</c:v>
                </c:pt>
                <c:pt idx="818">
                  <c:v>13.307244007914999</c:v>
                </c:pt>
                <c:pt idx="819">
                  <c:v>13.2541262310472</c:v>
                </c:pt>
                <c:pt idx="820">
                  <c:v>13.1499524230627</c:v>
                </c:pt>
                <c:pt idx="821">
                  <c:v>13.114223121187701</c:v>
                </c:pt>
                <c:pt idx="822">
                  <c:v>13.069148174549699</c:v>
                </c:pt>
                <c:pt idx="823">
                  <c:v>13.021877049533201</c:v>
                </c:pt>
                <c:pt idx="824">
                  <c:v>12.9707363398621</c:v>
                </c:pt>
                <c:pt idx="825">
                  <c:v>12.903815983079101</c:v>
                </c:pt>
                <c:pt idx="826">
                  <c:v>12.8602863591423</c:v>
                </c:pt>
                <c:pt idx="827">
                  <c:v>12.827804829787899</c:v>
                </c:pt>
                <c:pt idx="828">
                  <c:v>12.798278741565699</c:v>
                </c:pt>
                <c:pt idx="829">
                  <c:v>12.7454345444763</c:v>
                </c:pt>
                <c:pt idx="830">
                  <c:v>12.698255646336801</c:v>
                </c:pt>
                <c:pt idx="831">
                  <c:v>12.6717560060551</c:v>
                </c:pt>
                <c:pt idx="832">
                  <c:v>12.5605477989438</c:v>
                </c:pt>
                <c:pt idx="833">
                  <c:v>12.474145480235199</c:v>
                </c:pt>
                <c:pt idx="834">
                  <c:v>12.3380981406151</c:v>
                </c:pt>
                <c:pt idx="835">
                  <c:v>12.2782932896838</c:v>
                </c:pt>
                <c:pt idx="836">
                  <c:v>12.2336965539928</c:v>
                </c:pt>
                <c:pt idx="837">
                  <c:v>12.2414246233099</c:v>
                </c:pt>
                <c:pt idx="838">
                  <c:v>12.127990777562699</c:v>
                </c:pt>
                <c:pt idx="839">
                  <c:v>11.867946935793601</c:v>
                </c:pt>
                <c:pt idx="840">
                  <c:v>11.6373995993539</c:v>
                </c:pt>
                <c:pt idx="841">
                  <c:v>11.423313712433099</c:v>
                </c:pt>
                <c:pt idx="842">
                  <c:v>11.105160237893401</c:v>
                </c:pt>
                <c:pt idx="843">
                  <c:v>10.8609419820596</c:v>
                </c:pt>
                <c:pt idx="844">
                  <c:v>10.6206131902227</c:v>
                </c:pt>
                <c:pt idx="845">
                  <c:v>10.3942107873641</c:v>
                </c:pt>
                <c:pt idx="846">
                  <c:v>10.204357553764901</c:v>
                </c:pt>
                <c:pt idx="847">
                  <c:v>10.015837862382201</c:v>
                </c:pt>
                <c:pt idx="848">
                  <c:v>9.7880664763108403</c:v>
                </c:pt>
                <c:pt idx="849">
                  <c:v>9.6573668010857805</c:v>
                </c:pt>
                <c:pt idx="850">
                  <c:v>9.5780335167410708</c:v>
                </c:pt>
                <c:pt idx="851">
                  <c:v>9.5623394196682607</c:v>
                </c:pt>
                <c:pt idx="852">
                  <c:v>9.7258500077644392</c:v>
                </c:pt>
                <c:pt idx="853">
                  <c:v>9.8103221815784192</c:v>
                </c:pt>
                <c:pt idx="854">
                  <c:v>9.93779237466849</c:v>
                </c:pt>
                <c:pt idx="855">
                  <c:v>9.9679581810186892</c:v>
                </c:pt>
                <c:pt idx="856">
                  <c:v>10.1198869270328</c:v>
                </c:pt>
                <c:pt idx="857">
                  <c:v>10.016511716312699</c:v>
                </c:pt>
                <c:pt idx="858">
                  <c:v>10.0219003780765</c:v>
                </c:pt>
                <c:pt idx="859">
                  <c:v>10.0123572452147</c:v>
                </c:pt>
                <c:pt idx="860">
                  <c:v>9.9657522861323908</c:v>
                </c:pt>
                <c:pt idx="861">
                  <c:v>9.9403032258911797</c:v>
                </c:pt>
                <c:pt idx="862">
                  <c:v>9.8516034751934605</c:v>
                </c:pt>
                <c:pt idx="863">
                  <c:v>9.7745754307488006</c:v>
                </c:pt>
                <c:pt idx="864">
                  <c:v>9.7302407227463892</c:v>
                </c:pt>
                <c:pt idx="865">
                  <c:v>9.6900491321913194</c:v>
                </c:pt>
                <c:pt idx="866">
                  <c:v>9.6593537727642893</c:v>
                </c:pt>
                <c:pt idx="867">
                  <c:v>9.67636955543305</c:v>
                </c:pt>
                <c:pt idx="868">
                  <c:v>9.6891688209469802</c:v>
                </c:pt>
                <c:pt idx="869">
                  <c:v>9.6782231278445892</c:v>
                </c:pt>
                <c:pt idx="870">
                  <c:v>9.6693528412216398</c:v>
                </c:pt>
                <c:pt idx="871">
                  <c:v>9.6590893700184601</c:v>
                </c:pt>
                <c:pt idx="872">
                  <c:v>9.6480754674087894</c:v>
                </c:pt>
                <c:pt idx="873">
                  <c:v>9.6136602495947407</c:v>
                </c:pt>
                <c:pt idx="874">
                  <c:v>9.5416063030472493</c:v>
                </c:pt>
                <c:pt idx="875">
                  <c:v>9.5579514403232402</c:v>
                </c:pt>
                <c:pt idx="876">
                  <c:v>9.5858274730178792</c:v>
                </c:pt>
                <c:pt idx="877">
                  <c:v>9.6566634539983998</c:v>
                </c:pt>
                <c:pt idx="878">
                  <c:v>9.7285192844430792</c:v>
                </c:pt>
                <c:pt idx="879">
                  <c:v>9.8011758778677507</c:v>
                </c:pt>
                <c:pt idx="880">
                  <c:v>9.8648451728680904</c:v>
                </c:pt>
                <c:pt idx="881">
                  <c:v>9.9509398777231404</c:v>
                </c:pt>
                <c:pt idx="882">
                  <c:v>10.0199882707643</c:v>
                </c:pt>
                <c:pt idx="883">
                  <c:v>10.144707991832</c:v>
                </c:pt>
                <c:pt idx="884">
                  <c:v>10.2351516285903</c:v>
                </c:pt>
                <c:pt idx="885">
                  <c:v>10.3311573938892</c:v>
                </c:pt>
                <c:pt idx="886">
                  <c:v>10.407155305518</c:v>
                </c:pt>
                <c:pt idx="887">
                  <c:v>10.520901313909601</c:v>
                </c:pt>
                <c:pt idx="888">
                  <c:v>10.626109776691299</c:v>
                </c:pt>
                <c:pt idx="889">
                  <c:v>10.732281292069301</c:v>
                </c:pt>
                <c:pt idx="890">
                  <c:v>10.8257766389819</c:v>
                </c:pt>
                <c:pt idx="891">
                  <c:v>10.936998173466</c:v>
                </c:pt>
                <c:pt idx="892">
                  <c:v>11.032498810808701</c:v>
                </c:pt>
                <c:pt idx="893">
                  <c:v>11.1231762774415</c:v>
                </c:pt>
                <c:pt idx="894">
                  <c:v>11.2258808281192</c:v>
                </c:pt>
                <c:pt idx="895">
                  <c:v>11.3162643927567</c:v>
                </c:pt>
                <c:pt idx="896">
                  <c:v>11.403465716893001</c:v>
                </c:pt>
                <c:pt idx="897">
                  <c:v>11.4829388712271</c:v>
                </c:pt>
                <c:pt idx="898">
                  <c:v>11.590068284115301</c:v>
                </c:pt>
                <c:pt idx="899">
                  <c:v>11.7082207902706</c:v>
                </c:pt>
                <c:pt idx="900">
                  <c:v>11.782233844836099</c:v>
                </c:pt>
                <c:pt idx="901">
                  <c:v>11.875489031767099</c:v>
                </c:pt>
                <c:pt idx="902">
                  <c:v>11.9692931862492</c:v>
                </c:pt>
                <c:pt idx="903">
                  <c:v>12.0665620878722</c:v>
                </c:pt>
                <c:pt idx="904">
                  <c:v>12.144903857514601</c:v>
                </c:pt>
                <c:pt idx="905">
                  <c:v>12.2373314576108</c:v>
                </c:pt>
                <c:pt idx="906">
                  <c:v>12.325619756942499</c:v>
                </c:pt>
                <c:pt idx="907">
                  <c:v>12.425578148098801</c:v>
                </c:pt>
                <c:pt idx="908">
                  <c:v>12.5377367095263</c:v>
                </c:pt>
                <c:pt idx="909">
                  <c:v>12.626195148922699</c:v>
                </c:pt>
                <c:pt idx="910">
                  <c:v>12.732827421047</c:v>
                </c:pt>
                <c:pt idx="911">
                  <c:v>12.842080941366</c:v>
                </c:pt>
                <c:pt idx="912">
                  <c:v>12.9302536670541</c:v>
                </c:pt>
                <c:pt idx="913">
                  <c:v>13.024230927312299</c:v>
                </c:pt>
                <c:pt idx="914">
                  <c:v>13.1530524907544</c:v>
                </c:pt>
                <c:pt idx="915">
                  <c:v>13.249972771378101</c:v>
                </c:pt>
                <c:pt idx="916">
                  <c:v>13.3251970485535</c:v>
                </c:pt>
                <c:pt idx="917">
                  <c:v>13.391571902806801</c:v>
                </c:pt>
                <c:pt idx="918">
                  <c:v>13.4047750994214</c:v>
                </c:pt>
                <c:pt idx="919">
                  <c:v>13.3765231144535</c:v>
                </c:pt>
                <c:pt idx="920">
                  <c:v>13.3550682933222</c:v>
                </c:pt>
                <c:pt idx="921">
                  <c:v>13.314421764397199</c:v>
                </c:pt>
                <c:pt idx="922">
                  <c:v>13.293692068655099</c:v>
                </c:pt>
                <c:pt idx="923">
                  <c:v>13.323662612333401</c:v>
                </c:pt>
                <c:pt idx="924">
                  <c:v>13.2602035510855</c:v>
                </c:pt>
                <c:pt idx="925">
                  <c:v>13.262389991565</c:v>
                </c:pt>
                <c:pt idx="926">
                  <c:v>13.2262356159642</c:v>
                </c:pt>
                <c:pt idx="927">
                  <c:v>13.2187988323911</c:v>
                </c:pt>
                <c:pt idx="928">
                  <c:v>13.286910847572599</c:v>
                </c:pt>
                <c:pt idx="929">
                  <c:v>13.1149122088197</c:v>
                </c:pt>
                <c:pt idx="930">
                  <c:v>13.058286470664701</c:v>
                </c:pt>
                <c:pt idx="931">
                  <c:v>13.030713527325799</c:v>
                </c:pt>
                <c:pt idx="932">
                  <c:v>12.9939211734017</c:v>
                </c:pt>
                <c:pt idx="933">
                  <c:v>12.955007272660801</c:v>
                </c:pt>
                <c:pt idx="934">
                  <c:v>13.065665422209699</c:v>
                </c:pt>
                <c:pt idx="935">
                  <c:v>13.1968240429955</c:v>
                </c:pt>
                <c:pt idx="936">
                  <c:v>12.8763907187502</c:v>
                </c:pt>
                <c:pt idx="937">
                  <c:v>12.859643347784999</c:v>
                </c:pt>
                <c:pt idx="938">
                  <c:v>12.8648544502639</c:v>
                </c:pt>
                <c:pt idx="939">
                  <c:v>12.761902970691199</c:v>
                </c:pt>
                <c:pt idx="940">
                  <c:v>12.752531995247001</c:v>
                </c:pt>
                <c:pt idx="941">
                  <c:v>12.715765020615599</c:v>
                </c:pt>
                <c:pt idx="942">
                  <c:v>12.6796911531631</c:v>
                </c:pt>
                <c:pt idx="943">
                  <c:v>12.681579928606199</c:v>
                </c:pt>
                <c:pt idx="944">
                  <c:v>12.6534822329672</c:v>
                </c:pt>
                <c:pt idx="945">
                  <c:v>12.6200811493696</c:v>
                </c:pt>
                <c:pt idx="946">
                  <c:v>12.6004173985351</c:v>
                </c:pt>
                <c:pt idx="947">
                  <c:v>12.567705237118901</c:v>
                </c:pt>
                <c:pt idx="948">
                  <c:v>12.5225766264544</c:v>
                </c:pt>
                <c:pt idx="949">
                  <c:v>12.482888334886599</c:v>
                </c:pt>
                <c:pt idx="950">
                  <c:v>12.472999846683599</c:v>
                </c:pt>
                <c:pt idx="951">
                  <c:v>12.4630747250414</c:v>
                </c:pt>
                <c:pt idx="952">
                  <c:v>12.4295336982183</c:v>
                </c:pt>
                <c:pt idx="953">
                  <c:v>12.4089166958234</c:v>
                </c:pt>
                <c:pt idx="954">
                  <c:v>12.397159556238799</c:v>
                </c:pt>
                <c:pt idx="955">
                  <c:v>12.4144689437473</c:v>
                </c:pt>
                <c:pt idx="956">
                  <c:v>12.392222760877001</c:v>
                </c:pt>
                <c:pt idx="957">
                  <c:v>12.362631435549</c:v>
                </c:pt>
                <c:pt idx="958">
                  <c:v>12.326313074043</c:v>
                </c:pt>
                <c:pt idx="959">
                  <c:v>12.2979664045449</c:v>
                </c:pt>
                <c:pt idx="960">
                  <c:v>12.223466419298701</c:v>
                </c:pt>
                <c:pt idx="961">
                  <c:v>12.1938368786941</c:v>
                </c:pt>
                <c:pt idx="962">
                  <c:v>12.1626287439853</c:v>
                </c:pt>
                <c:pt idx="963">
                  <c:v>12.1473295409444</c:v>
                </c:pt>
                <c:pt idx="964">
                  <c:v>12.1440520088903</c:v>
                </c:pt>
                <c:pt idx="965">
                  <c:v>12.1160908055473</c:v>
                </c:pt>
                <c:pt idx="966">
                  <c:v>12.0874258962008</c:v>
                </c:pt>
                <c:pt idx="967">
                  <c:v>12.037517288065899</c:v>
                </c:pt>
                <c:pt idx="968">
                  <c:v>12.031583993822499</c:v>
                </c:pt>
                <c:pt idx="969">
                  <c:v>12.053666012549501</c:v>
                </c:pt>
                <c:pt idx="970">
                  <c:v>12.016685626157001</c:v>
                </c:pt>
                <c:pt idx="971">
                  <c:v>11.993160052387401</c:v>
                </c:pt>
                <c:pt idx="972">
                  <c:v>11.9736008702437</c:v>
                </c:pt>
                <c:pt idx="973">
                  <c:v>11.9454157220559</c:v>
                </c:pt>
                <c:pt idx="974">
                  <c:v>11.8855072728847</c:v>
                </c:pt>
                <c:pt idx="975">
                  <c:v>11.845734234638501</c:v>
                </c:pt>
                <c:pt idx="976">
                  <c:v>11.819610866922201</c:v>
                </c:pt>
                <c:pt idx="977">
                  <c:v>11.807462208034501</c:v>
                </c:pt>
                <c:pt idx="978">
                  <c:v>11.7625577439105</c:v>
                </c:pt>
                <c:pt idx="979">
                  <c:v>11.738794056834699</c:v>
                </c:pt>
                <c:pt idx="980">
                  <c:v>11.689004269380501</c:v>
                </c:pt>
                <c:pt idx="981">
                  <c:v>11.710899908375801</c:v>
                </c:pt>
                <c:pt idx="982">
                  <c:v>11.690252807798901</c:v>
                </c:pt>
                <c:pt idx="983">
                  <c:v>11.688714036416499</c:v>
                </c:pt>
                <c:pt idx="984">
                  <c:v>11.763670548199901</c:v>
                </c:pt>
                <c:pt idx="985">
                  <c:v>11.708482218770801</c:v>
                </c:pt>
                <c:pt idx="986">
                  <c:v>11.6935697231551</c:v>
                </c:pt>
                <c:pt idx="987">
                  <c:v>11.650337999759399</c:v>
                </c:pt>
                <c:pt idx="988">
                  <c:v>11.621821964902599</c:v>
                </c:pt>
                <c:pt idx="989">
                  <c:v>11.5902637943523</c:v>
                </c:pt>
                <c:pt idx="990">
                  <c:v>11.498434837782099</c:v>
                </c:pt>
                <c:pt idx="991">
                  <c:v>11.423491863507399</c:v>
                </c:pt>
                <c:pt idx="992">
                  <c:v>11.3230249687693</c:v>
                </c:pt>
                <c:pt idx="993">
                  <c:v>11.312852608433801</c:v>
                </c:pt>
                <c:pt idx="994">
                  <c:v>11.266953216980999</c:v>
                </c:pt>
                <c:pt idx="995">
                  <c:v>11.1881064309497</c:v>
                </c:pt>
                <c:pt idx="996">
                  <c:v>11.1180483607067</c:v>
                </c:pt>
                <c:pt idx="997">
                  <c:v>11.0783959495072</c:v>
                </c:pt>
                <c:pt idx="998">
                  <c:v>11.0196314318815</c:v>
                </c:pt>
                <c:pt idx="999">
                  <c:v>11.0283997932757</c:v>
                </c:pt>
                <c:pt idx="1000">
                  <c:v>10.994719472059</c:v>
                </c:pt>
                <c:pt idx="1001">
                  <c:v>10.8684337567567</c:v>
                </c:pt>
                <c:pt idx="1002">
                  <c:v>10.8890791282107</c:v>
                </c:pt>
                <c:pt idx="1003">
                  <c:v>10.8989834138987</c:v>
                </c:pt>
                <c:pt idx="1004">
                  <c:v>10.868983295825601</c:v>
                </c:pt>
                <c:pt idx="1005">
                  <c:v>10.828376657247899</c:v>
                </c:pt>
                <c:pt idx="1006">
                  <c:v>10.786300046285699</c:v>
                </c:pt>
                <c:pt idx="1007">
                  <c:v>10.729085546134201</c:v>
                </c:pt>
                <c:pt idx="1008">
                  <c:v>10.696112191709</c:v>
                </c:pt>
                <c:pt idx="1009">
                  <c:v>10.547414732053801</c:v>
                </c:pt>
                <c:pt idx="1010">
                  <c:v>10.3692586695151</c:v>
                </c:pt>
                <c:pt idx="1011">
                  <c:v>10.2383796185213</c:v>
                </c:pt>
                <c:pt idx="1012">
                  <c:v>10.102534258940199</c:v>
                </c:pt>
                <c:pt idx="1013">
                  <c:v>9.8561744829609808</c:v>
                </c:pt>
                <c:pt idx="1014">
                  <c:v>9.7466404663871895</c:v>
                </c:pt>
                <c:pt idx="1015">
                  <c:v>9.5798142942993803</c:v>
                </c:pt>
                <c:pt idx="1016">
                  <c:v>9.4549785475269594</c:v>
                </c:pt>
                <c:pt idx="1017">
                  <c:v>9.3348957544252098</c:v>
                </c:pt>
                <c:pt idx="1018">
                  <c:v>9.2514678704822604</c:v>
                </c:pt>
                <c:pt idx="1019">
                  <c:v>9.1154632879182493</c:v>
                </c:pt>
                <c:pt idx="1020">
                  <c:v>8.9895517796653497</c:v>
                </c:pt>
                <c:pt idx="1021">
                  <c:v>8.8603939467099</c:v>
                </c:pt>
                <c:pt idx="1022">
                  <c:v>8.7713396567901007</c:v>
                </c:pt>
                <c:pt idx="1023">
                  <c:v>8.6358653866323696</c:v>
                </c:pt>
                <c:pt idx="1024">
                  <c:v>8.6068001587764194</c:v>
                </c:pt>
                <c:pt idx="1025">
                  <c:v>8.5828268670969106</c:v>
                </c:pt>
                <c:pt idx="1026">
                  <c:v>8.6117852209981898</c:v>
                </c:pt>
                <c:pt idx="1027">
                  <c:v>8.5755616845723903</c:v>
                </c:pt>
                <c:pt idx="1028">
                  <c:v>8.6562027697165096</c:v>
                </c:pt>
                <c:pt idx="1029">
                  <c:v>8.6803751747652296</c:v>
                </c:pt>
                <c:pt idx="1030">
                  <c:v>8.68880266082882</c:v>
                </c:pt>
                <c:pt idx="1031">
                  <c:v>8.5846699454171205</c:v>
                </c:pt>
                <c:pt idx="1032">
                  <c:v>8.5319900716347394</c:v>
                </c:pt>
                <c:pt idx="1033">
                  <c:v>8.4181355973321708</c:v>
                </c:pt>
                <c:pt idx="1034">
                  <c:v>8.3558202405347295</c:v>
                </c:pt>
                <c:pt idx="1035">
                  <c:v>8.2960843065639391</c:v>
                </c:pt>
                <c:pt idx="1036">
                  <c:v>8.2564900530568295</c:v>
                </c:pt>
                <c:pt idx="1037">
                  <c:v>8.2224054529877808</c:v>
                </c:pt>
                <c:pt idx="1038">
                  <c:v>8.1617631558870407</c:v>
                </c:pt>
                <c:pt idx="1039">
                  <c:v>8.14194234773543</c:v>
                </c:pt>
                <c:pt idx="1040">
                  <c:v>8.1388135141175493</c:v>
                </c:pt>
                <c:pt idx="1041">
                  <c:v>8.1370416566652093</c:v>
                </c:pt>
                <c:pt idx="1042">
                  <c:v>8.1198343302334504</c:v>
                </c:pt>
                <c:pt idx="1043">
                  <c:v>8.1389535443338605</c:v>
                </c:pt>
                <c:pt idx="1044">
                  <c:v>8.1102711884459104</c:v>
                </c:pt>
                <c:pt idx="1045">
                  <c:v>8.0960314398569402</c:v>
                </c:pt>
                <c:pt idx="1046">
                  <c:v>8.0989938495001201</c:v>
                </c:pt>
                <c:pt idx="1047">
                  <c:v>8.0787812077170091</c:v>
                </c:pt>
                <c:pt idx="1048">
                  <c:v>8.0321348433090005</c:v>
                </c:pt>
                <c:pt idx="1049">
                  <c:v>8.0335813783435697</c:v>
                </c:pt>
                <c:pt idx="1050">
                  <c:v>8.0776572668863498</c:v>
                </c:pt>
                <c:pt idx="1051">
                  <c:v>8.0483405793166192</c:v>
                </c:pt>
                <c:pt idx="1052">
                  <c:v>8.0862651636059706</c:v>
                </c:pt>
                <c:pt idx="1053">
                  <c:v>8.0544593833066802</c:v>
                </c:pt>
                <c:pt idx="1054">
                  <c:v>7.9864407686339502</c:v>
                </c:pt>
                <c:pt idx="1055">
                  <c:v>7.8810725544681404</c:v>
                </c:pt>
                <c:pt idx="1056">
                  <c:v>7.9975052535621796</c:v>
                </c:pt>
                <c:pt idx="1057">
                  <c:v>8.0236214132286694</c:v>
                </c:pt>
                <c:pt idx="1058">
                  <c:v>8.10464282933515</c:v>
                </c:pt>
                <c:pt idx="1059">
                  <c:v>8.1819225239157198</c:v>
                </c:pt>
                <c:pt idx="1060">
                  <c:v>8.2440100220666093</c:v>
                </c:pt>
                <c:pt idx="1061">
                  <c:v>8.3337162209926205</c:v>
                </c:pt>
                <c:pt idx="1062">
                  <c:v>8.4349682867143994</c:v>
                </c:pt>
                <c:pt idx="1063">
                  <c:v>8.5168953479251108</c:v>
                </c:pt>
                <c:pt idx="1064">
                  <c:v>8.6042561081795306</c:v>
                </c:pt>
                <c:pt idx="1065">
                  <c:v>8.7111935070648094</c:v>
                </c:pt>
                <c:pt idx="1066">
                  <c:v>8.8269905010812106</c:v>
                </c:pt>
                <c:pt idx="1067">
                  <c:v>8.9280928576250993</c:v>
                </c:pt>
                <c:pt idx="1068">
                  <c:v>9.0538411442418294</c:v>
                </c:pt>
                <c:pt idx="1069">
                  <c:v>9.1739774322045395</c:v>
                </c:pt>
                <c:pt idx="1070">
                  <c:v>9.3087200280326794</c:v>
                </c:pt>
                <c:pt idx="1071">
                  <c:v>9.4498742975763008</c:v>
                </c:pt>
                <c:pt idx="1072">
                  <c:v>9.56654295997056</c:v>
                </c:pt>
                <c:pt idx="1073">
                  <c:v>9.6873719243546805</c:v>
                </c:pt>
                <c:pt idx="1074">
                  <c:v>9.8257424314734401</c:v>
                </c:pt>
                <c:pt idx="1075">
                  <c:v>9.9443797656855608</c:v>
                </c:pt>
                <c:pt idx="1076">
                  <c:v>10.0242258446813</c:v>
                </c:pt>
                <c:pt idx="1077">
                  <c:v>10.115132600452201</c:v>
                </c:pt>
                <c:pt idx="1078">
                  <c:v>10.205008152342099</c:v>
                </c:pt>
                <c:pt idx="1079">
                  <c:v>10.282192617647899</c:v>
                </c:pt>
                <c:pt idx="1080">
                  <c:v>10.349408302233799</c:v>
                </c:pt>
                <c:pt idx="1081">
                  <c:v>10.403783478837299</c:v>
                </c:pt>
                <c:pt idx="1082">
                  <c:v>10.460208584001499</c:v>
                </c:pt>
                <c:pt idx="1083">
                  <c:v>10.5131263343632</c:v>
                </c:pt>
                <c:pt idx="1084">
                  <c:v>10.576445504957499</c:v>
                </c:pt>
                <c:pt idx="1085">
                  <c:v>10.6236191641696</c:v>
                </c:pt>
                <c:pt idx="1086">
                  <c:v>10.6751659860427</c:v>
                </c:pt>
                <c:pt idx="1087">
                  <c:v>10.759794673765599</c:v>
                </c:pt>
                <c:pt idx="1088">
                  <c:v>10.7746206784024</c:v>
                </c:pt>
                <c:pt idx="1089">
                  <c:v>10.8445523176064</c:v>
                </c:pt>
                <c:pt idx="1090">
                  <c:v>10.8895522820086</c:v>
                </c:pt>
                <c:pt idx="1091">
                  <c:v>10.9486215373558</c:v>
                </c:pt>
                <c:pt idx="1092">
                  <c:v>10.993379755666099</c:v>
                </c:pt>
                <c:pt idx="1093">
                  <c:v>11.057929368889599</c:v>
                </c:pt>
                <c:pt idx="1094">
                  <c:v>11.1096249084309</c:v>
                </c:pt>
                <c:pt idx="1095">
                  <c:v>11.1489574875344</c:v>
                </c:pt>
                <c:pt idx="1096">
                  <c:v>11.201075702367801</c:v>
                </c:pt>
                <c:pt idx="1097">
                  <c:v>11.234086838329601</c:v>
                </c:pt>
                <c:pt idx="1098">
                  <c:v>11.3028263291184</c:v>
                </c:pt>
                <c:pt idx="1099">
                  <c:v>11.347493592861101</c:v>
                </c:pt>
                <c:pt idx="1100">
                  <c:v>11.402720992589</c:v>
                </c:pt>
                <c:pt idx="1101">
                  <c:v>11.461994411455199</c:v>
                </c:pt>
                <c:pt idx="1102">
                  <c:v>11.5163519539222</c:v>
                </c:pt>
                <c:pt idx="1103">
                  <c:v>11.5630628016673</c:v>
                </c:pt>
                <c:pt idx="1104">
                  <c:v>11.637551395448201</c:v>
                </c:pt>
                <c:pt idx="1105">
                  <c:v>11.695148908602199</c:v>
                </c:pt>
                <c:pt idx="1106">
                  <c:v>11.746904965001599</c:v>
                </c:pt>
                <c:pt idx="1107">
                  <c:v>11.769079612666401</c:v>
                </c:pt>
                <c:pt idx="1108">
                  <c:v>11.7956893073603</c:v>
                </c:pt>
                <c:pt idx="1109">
                  <c:v>11.8614711934716</c:v>
                </c:pt>
                <c:pt idx="1110">
                  <c:v>11.8727387008422</c:v>
                </c:pt>
                <c:pt idx="1111">
                  <c:v>11.8847713605337</c:v>
                </c:pt>
                <c:pt idx="1112">
                  <c:v>11.927638680948901</c:v>
                </c:pt>
                <c:pt idx="1113">
                  <c:v>11.927692766097501</c:v>
                </c:pt>
                <c:pt idx="1114">
                  <c:v>11.918739122038501</c:v>
                </c:pt>
                <c:pt idx="1115">
                  <c:v>11.9068118296635</c:v>
                </c:pt>
                <c:pt idx="1116">
                  <c:v>11.8616890306131</c:v>
                </c:pt>
                <c:pt idx="1117">
                  <c:v>11.855083403737099</c:v>
                </c:pt>
                <c:pt idx="1118">
                  <c:v>11.8619288465942</c:v>
                </c:pt>
                <c:pt idx="1119">
                  <c:v>11.851745761205301</c:v>
                </c:pt>
                <c:pt idx="1120">
                  <c:v>11.8537448151116</c:v>
                </c:pt>
                <c:pt idx="1121">
                  <c:v>11.8831316695372</c:v>
                </c:pt>
                <c:pt idx="1122">
                  <c:v>11.934596419307701</c:v>
                </c:pt>
                <c:pt idx="1123">
                  <c:v>11.957001969563199</c:v>
                </c:pt>
                <c:pt idx="1124">
                  <c:v>11.9239408029398</c:v>
                </c:pt>
                <c:pt idx="1125">
                  <c:v>11.952025395937</c:v>
                </c:pt>
                <c:pt idx="1126">
                  <c:v>11.975018672750901</c:v>
                </c:pt>
                <c:pt idx="1127">
                  <c:v>12.009976288824401</c:v>
                </c:pt>
                <c:pt idx="1128">
                  <c:v>12.018314648520301</c:v>
                </c:pt>
                <c:pt idx="1129">
                  <c:v>12.0190717272319</c:v>
                </c:pt>
                <c:pt idx="1130">
                  <c:v>12.041850414632099</c:v>
                </c:pt>
                <c:pt idx="1131">
                  <c:v>12.034061974516099</c:v>
                </c:pt>
                <c:pt idx="1132">
                  <c:v>12.0008956219309</c:v>
                </c:pt>
                <c:pt idx="1133">
                  <c:v>11.977749699867999</c:v>
                </c:pt>
                <c:pt idx="1134">
                  <c:v>11.9707507891652</c:v>
                </c:pt>
                <c:pt idx="1135">
                  <c:v>11.984237578024301</c:v>
                </c:pt>
                <c:pt idx="1136">
                  <c:v>11.9262185308797</c:v>
                </c:pt>
                <c:pt idx="1137">
                  <c:v>11.9404485019869</c:v>
                </c:pt>
                <c:pt idx="1138">
                  <c:v>11.919108511763699</c:v>
                </c:pt>
                <c:pt idx="1139">
                  <c:v>11.871815166404</c:v>
                </c:pt>
                <c:pt idx="1140">
                  <c:v>11.8549360045626</c:v>
                </c:pt>
                <c:pt idx="1141">
                  <c:v>11.815181441582601</c:v>
                </c:pt>
                <c:pt idx="1142">
                  <c:v>11.8589858656066</c:v>
                </c:pt>
                <c:pt idx="1143">
                  <c:v>11.8593446163403</c:v>
                </c:pt>
                <c:pt idx="1144">
                  <c:v>11.8245726096184</c:v>
                </c:pt>
                <c:pt idx="1145">
                  <c:v>11.8375117492921</c:v>
                </c:pt>
                <c:pt idx="1146">
                  <c:v>11.8563014237663</c:v>
                </c:pt>
                <c:pt idx="1147">
                  <c:v>11.9310640681935</c:v>
                </c:pt>
                <c:pt idx="1148">
                  <c:v>11.9783040832393</c:v>
                </c:pt>
                <c:pt idx="1149">
                  <c:v>11.939056591868001</c:v>
                </c:pt>
                <c:pt idx="1150">
                  <c:v>11.9369569236499</c:v>
                </c:pt>
                <c:pt idx="1151">
                  <c:v>11.952985003770801</c:v>
                </c:pt>
                <c:pt idx="1152">
                  <c:v>11.9403723455947</c:v>
                </c:pt>
                <c:pt idx="1153">
                  <c:v>11.9575780364029</c:v>
                </c:pt>
                <c:pt idx="1154">
                  <c:v>11.9472710364515</c:v>
                </c:pt>
                <c:pt idx="1155">
                  <c:v>11.871850921696099</c:v>
                </c:pt>
                <c:pt idx="1156">
                  <c:v>11.8407349603934</c:v>
                </c:pt>
                <c:pt idx="1157">
                  <c:v>11.9424350396186</c:v>
                </c:pt>
                <c:pt idx="1158">
                  <c:v>12.0104641102649</c:v>
                </c:pt>
                <c:pt idx="1159">
                  <c:v>12.0131177662995</c:v>
                </c:pt>
                <c:pt idx="1160">
                  <c:v>11.9746620803092</c:v>
                </c:pt>
                <c:pt idx="1161">
                  <c:v>11.973663793394399</c:v>
                </c:pt>
                <c:pt idx="1162">
                  <c:v>11.9590203487574</c:v>
                </c:pt>
                <c:pt idx="1163">
                  <c:v>11.967421752981</c:v>
                </c:pt>
                <c:pt idx="1164">
                  <c:v>12.041304757812499</c:v>
                </c:pt>
                <c:pt idx="1165">
                  <c:v>12.0271093478948</c:v>
                </c:pt>
                <c:pt idx="1166">
                  <c:v>12.058357324222101</c:v>
                </c:pt>
                <c:pt idx="1167">
                  <c:v>12.0881317206482</c:v>
                </c:pt>
                <c:pt idx="1168">
                  <c:v>12.0704675366012</c:v>
                </c:pt>
                <c:pt idx="1169">
                  <c:v>12.09970673526</c:v>
                </c:pt>
                <c:pt idx="1170">
                  <c:v>12.110628567321299</c:v>
                </c:pt>
                <c:pt idx="1171">
                  <c:v>12.1129574614865</c:v>
                </c:pt>
                <c:pt idx="1172">
                  <c:v>12.080193427049601</c:v>
                </c:pt>
                <c:pt idx="1173">
                  <c:v>12.066679795663701</c:v>
                </c:pt>
                <c:pt idx="1174">
                  <c:v>12.0179722168374</c:v>
                </c:pt>
                <c:pt idx="1175">
                  <c:v>12.086070994175699</c:v>
                </c:pt>
                <c:pt idx="1176">
                  <c:v>12.003632540980201</c:v>
                </c:pt>
                <c:pt idx="1177">
                  <c:v>11.9119937621502</c:v>
                </c:pt>
                <c:pt idx="1178">
                  <c:v>11.845566559779099</c:v>
                </c:pt>
                <c:pt idx="1179">
                  <c:v>11.917890809289799</c:v>
                </c:pt>
                <c:pt idx="1180">
                  <c:v>11.9671224065714</c:v>
                </c:pt>
                <c:pt idx="1181">
                  <c:v>12.0115353181553</c:v>
                </c:pt>
                <c:pt idx="1182">
                  <c:v>11.9864556818134</c:v>
                </c:pt>
                <c:pt idx="1183">
                  <c:v>12.004289119934301</c:v>
                </c:pt>
                <c:pt idx="1184">
                  <c:v>11.974869954781299</c:v>
                </c:pt>
                <c:pt idx="1185">
                  <c:v>12.025170594986699</c:v>
                </c:pt>
                <c:pt idx="1186">
                  <c:v>12.1102494872704</c:v>
                </c:pt>
                <c:pt idx="1187">
                  <c:v>12.074343736731</c:v>
                </c:pt>
                <c:pt idx="1188">
                  <c:v>12.0497148831447</c:v>
                </c:pt>
                <c:pt idx="1189">
                  <c:v>11.9770490472718</c:v>
                </c:pt>
                <c:pt idx="1190">
                  <c:v>12.4196183160609</c:v>
                </c:pt>
                <c:pt idx="1191">
                  <c:v>11.9695612705993</c:v>
                </c:pt>
                <c:pt idx="1192">
                  <c:v>14.053078343330601</c:v>
                </c:pt>
                <c:pt idx="1193">
                  <c:v>11.827791540463799</c:v>
                </c:pt>
                <c:pt idx="1194">
                  <c:v>12.7708896154257</c:v>
                </c:pt>
                <c:pt idx="1195">
                  <c:v>12.0107034643387</c:v>
                </c:pt>
                <c:pt idx="1196">
                  <c:v>11.971900527619001</c:v>
                </c:pt>
                <c:pt idx="1197">
                  <c:v>13.263426523000501</c:v>
                </c:pt>
                <c:pt idx="1198">
                  <c:v>12.9775992456944</c:v>
                </c:pt>
                <c:pt idx="1199">
                  <c:v>11.974611009396799</c:v>
                </c:pt>
                <c:pt idx="1200">
                  <c:v>11.9687952219801</c:v>
                </c:pt>
                <c:pt idx="1201">
                  <c:v>11.912782843011399</c:v>
                </c:pt>
                <c:pt idx="1202">
                  <c:v>11.9090058298487</c:v>
                </c:pt>
                <c:pt idx="1203">
                  <c:v>12.014404394674701</c:v>
                </c:pt>
                <c:pt idx="1204">
                  <c:v>12.0593879428172</c:v>
                </c:pt>
                <c:pt idx="1205">
                  <c:v>12.221961692094</c:v>
                </c:pt>
                <c:pt idx="1206">
                  <c:v>12.2117429094583</c:v>
                </c:pt>
                <c:pt idx="1207">
                  <c:v>12.439461182415601</c:v>
                </c:pt>
                <c:pt idx="1208">
                  <c:v>12.5439250859919</c:v>
                </c:pt>
                <c:pt idx="1209">
                  <c:v>12.611873363942101</c:v>
                </c:pt>
                <c:pt idx="1210">
                  <c:v>12.5628982749042</c:v>
                </c:pt>
                <c:pt idx="1211">
                  <c:v>12.398646234603699</c:v>
                </c:pt>
                <c:pt idx="1212">
                  <c:v>12.5193427214076</c:v>
                </c:pt>
                <c:pt idx="1213">
                  <c:v>12.547341692916399</c:v>
                </c:pt>
                <c:pt idx="1214">
                  <c:v>12.4889289136804</c:v>
                </c:pt>
                <c:pt idx="1215">
                  <c:v>12.7118175386345</c:v>
                </c:pt>
                <c:pt idx="1216">
                  <c:v>12.426655729043301</c:v>
                </c:pt>
                <c:pt idx="1217">
                  <c:v>12.517336853855801</c:v>
                </c:pt>
                <c:pt idx="1218">
                  <c:v>13.396495289229099</c:v>
                </c:pt>
                <c:pt idx="1219">
                  <c:v>13.287776266503601</c:v>
                </c:pt>
                <c:pt idx="1220">
                  <c:v>13.408747924411101</c:v>
                </c:pt>
                <c:pt idx="1221">
                  <c:v>12.534951577048901</c:v>
                </c:pt>
                <c:pt idx="1222">
                  <c:v>13.371618128503201</c:v>
                </c:pt>
                <c:pt idx="1223">
                  <c:v>13.759467926942101</c:v>
                </c:pt>
                <c:pt idx="1224">
                  <c:v>13.1028971344107</c:v>
                </c:pt>
                <c:pt idx="1225">
                  <c:v>12.6587275478423</c:v>
                </c:pt>
                <c:pt idx="1226">
                  <c:v>13.046239344105</c:v>
                </c:pt>
                <c:pt idx="1227">
                  <c:v>12.759611173608899</c:v>
                </c:pt>
                <c:pt idx="1228">
                  <c:v>12.976285752163999</c:v>
                </c:pt>
                <c:pt idx="1229">
                  <c:v>12.739529800832299</c:v>
                </c:pt>
                <c:pt idx="1230">
                  <c:v>12.746060397713</c:v>
                </c:pt>
                <c:pt idx="1231">
                  <c:v>12.6289862672702</c:v>
                </c:pt>
                <c:pt idx="1232">
                  <c:v>12.6241720530418</c:v>
                </c:pt>
                <c:pt idx="1233">
                  <c:v>12.635920703383301</c:v>
                </c:pt>
                <c:pt idx="1234">
                  <c:v>12.6081008301088</c:v>
                </c:pt>
                <c:pt idx="1235">
                  <c:v>12.669448470927801</c:v>
                </c:pt>
                <c:pt idx="1236">
                  <c:v>12.6880774764088</c:v>
                </c:pt>
                <c:pt idx="1237">
                  <c:v>12.6225116446385</c:v>
                </c:pt>
                <c:pt idx="1238">
                  <c:v>12.618383237979501</c:v>
                </c:pt>
                <c:pt idx="1239">
                  <c:v>12.606941635689999</c:v>
                </c:pt>
                <c:pt idx="1240">
                  <c:v>12.683470601544601</c:v>
                </c:pt>
                <c:pt idx="1241">
                  <c:v>12.639660168707699</c:v>
                </c:pt>
                <c:pt idx="1242">
                  <c:v>12.506360775517299</c:v>
                </c:pt>
                <c:pt idx="1243">
                  <c:v>12.4565915104659</c:v>
                </c:pt>
                <c:pt idx="1244">
                  <c:v>12.471980206302</c:v>
                </c:pt>
                <c:pt idx="1245">
                  <c:v>12.4556477433035</c:v>
                </c:pt>
                <c:pt idx="1246">
                  <c:v>12.357683805511099</c:v>
                </c:pt>
                <c:pt idx="1247">
                  <c:v>12.2008972735259</c:v>
                </c:pt>
                <c:pt idx="1248">
                  <c:v>12.0519272560402</c:v>
                </c:pt>
                <c:pt idx="1249">
                  <c:v>12.036274787993801</c:v>
                </c:pt>
                <c:pt idx="1250">
                  <c:v>12.1373501298979</c:v>
                </c:pt>
                <c:pt idx="1251">
                  <c:v>12.0137653615123</c:v>
                </c:pt>
                <c:pt idx="1252">
                  <c:v>11.9088211930253</c:v>
                </c:pt>
                <c:pt idx="1253">
                  <c:v>11.907812550989799</c:v>
                </c:pt>
                <c:pt idx="1254">
                  <c:v>11.8799866578217</c:v>
                </c:pt>
                <c:pt idx="1255">
                  <c:v>11.844992818146901</c:v>
                </c:pt>
                <c:pt idx="1256">
                  <c:v>11.748382068772299</c:v>
                </c:pt>
                <c:pt idx="1257">
                  <c:v>11.659811004943601</c:v>
                </c:pt>
                <c:pt idx="1258">
                  <c:v>11.509501213335099</c:v>
                </c:pt>
                <c:pt idx="1259">
                  <c:v>11.4683204510496</c:v>
                </c:pt>
                <c:pt idx="1260">
                  <c:v>11.4045226281075</c:v>
                </c:pt>
                <c:pt idx="1261">
                  <c:v>11.434302535317601</c:v>
                </c:pt>
                <c:pt idx="1262">
                  <c:v>11.4267347826248</c:v>
                </c:pt>
                <c:pt idx="1263">
                  <c:v>11.418849837555699</c:v>
                </c:pt>
                <c:pt idx="1264">
                  <c:v>11.356423956744001</c:v>
                </c:pt>
                <c:pt idx="1265">
                  <c:v>11.1918119903525</c:v>
                </c:pt>
                <c:pt idx="1266">
                  <c:v>11.1834494631147</c:v>
                </c:pt>
                <c:pt idx="1267">
                  <c:v>11.198759772844699</c:v>
                </c:pt>
                <c:pt idx="1268">
                  <c:v>11.343130863715</c:v>
                </c:pt>
                <c:pt idx="1269">
                  <c:v>11.3728460652391</c:v>
                </c:pt>
                <c:pt idx="1270">
                  <c:v>11.4407242560266</c:v>
                </c:pt>
                <c:pt idx="1271">
                  <c:v>11.2890310225057</c:v>
                </c:pt>
                <c:pt idx="1272">
                  <c:v>11.132594023774599</c:v>
                </c:pt>
                <c:pt idx="1273">
                  <c:v>10.968197557055101</c:v>
                </c:pt>
                <c:pt idx="1274">
                  <c:v>10.848322758611801</c:v>
                </c:pt>
                <c:pt idx="1275">
                  <c:v>10.783960187886199</c:v>
                </c:pt>
                <c:pt idx="1276">
                  <c:v>10.7978227019243</c:v>
                </c:pt>
                <c:pt idx="1277">
                  <c:v>10.807546062284899</c:v>
                </c:pt>
                <c:pt idx="1278">
                  <c:v>10.767152326710301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9443-A9A1-1B2C30559F12}"/>
            </c:ext>
          </c:extLst>
        </c:ser>
        <c:ser>
          <c:idx val="1"/>
          <c:order val="1"/>
          <c:tx>
            <c:strRef>
              <c:f>Demo!$R$1</c:f>
              <c:strCache>
                <c:ptCount val="1"/>
                <c:pt idx="0">
                  <c:v>algo_vel_y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Demo!$R$2:$R$1280</c:f>
              <c:numCache>
                <c:formatCode>General</c:formatCode>
                <c:ptCount val="1279"/>
                <c:pt idx="0">
                  <c:v>3.2142106739879703E-2</c:v>
                </c:pt>
                <c:pt idx="1">
                  <c:v>2.1680518519092602E-2</c:v>
                </c:pt>
                <c:pt idx="2">
                  <c:v>3.4394614494789602E-2</c:v>
                </c:pt>
                <c:pt idx="3">
                  <c:v>4.5620247998018996E-3</c:v>
                </c:pt>
                <c:pt idx="4">
                  <c:v>1.7240193279991701E-2</c:v>
                </c:pt>
                <c:pt idx="5">
                  <c:v>4.1741163862966599E-2</c:v>
                </c:pt>
                <c:pt idx="6">
                  <c:v>3.565789127058E-2</c:v>
                </c:pt>
                <c:pt idx="7">
                  <c:v>4.28516260352277E-2</c:v>
                </c:pt>
                <c:pt idx="8">
                  <c:v>3.2074920836908598E-2</c:v>
                </c:pt>
                <c:pt idx="9">
                  <c:v>5.4262510783136597E-2</c:v>
                </c:pt>
                <c:pt idx="10">
                  <c:v>5.0257253403925499E-2</c:v>
                </c:pt>
                <c:pt idx="11">
                  <c:v>6.5697277303686602E-2</c:v>
                </c:pt>
                <c:pt idx="12">
                  <c:v>7.5155594554332197E-2</c:v>
                </c:pt>
                <c:pt idx="13">
                  <c:v>6.4530889317802001E-2</c:v>
                </c:pt>
                <c:pt idx="14">
                  <c:v>7.7093969615070396E-2</c:v>
                </c:pt>
                <c:pt idx="15">
                  <c:v>7.2254451906010195E-2</c:v>
                </c:pt>
                <c:pt idx="16">
                  <c:v>7.5438642190861993E-2</c:v>
                </c:pt>
                <c:pt idx="17">
                  <c:v>6.8515273251195496E-2</c:v>
                </c:pt>
                <c:pt idx="18">
                  <c:v>8.2046009581540805E-2</c:v>
                </c:pt>
                <c:pt idx="19">
                  <c:v>7.4601197363410102E-2</c:v>
                </c:pt>
                <c:pt idx="20">
                  <c:v>7.8605632785095497E-2</c:v>
                </c:pt>
                <c:pt idx="21">
                  <c:v>6.6064502740229097E-2</c:v>
                </c:pt>
                <c:pt idx="22">
                  <c:v>5.8517789553802102E-2</c:v>
                </c:pt>
                <c:pt idx="23">
                  <c:v>6.8967451208219496E-2</c:v>
                </c:pt>
                <c:pt idx="24">
                  <c:v>5.3551068408989898E-2</c:v>
                </c:pt>
                <c:pt idx="25">
                  <c:v>7.4278259916226802E-2</c:v>
                </c:pt>
                <c:pt idx="26">
                  <c:v>6.4219770461361694E-2</c:v>
                </c:pt>
                <c:pt idx="27">
                  <c:v>7.7722305472592998E-2</c:v>
                </c:pt>
                <c:pt idx="28">
                  <c:v>6.4695383258664696E-2</c:v>
                </c:pt>
                <c:pt idx="29">
                  <c:v>9.5194544420236296E-2</c:v>
                </c:pt>
                <c:pt idx="30">
                  <c:v>8.3568687707648401E-2</c:v>
                </c:pt>
                <c:pt idx="31">
                  <c:v>8.9558500541805405E-2</c:v>
                </c:pt>
                <c:pt idx="32">
                  <c:v>9.5510409743768496E-2</c:v>
                </c:pt>
                <c:pt idx="33">
                  <c:v>0.12169062614769199</c:v>
                </c:pt>
                <c:pt idx="34">
                  <c:v>0.12005555145164901</c:v>
                </c:pt>
                <c:pt idx="35">
                  <c:v>0.12321694733890499</c:v>
                </c:pt>
                <c:pt idx="36">
                  <c:v>0.12725806879378401</c:v>
                </c:pt>
                <c:pt idx="37">
                  <c:v>0.16704931516600599</c:v>
                </c:pt>
                <c:pt idx="38">
                  <c:v>0.20295867074489299</c:v>
                </c:pt>
                <c:pt idx="39">
                  <c:v>0.218880624925959</c:v>
                </c:pt>
                <c:pt idx="40">
                  <c:v>0.234515495352872</c:v>
                </c:pt>
                <c:pt idx="41">
                  <c:v>0.18169066603054199</c:v>
                </c:pt>
                <c:pt idx="42">
                  <c:v>0.158487029597142</c:v>
                </c:pt>
                <c:pt idx="43">
                  <c:v>0.14012227595155299</c:v>
                </c:pt>
                <c:pt idx="44">
                  <c:v>0.14466221682536801</c:v>
                </c:pt>
                <c:pt idx="45">
                  <c:v>0.178935028506784</c:v>
                </c:pt>
                <c:pt idx="46">
                  <c:v>0.18790223882160101</c:v>
                </c:pt>
                <c:pt idx="47">
                  <c:v>0.17525984636974301</c:v>
                </c:pt>
                <c:pt idx="48">
                  <c:v>0.15597250814505001</c:v>
                </c:pt>
                <c:pt idx="49">
                  <c:v>0.15285686787371799</c:v>
                </c:pt>
                <c:pt idx="50">
                  <c:v>0.164548237273518</c:v>
                </c:pt>
                <c:pt idx="51">
                  <c:v>0.155840301360889</c:v>
                </c:pt>
                <c:pt idx="52">
                  <c:v>0.18152364269534299</c:v>
                </c:pt>
                <c:pt idx="53">
                  <c:v>0.16706333344964999</c:v>
                </c:pt>
                <c:pt idx="54">
                  <c:v>8.9152548222937902E-2</c:v>
                </c:pt>
                <c:pt idx="55">
                  <c:v>0.112574125725197</c:v>
                </c:pt>
                <c:pt idx="56">
                  <c:v>0.13001196884049299</c:v>
                </c:pt>
                <c:pt idx="57">
                  <c:v>0.131661614579173</c:v>
                </c:pt>
                <c:pt idx="58">
                  <c:v>0.145377453876993</c:v>
                </c:pt>
                <c:pt idx="59">
                  <c:v>0.13415252774182601</c:v>
                </c:pt>
                <c:pt idx="60">
                  <c:v>0.12623302299431799</c:v>
                </c:pt>
                <c:pt idx="61">
                  <c:v>0.112992703421542</c:v>
                </c:pt>
                <c:pt idx="62">
                  <c:v>0.121662962699568</c:v>
                </c:pt>
                <c:pt idx="63">
                  <c:v>0.11251837172171</c:v>
                </c:pt>
                <c:pt idx="64">
                  <c:v>0.104033980745909</c:v>
                </c:pt>
                <c:pt idx="65">
                  <c:v>8.8116723267498795E-2</c:v>
                </c:pt>
                <c:pt idx="66">
                  <c:v>0.116711443186324</c:v>
                </c:pt>
                <c:pt idx="67">
                  <c:v>0.107320520705602</c:v>
                </c:pt>
                <c:pt idx="68">
                  <c:v>0.14017467128909999</c:v>
                </c:pt>
                <c:pt idx="69">
                  <c:v>0.13104262204320599</c:v>
                </c:pt>
                <c:pt idx="70">
                  <c:v>0.133173106537081</c:v>
                </c:pt>
                <c:pt idx="71">
                  <c:v>0.143566329222518</c:v>
                </c:pt>
                <c:pt idx="72">
                  <c:v>0.178181018945723</c:v>
                </c:pt>
                <c:pt idx="73">
                  <c:v>0.146699336114198</c:v>
                </c:pt>
                <c:pt idx="74">
                  <c:v>0.18097376532015</c:v>
                </c:pt>
                <c:pt idx="75">
                  <c:v>0.180011865642215</c:v>
                </c:pt>
                <c:pt idx="76">
                  <c:v>0.201867839617276</c:v>
                </c:pt>
                <c:pt idx="77">
                  <c:v>0.25062724065043201</c:v>
                </c:pt>
                <c:pt idx="78">
                  <c:v>0.28436057712833301</c:v>
                </c:pt>
                <c:pt idx="79">
                  <c:v>0.299236853847129</c:v>
                </c:pt>
                <c:pt idx="80">
                  <c:v>0.325402841153968</c:v>
                </c:pt>
                <c:pt idx="81">
                  <c:v>0.34517842247824598</c:v>
                </c:pt>
                <c:pt idx="82">
                  <c:v>0.35937881096863999</c:v>
                </c:pt>
                <c:pt idx="83">
                  <c:v>0.40862748685662897</c:v>
                </c:pt>
                <c:pt idx="84">
                  <c:v>0.41855820371741598</c:v>
                </c:pt>
                <c:pt idx="85">
                  <c:v>0.47674928634178199</c:v>
                </c:pt>
                <c:pt idx="86">
                  <c:v>0.47075086348439199</c:v>
                </c:pt>
                <c:pt idx="87">
                  <c:v>0.52198787330362395</c:v>
                </c:pt>
                <c:pt idx="88">
                  <c:v>0.51547062591998905</c:v>
                </c:pt>
                <c:pt idx="89">
                  <c:v>0.57056805542507005</c:v>
                </c:pt>
                <c:pt idx="90">
                  <c:v>0.54334317950300504</c:v>
                </c:pt>
                <c:pt idx="91">
                  <c:v>0.62229444267293399</c:v>
                </c:pt>
                <c:pt idx="92">
                  <c:v>0.61646196640033502</c:v>
                </c:pt>
                <c:pt idx="93">
                  <c:v>0.66211308652372303</c:v>
                </c:pt>
                <c:pt idx="94">
                  <c:v>0.66929307054905696</c:v>
                </c:pt>
                <c:pt idx="95">
                  <c:v>0.67010009770286405</c:v>
                </c:pt>
                <c:pt idx="96">
                  <c:v>0.70699856064876798</c:v>
                </c:pt>
                <c:pt idx="97">
                  <c:v>0.73687378240336499</c:v>
                </c:pt>
                <c:pt idx="98">
                  <c:v>0.77093489142321603</c:v>
                </c:pt>
                <c:pt idx="99">
                  <c:v>0.78388569647635298</c:v>
                </c:pt>
                <c:pt idx="100">
                  <c:v>0.80988703531431006</c:v>
                </c:pt>
                <c:pt idx="101">
                  <c:v>0.845093592645901</c:v>
                </c:pt>
                <c:pt idx="102">
                  <c:v>0.87892593673960895</c:v>
                </c:pt>
                <c:pt idx="103">
                  <c:v>0.86209186301531104</c:v>
                </c:pt>
                <c:pt idx="104">
                  <c:v>0.87479707605239398</c:v>
                </c:pt>
                <c:pt idx="105">
                  <c:v>0.84850875481196697</c:v>
                </c:pt>
                <c:pt idx="106">
                  <c:v>0.81752877253245304</c:v>
                </c:pt>
                <c:pt idx="107">
                  <c:v>0.82931710148822602</c:v>
                </c:pt>
                <c:pt idx="108">
                  <c:v>0.78657294232748098</c:v>
                </c:pt>
                <c:pt idx="109">
                  <c:v>0.73185016182419005</c:v>
                </c:pt>
                <c:pt idx="110">
                  <c:v>0.79793404416843805</c:v>
                </c:pt>
                <c:pt idx="111">
                  <c:v>0.77939492684932898</c:v>
                </c:pt>
                <c:pt idx="112">
                  <c:v>0.67966996688561099</c:v>
                </c:pt>
                <c:pt idx="113">
                  <c:v>0.67251216972674299</c:v>
                </c:pt>
                <c:pt idx="114">
                  <c:v>0.68059806567610603</c:v>
                </c:pt>
                <c:pt idx="115">
                  <c:v>0.64629173965677</c:v>
                </c:pt>
                <c:pt idx="116">
                  <c:v>0.55326418486890205</c:v>
                </c:pt>
                <c:pt idx="117">
                  <c:v>0.50256423554919205</c:v>
                </c:pt>
                <c:pt idx="118">
                  <c:v>0.397166572220847</c:v>
                </c:pt>
                <c:pt idx="119">
                  <c:v>0.31716735885835201</c:v>
                </c:pt>
                <c:pt idx="120">
                  <c:v>0.22768541461217301</c:v>
                </c:pt>
                <c:pt idx="121">
                  <c:v>0.174827030883735</c:v>
                </c:pt>
                <c:pt idx="122">
                  <c:v>0.16150828362082401</c:v>
                </c:pt>
                <c:pt idx="123">
                  <c:v>0.14066066330884899</c:v>
                </c:pt>
                <c:pt idx="124">
                  <c:v>0.13788836932677601</c:v>
                </c:pt>
                <c:pt idx="125">
                  <c:v>7.4019327572049098E-2</c:v>
                </c:pt>
                <c:pt idx="126">
                  <c:v>6.1442980789102597E-2</c:v>
                </c:pt>
                <c:pt idx="127">
                  <c:v>7.2800712664818704E-3</c:v>
                </c:pt>
                <c:pt idx="128">
                  <c:v>3.6915793740119301E-2</c:v>
                </c:pt>
                <c:pt idx="129">
                  <c:v>7.7771509146234596E-2</c:v>
                </c:pt>
                <c:pt idx="130">
                  <c:v>8.4592251275359798E-2</c:v>
                </c:pt>
                <c:pt idx="131">
                  <c:v>9.8831981718982401E-2</c:v>
                </c:pt>
                <c:pt idx="132">
                  <c:v>0.143932157549467</c:v>
                </c:pt>
                <c:pt idx="133">
                  <c:v>0.126507633041435</c:v>
                </c:pt>
                <c:pt idx="134">
                  <c:v>0.15959650890346999</c:v>
                </c:pt>
                <c:pt idx="135">
                  <c:v>0.17183114221055201</c:v>
                </c:pt>
                <c:pt idx="136">
                  <c:v>0.192105053734724</c:v>
                </c:pt>
                <c:pt idx="137">
                  <c:v>0.195329479339795</c:v>
                </c:pt>
                <c:pt idx="138">
                  <c:v>0.20271742282425001</c:v>
                </c:pt>
                <c:pt idx="139">
                  <c:v>0.228790434106144</c:v>
                </c:pt>
                <c:pt idx="140">
                  <c:v>0.22470531677803501</c:v>
                </c:pt>
                <c:pt idx="141">
                  <c:v>0.21673687867602701</c:v>
                </c:pt>
                <c:pt idx="142">
                  <c:v>0.235875170858663</c:v>
                </c:pt>
                <c:pt idx="143">
                  <c:v>0.217780578531897</c:v>
                </c:pt>
                <c:pt idx="144">
                  <c:v>0.20785304160297599</c:v>
                </c:pt>
                <c:pt idx="145">
                  <c:v>0.23218912836731601</c:v>
                </c:pt>
                <c:pt idx="146">
                  <c:v>0.211870207800404</c:v>
                </c:pt>
                <c:pt idx="147">
                  <c:v>0.22127393724090799</c:v>
                </c:pt>
                <c:pt idx="148">
                  <c:v>0.197977120199858</c:v>
                </c:pt>
                <c:pt idx="149">
                  <c:v>0.21034908332000499</c:v>
                </c:pt>
                <c:pt idx="150">
                  <c:v>0.188483638662376</c:v>
                </c:pt>
                <c:pt idx="151">
                  <c:v>0.21612952936263899</c:v>
                </c:pt>
                <c:pt idx="152">
                  <c:v>0.19139422333467701</c:v>
                </c:pt>
                <c:pt idx="153">
                  <c:v>0.198984862401588</c:v>
                </c:pt>
                <c:pt idx="154">
                  <c:v>0.22009424572281999</c:v>
                </c:pt>
                <c:pt idx="155">
                  <c:v>0.233050548026775</c:v>
                </c:pt>
                <c:pt idx="156">
                  <c:v>0.25239452479734398</c:v>
                </c:pt>
                <c:pt idx="157">
                  <c:v>0.28710159825314002</c:v>
                </c:pt>
                <c:pt idx="158">
                  <c:v>0.304084056919118</c:v>
                </c:pt>
                <c:pt idx="159">
                  <c:v>0.32797843716863001</c:v>
                </c:pt>
                <c:pt idx="160">
                  <c:v>0.32724096898196298</c:v>
                </c:pt>
                <c:pt idx="161">
                  <c:v>0.333068449283075</c:v>
                </c:pt>
                <c:pt idx="162">
                  <c:v>0.32097835217238502</c:v>
                </c:pt>
                <c:pt idx="163">
                  <c:v>0.32234551946886603</c:v>
                </c:pt>
                <c:pt idx="164">
                  <c:v>0.33338348791541</c:v>
                </c:pt>
                <c:pt idx="165">
                  <c:v>0.33340629172791703</c:v>
                </c:pt>
                <c:pt idx="166">
                  <c:v>0.34468477909760498</c:v>
                </c:pt>
                <c:pt idx="167">
                  <c:v>0.36025216106145402</c:v>
                </c:pt>
                <c:pt idx="168">
                  <c:v>0.36644692972119802</c:v>
                </c:pt>
                <c:pt idx="169">
                  <c:v>0.39635437256683498</c:v>
                </c:pt>
                <c:pt idx="170">
                  <c:v>0.39722128463374801</c:v>
                </c:pt>
                <c:pt idx="171">
                  <c:v>0.40524488755174198</c:v>
                </c:pt>
                <c:pt idx="172">
                  <c:v>0.422144732787681</c:v>
                </c:pt>
                <c:pt idx="173">
                  <c:v>0.42576789396042403</c:v>
                </c:pt>
                <c:pt idx="174">
                  <c:v>0.45990434091839899</c:v>
                </c:pt>
                <c:pt idx="175">
                  <c:v>0.442098286433736</c:v>
                </c:pt>
                <c:pt idx="176">
                  <c:v>0.45472043781340998</c:v>
                </c:pt>
                <c:pt idx="177">
                  <c:v>0.48015530673704399</c:v>
                </c:pt>
                <c:pt idx="178">
                  <c:v>0.475328163338817</c:v>
                </c:pt>
                <c:pt idx="179">
                  <c:v>0.49971762458103403</c:v>
                </c:pt>
                <c:pt idx="180">
                  <c:v>0.50673665425469305</c:v>
                </c:pt>
                <c:pt idx="181">
                  <c:v>0.50259297912757706</c:v>
                </c:pt>
                <c:pt idx="182">
                  <c:v>0.52413294557360401</c:v>
                </c:pt>
                <c:pt idx="183">
                  <c:v>0.542043203663374</c:v>
                </c:pt>
                <c:pt idx="184">
                  <c:v>0.53947664184384903</c:v>
                </c:pt>
                <c:pt idx="185">
                  <c:v>0.57667635861438105</c:v>
                </c:pt>
                <c:pt idx="186">
                  <c:v>0.55169958991270895</c:v>
                </c:pt>
                <c:pt idx="187">
                  <c:v>0.56675369057561598</c:v>
                </c:pt>
                <c:pt idx="188">
                  <c:v>0.57658887771324596</c:v>
                </c:pt>
                <c:pt idx="189">
                  <c:v>0.58032848045058205</c:v>
                </c:pt>
                <c:pt idx="190">
                  <c:v>0.54741500702289903</c:v>
                </c:pt>
                <c:pt idx="191">
                  <c:v>0.547438373475026</c:v>
                </c:pt>
                <c:pt idx="192">
                  <c:v>0.53800747172868202</c:v>
                </c:pt>
                <c:pt idx="193">
                  <c:v>0.52225840470833296</c:v>
                </c:pt>
                <c:pt idx="194">
                  <c:v>0.50336700745363705</c:v>
                </c:pt>
                <c:pt idx="195">
                  <c:v>0.487990668379229</c:v>
                </c:pt>
                <c:pt idx="196">
                  <c:v>0.45347195782465799</c:v>
                </c:pt>
                <c:pt idx="197">
                  <c:v>0.43767098003116101</c:v>
                </c:pt>
                <c:pt idx="198">
                  <c:v>0.42513280295592798</c:v>
                </c:pt>
                <c:pt idx="199">
                  <c:v>0.44443590982076803</c:v>
                </c:pt>
                <c:pt idx="200">
                  <c:v>0.41337125438669903</c:v>
                </c:pt>
                <c:pt idx="201">
                  <c:v>0.38570142053025702</c:v>
                </c:pt>
                <c:pt idx="202">
                  <c:v>0.33913208505513898</c:v>
                </c:pt>
                <c:pt idx="203">
                  <c:v>0.316881321236338</c:v>
                </c:pt>
                <c:pt idx="204">
                  <c:v>0.283676860084557</c:v>
                </c:pt>
                <c:pt idx="205">
                  <c:v>0.23478558901617499</c:v>
                </c:pt>
                <c:pt idx="206">
                  <c:v>0.21231960172235101</c:v>
                </c:pt>
                <c:pt idx="207">
                  <c:v>0.203164462149792</c:v>
                </c:pt>
                <c:pt idx="208">
                  <c:v>0.170429705295329</c:v>
                </c:pt>
                <c:pt idx="209">
                  <c:v>0.14905745307433499</c:v>
                </c:pt>
                <c:pt idx="210">
                  <c:v>0.190283896159855</c:v>
                </c:pt>
                <c:pt idx="211">
                  <c:v>0.17476189326545399</c:v>
                </c:pt>
                <c:pt idx="212">
                  <c:v>0.18316149452653299</c:v>
                </c:pt>
                <c:pt idx="213">
                  <c:v>0.174132037434931</c:v>
                </c:pt>
                <c:pt idx="214">
                  <c:v>0.195582268954266</c:v>
                </c:pt>
                <c:pt idx="215">
                  <c:v>0.20780623918774599</c:v>
                </c:pt>
                <c:pt idx="216">
                  <c:v>0.240954819942889</c:v>
                </c:pt>
                <c:pt idx="217">
                  <c:v>0.22994910367101501</c:v>
                </c:pt>
                <c:pt idx="218">
                  <c:v>0.24770901163816</c:v>
                </c:pt>
                <c:pt idx="219">
                  <c:v>0.28586787721021101</c:v>
                </c:pt>
                <c:pt idx="220">
                  <c:v>0.28783162301413501</c:v>
                </c:pt>
                <c:pt idx="221">
                  <c:v>0.31592552635997601</c:v>
                </c:pt>
                <c:pt idx="222">
                  <c:v>0.26287931296422601</c:v>
                </c:pt>
                <c:pt idx="223">
                  <c:v>0.31346255757915698</c:v>
                </c:pt>
                <c:pt idx="224">
                  <c:v>0.31033610372953702</c:v>
                </c:pt>
                <c:pt idx="225">
                  <c:v>0.27608406364469501</c:v>
                </c:pt>
                <c:pt idx="226">
                  <c:v>0.30425217412010702</c:v>
                </c:pt>
                <c:pt idx="227">
                  <c:v>0.29998538991552198</c:v>
                </c:pt>
                <c:pt idx="228">
                  <c:v>0.32024237601788202</c:v>
                </c:pt>
                <c:pt idx="229">
                  <c:v>0.31673332901357898</c:v>
                </c:pt>
                <c:pt idx="230">
                  <c:v>0.356105092081409</c:v>
                </c:pt>
                <c:pt idx="231">
                  <c:v>0.35955083338830002</c:v>
                </c:pt>
                <c:pt idx="232">
                  <c:v>0.32224720769211601</c:v>
                </c:pt>
                <c:pt idx="233">
                  <c:v>0.35797202119886601</c:v>
                </c:pt>
                <c:pt idx="234">
                  <c:v>0.37466414863629799</c:v>
                </c:pt>
                <c:pt idx="235">
                  <c:v>0.368775854461244</c:v>
                </c:pt>
                <c:pt idx="236">
                  <c:v>0.35101420810465001</c:v>
                </c:pt>
                <c:pt idx="237">
                  <c:v>0.34038700738796501</c:v>
                </c:pt>
                <c:pt idx="238">
                  <c:v>0.35277817615332502</c:v>
                </c:pt>
                <c:pt idx="239">
                  <c:v>0.34875432882284502</c:v>
                </c:pt>
                <c:pt idx="240">
                  <c:v>0.33335110951458302</c:v>
                </c:pt>
                <c:pt idx="241">
                  <c:v>0.29995205368500799</c:v>
                </c:pt>
                <c:pt idx="242">
                  <c:v>0.30549378225986401</c:v>
                </c:pt>
                <c:pt idx="243">
                  <c:v>0.31038861244757998</c:v>
                </c:pt>
                <c:pt idx="244">
                  <c:v>0.26202111565367397</c:v>
                </c:pt>
                <c:pt idx="245">
                  <c:v>0.30127037474046903</c:v>
                </c:pt>
                <c:pt idx="246">
                  <c:v>0.25932544565407201</c:v>
                </c:pt>
                <c:pt idx="247">
                  <c:v>0.29161052646139202</c:v>
                </c:pt>
                <c:pt idx="248">
                  <c:v>0.28044484168343897</c:v>
                </c:pt>
                <c:pt idx="249">
                  <c:v>0.26607144249729803</c:v>
                </c:pt>
                <c:pt idx="250">
                  <c:v>0.29754167316268099</c:v>
                </c:pt>
                <c:pt idx="251">
                  <c:v>0.31093218253226401</c:v>
                </c:pt>
                <c:pt idx="252">
                  <c:v>0.28677749773899303</c:v>
                </c:pt>
                <c:pt idx="253">
                  <c:v>0.30039586173264798</c:v>
                </c:pt>
                <c:pt idx="254">
                  <c:v>0.25968999728715098</c:v>
                </c:pt>
                <c:pt idx="255">
                  <c:v>0.26426911011816601</c:v>
                </c:pt>
                <c:pt idx="256">
                  <c:v>0.25005289579252898</c:v>
                </c:pt>
                <c:pt idx="257">
                  <c:v>0.25718518169090598</c:v>
                </c:pt>
                <c:pt idx="258">
                  <c:v>0.241491409963354</c:v>
                </c:pt>
                <c:pt idx="259">
                  <c:v>0.21342132965977401</c:v>
                </c:pt>
                <c:pt idx="260">
                  <c:v>0.20217235093323099</c:v>
                </c:pt>
                <c:pt idx="261">
                  <c:v>0.217766316932266</c:v>
                </c:pt>
                <c:pt idx="262">
                  <c:v>0.21965218154240501</c:v>
                </c:pt>
                <c:pt idx="263">
                  <c:v>0.23019132486463501</c:v>
                </c:pt>
                <c:pt idx="264">
                  <c:v>0.21899748390597901</c:v>
                </c:pt>
                <c:pt idx="265">
                  <c:v>0.213329096547658</c:v>
                </c:pt>
                <c:pt idx="266">
                  <c:v>0.22102657836629699</c:v>
                </c:pt>
                <c:pt idx="267">
                  <c:v>0.22946286276108999</c:v>
                </c:pt>
                <c:pt idx="268">
                  <c:v>0.25115330443092898</c:v>
                </c:pt>
                <c:pt idx="269">
                  <c:v>0.28144821592633201</c:v>
                </c:pt>
                <c:pt idx="270">
                  <c:v>0.29534829915814897</c:v>
                </c:pt>
                <c:pt idx="271">
                  <c:v>0.296390002582128</c:v>
                </c:pt>
                <c:pt idx="272">
                  <c:v>0.29614204931874999</c:v>
                </c:pt>
                <c:pt idx="273">
                  <c:v>0.28783749715636697</c:v>
                </c:pt>
                <c:pt idx="274">
                  <c:v>0.31787460857156902</c:v>
                </c:pt>
                <c:pt idx="275">
                  <c:v>0.29472207785878501</c:v>
                </c:pt>
                <c:pt idx="276">
                  <c:v>0.29717871231933002</c:v>
                </c:pt>
                <c:pt idx="277">
                  <c:v>0.291886143764646</c:v>
                </c:pt>
                <c:pt idx="278">
                  <c:v>0.29551588611839802</c:v>
                </c:pt>
                <c:pt idx="279">
                  <c:v>0.31290921954550499</c:v>
                </c:pt>
                <c:pt idx="280">
                  <c:v>0.27900073666751901</c:v>
                </c:pt>
                <c:pt idx="281">
                  <c:v>0.28563878802499798</c:v>
                </c:pt>
                <c:pt idx="282">
                  <c:v>0.28633889665878798</c:v>
                </c:pt>
                <c:pt idx="283">
                  <c:v>0.28505929878646502</c:v>
                </c:pt>
                <c:pt idx="284">
                  <c:v>0.29226779227958499</c:v>
                </c:pt>
                <c:pt idx="285">
                  <c:v>0.27149477799530602</c:v>
                </c:pt>
                <c:pt idx="286">
                  <c:v>0.29188206702735497</c:v>
                </c:pt>
                <c:pt idx="287">
                  <c:v>0.26488953887153099</c:v>
                </c:pt>
                <c:pt idx="288">
                  <c:v>0.29219169717099203</c:v>
                </c:pt>
                <c:pt idx="289">
                  <c:v>0.27381397523428003</c:v>
                </c:pt>
                <c:pt idx="290">
                  <c:v>0.29387326739983199</c:v>
                </c:pt>
                <c:pt idx="291">
                  <c:v>0.27296799309550901</c:v>
                </c:pt>
                <c:pt idx="292">
                  <c:v>0.316048624513108</c:v>
                </c:pt>
                <c:pt idx="293">
                  <c:v>0.30011295613231997</c:v>
                </c:pt>
                <c:pt idx="294">
                  <c:v>0.31472840649677097</c:v>
                </c:pt>
                <c:pt idx="295">
                  <c:v>0.37812770110292299</c:v>
                </c:pt>
                <c:pt idx="296">
                  <c:v>0.40854200233537502</c:v>
                </c:pt>
                <c:pt idx="297">
                  <c:v>0.44363138780912298</c:v>
                </c:pt>
                <c:pt idx="298">
                  <c:v>0.51943990738851298</c:v>
                </c:pt>
                <c:pt idx="299">
                  <c:v>0.53525114814532804</c:v>
                </c:pt>
                <c:pt idx="300">
                  <c:v>0.59444779335834397</c:v>
                </c:pt>
                <c:pt idx="301">
                  <c:v>0.67068047535566599</c:v>
                </c:pt>
                <c:pt idx="302">
                  <c:v>0.75986072137335603</c:v>
                </c:pt>
                <c:pt idx="303">
                  <c:v>0.79238379963011896</c:v>
                </c:pt>
                <c:pt idx="304">
                  <c:v>0.80029160432755897</c:v>
                </c:pt>
                <c:pt idx="305">
                  <c:v>0.87852927940115</c:v>
                </c:pt>
                <c:pt idx="306">
                  <c:v>0.90989750457650997</c:v>
                </c:pt>
                <c:pt idx="307">
                  <c:v>0.95262576088321604</c:v>
                </c:pt>
                <c:pt idx="308">
                  <c:v>1.0317574080045699</c:v>
                </c:pt>
                <c:pt idx="309">
                  <c:v>1.12688808181804</c:v>
                </c:pt>
                <c:pt idx="310">
                  <c:v>1.14009610426498</c:v>
                </c:pt>
                <c:pt idx="311">
                  <c:v>1.15920553211596</c:v>
                </c:pt>
                <c:pt idx="312">
                  <c:v>1.1809098872024899</c:v>
                </c:pt>
                <c:pt idx="313">
                  <c:v>1.19661342826809</c:v>
                </c:pt>
                <c:pt idx="314">
                  <c:v>1.2260545375648699</c:v>
                </c:pt>
                <c:pt idx="315">
                  <c:v>1.2364369039748699</c:v>
                </c:pt>
                <c:pt idx="316">
                  <c:v>1.25675035601854</c:v>
                </c:pt>
                <c:pt idx="317">
                  <c:v>1.2170754798187799</c:v>
                </c:pt>
                <c:pt idx="318">
                  <c:v>1.24233640062633</c:v>
                </c:pt>
                <c:pt idx="319">
                  <c:v>1.2111611084056699</c:v>
                </c:pt>
                <c:pt idx="320">
                  <c:v>1.1990312691840399</c:v>
                </c:pt>
                <c:pt idx="321">
                  <c:v>1.16970363601497</c:v>
                </c:pt>
                <c:pt idx="322">
                  <c:v>1.1253660604991</c:v>
                </c:pt>
                <c:pt idx="323">
                  <c:v>1.0797780757830799</c:v>
                </c:pt>
                <c:pt idx="324">
                  <c:v>1.0509603035478701</c:v>
                </c:pt>
                <c:pt idx="325">
                  <c:v>1.0438700454277701</c:v>
                </c:pt>
                <c:pt idx="326">
                  <c:v>1.0034989654422199</c:v>
                </c:pt>
                <c:pt idx="327">
                  <c:v>0.93348020225314499</c:v>
                </c:pt>
                <c:pt idx="328">
                  <c:v>0.78587606332461402</c:v>
                </c:pt>
                <c:pt idx="329">
                  <c:v>0.626413130284875</c:v>
                </c:pt>
                <c:pt idx="330">
                  <c:v>0.56676560545282995</c:v>
                </c:pt>
                <c:pt idx="331">
                  <c:v>0.50858232179416596</c:v>
                </c:pt>
                <c:pt idx="332">
                  <c:v>0.45722720810568901</c:v>
                </c:pt>
                <c:pt idx="333">
                  <c:v>0.39397439225619701</c:v>
                </c:pt>
                <c:pt idx="334">
                  <c:v>0.35063413588931602</c:v>
                </c:pt>
                <c:pt idx="335">
                  <c:v>0.33306771817672798</c:v>
                </c:pt>
                <c:pt idx="336">
                  <c:v>0.33149384698499601</c:v>
                </c:pt>
                <c:pt idx="337">
                  <c:v>0.29658243786897598</c:v>
                </c:pt>
                <c:pt idx="338">
                  <c:v>0.28642478067331301</c:v>
                </c:pt>
                <c:pt idx="339">
                  <c:v>0.29172607545467999</c:v>
                </c:pt>
                <c:pt idx="340">
                  <c:v>0.197916043663069</c:v>
                </c:pt>
                <c:pt idx="341">
                  <c:v>0.162493118530251</c:v>
                </c:pt>
                <c:pt idx="342">
                  <c:v>0.13945098428203301</c:v>
                </c:pt>
                <c:pt idx="343">
                  <c:v>0.100110877482886</c:v>
                </c:pt>
                <c:pt idx="344">
                  <c:v>0.12747019731525699</c:v>
                </c:pt>
                <c:pt idx="345">
                  <c:v>0.13924885905501699</c:v>
                </c:pt>
                <c:pt idx="346">
                  <c:v>0.117042908796751</c:v>
                </c:pt>
                <c:pt idx="347">
                  <c:v>0.105055237301637</c:v>
                </c:pt>
                <c:pt idx="348">
                  <c:v>9.9724124167403602E-2</c:v>
                </c:pt>
                <c:pt idx="349">
                  <c:v>0.12436161329804001</c:v>
                </c:pt>
                <c:pt idx="350">
                  <c:v>0.14740089865652201</c:v>
                </c:pt>
                <c:pt idx="351">
                  <c:v>0.13896183458217701</c:v>
                </c:pt>
                <c:pt idx="352">
                  <c:v>0.13622886057090999</c:v>
                </c:pt>
                <c:pt idx="353">
                  <c:v>0.104976130783097</c:v>
                </c:pt>
                <c:pt idx="354">
                  <c:v>0.100800149673288</c:v>
                </c:pt>
                <c:pt idx="355">
                  <c:v>0.11507813996324701</c:v>
                </c:pt>
                <c:pt idx="356">
                  <c:v>9.9046670526766703E-2</c:v>
                </c:pt>
                <c:pt idx="357">
                  <c:v>9.7012328069204096E-2</c:v>
                </c:pt>
                <c:pt idx="358">
                  <c:v>0.109796129707803</c:v>
                </c:pt>
                <c:pt idx="359">
                  <c:v>0.10268463444162899</c:v>
                </c:pt>
                <c:pt idx="360">
                  <c:v>0.127770172147018</c:v>
                </c:pt>
                <c:pt idx="361">
                  <c:v>0.172590446265387</c:v>
                </c:pt>
                <c:pt idx="362">
                  <c:v>0.200770272487239</c:v>
                </c:pt>
                <c:pt idx="363">
                  <c:v>0.24580013336081699</c:v>
                </c:pt>
                <c:pt idx="364">
                  <c:v>0.27690396513391402</c:v>
                </c:pt>
                <c:pt idx="365">
                  <c:v>0.28442270732928798</c:v>
                </c:pt>
                <c:pt idx="366">
                  <c:v>0.264605932326132</c:v>
                </c:pt>
                <c:pt idx="367">
                  <c:v>0.28366224175703703</c:v>
                </c:pt>
                <c:pt idx="368">
                  <c:v>0.26008138108312701</c:v>
                </c:pt>
                <c:pt idx="369">
                  <c:v>0.27523448944202</c:v>
                </c:pt>
                <c:pt idx="370">
                  <c:v>0.32633448911218599</c:v>
                </c:pt>
                <c:pt idx="371">
                  <c:v>0.32874983876909603</c:v>
                </c:pt>
                <c:pt idx="372">
                  <c:v>0.30874906723207701</c:v>
                </c:pt>
                <c:pt idx="373">
                  <c:v>0.34978020349137801</c:v>
                </c:pt>
                <c:pt idx="374">
                  <c:v>0.29910864343729598</c:v>
                </c:pt>
                <c:pt idx="375">
                  <c:v>0.33057240017003803</c:v>
                </c:pt>
                <c:pt idx="376">
                  <c:v>0.31564108577917199</c:v>
                </c:pt>
                <c:pt idx="377">
                  <c:v>0.30281530878072799</c:v>
                </c:pt>
                <c:pt idx="378">
                  <c:v>0.30044212090457301</c:v>
                </c:pt>
                <c:pt idx="379">
                  <c:v>0.29755529363123401</c:v>
                </c:pt>
                <c:pt idx="380">
                  <c:v>0.293890726287861</c:v>
                </c:pt>
                <c:pt idx="381">
                  <c:v>0.25885837131686301</c:v>
                </c:pt>
                <c:pt idx="382">
                  <c:v>0.26720317024286</c:v>
                </c:pt>
                <c:pt idx="383">
                  <c:v>0.25670037726959</c:v>
                </c:pt>
                <c:pt idx="384">
                  <c:v>0.25032718783484498</c:v>
                </c:pt>
                <c:pt idx="385">
                  <c:v>0.25010309949664</c:v>
                </c:pt>
                <c:pt idx="386">
                  <c:v>0.26306155578588902</c:v>
                </c:pt>
                <c:pt idx="387">
                  <c:v>0.24804226209397801</c:v>
                </c:pt>
                <c:pt idx="388">
                  <c:v>0.27640586907998999</c:v>
                </c:pt>
                <c:pt idx="389">
                  <c:v>0.24808128109468999</c:v>
                </c:pt>
                <c:pt idx="390">
                  <c:v>0.29195670996867801</c:v>
                </c:pt>
                <c:pt idx="391">
                  <c:v>0.306874458100244</c:v>
                </c:pt>
                <c:pt idx="392">
                  <c:v>0.28903592340873502</c:v>
                </c:pt>
                <c:pt idx="393">
                  <c:v>0.31423319012775403</c:v>
                </c:pt>
                <c:pt idx="394">
                  <c:v>0.31952880664447603</c:v>
                </c:pt>
                <c:pt idx="395">
                  <c:v>0.33659412686817403</c:v>
                </c:pt>
                <c:pt idx="396">
                  <c:v>0.31724629911883501</c:v>
                </c:pt>
                <c:pt idx="397">
                  <c:v>0.33821775962377498</c:v>
                </c:pt>
                <c:pt idx="398">
                  <c:v>0.313198223214256</c:v>
                </c:pt>
                <c:pt idx="399">
                  <c:v>0.30719939439355598</c:v>
                </c:pt>
                <c:pt idx="400">
                  <c:v>0.33911077507443199</c:v>
                </c:pt>
                <c:pt idx="401">
                  <c:v>0.32203949354211098</c:v>
                </c:pt>
                <c:pt idx="402">
                  <c:v>0.31787072159167201</c:v>
                </c:pt>
                <c:pt idx="403">
                  <c:v>0.32096403665482898</c:v>
                </c:pt>
                <c:pt idx="404">
                  <c:v>0.28349608305085999</c:v>
                </c:pt>
                <c:pt idx="405">
                  <c:v>0.29544554562581299</c:v>
                </c:pt>
                <c:pt idx="406">
                  <c:v>0.298869930500959</c:v>
                </c:pt>
                <c:pt idx="407">
                  <c:v>0.288859796412475</c:v>
                </c:pt>
                <c:pt idx="408">
                  <c:v>0.28490098508568001</c:v>
                </c:pt>
                <c:pt idx="409">
                  <c:v>0.294376968806079</c:v>
                </c:pt>
                <c:pt idx="410">
                  <c:v>0.27311592016678199</c:v>
                </c:pt>
                <c:pt idx="411">
                  <c:v>0.27271654972131798</c:v>
                </c:pt>
                <c:pt idx="412">
                  <c:v>0.276530308562908</c:v>
                </c:pt>
                <c:pt idx="413">
                  <c:v>0.24195788446751501</c:v>
                </c:pt>
                <c:pt idx="414">
                  <c:v>0.25480733917682802</c:v>
                </c:pt>
                <c:pt idx="415">
                  <c:v>0.24293760447184601</c:v>
                </c:pt>
                <c:pt idx="416">
                  <c:v>0.26870205466542602</c:v>
                </c:pt>
                <c:pt idx="417">
                  <c:v>0.24443719241261</c:v>
                </c:pt>
                <c:pt idx="418">
                  <c:v>0.29422253831023498</c:v>
                </c:pt>
                <c:pt idx="419">
                  <c:v>0.28021928673515301</c:v>
                </c:pt>
                <c:pt idx="420">
                  <c:v>0.27934957388113901</c:v>
                </c:pt>
                <c:pt idx="421">
                  <c:v>0.26345358767066002</c:v>
                </c:pt>
                <c:pt idx="422">
                  <c:v>0.30572048597083101</c:v>
                </c:pt>
                <c:pt idx="423">
                  <c:v>0.28334952838086702</c:v>
                </c:pt>
                <c:pt idx="424">
                  <c:v>0.27781986982399598</c:v>
                </c:pt>
                <c:pt idx="425">
                  <c:v>0.281212625800836</c:v>
                </c:pt>
                <c:pt idx="426">
                  <c:v>0.28985557827948899</c:v>
                </c:pt>
                <c:pt idx="427">
                  <c:v>0.26617380842340899</c:v>
                </c:pt>
                <c:pt idx="428">
                  <c:v>0.346544370196115</c:v>
                </c:pt>
                <c:pt idx="429">
                  <c:v>0.35409952993370603</c:v>
                </c:pt>
                <c:pt idx="430">
                  <c:v>0.35031803923798999</c:v>
                </c:pt>
                <c:pt idx="431">
                  <c:v>0.36427697062245201</c:v>
                </c:pt>
                <c:pt idx="432">
                  <c:v>0.33601451734537902</c:v>
                </c:pt>
                <c:pt idx="433">
                  <c:v>0.322353485266829</c:v>
                </c:pt>
                <c:pt idx="434">
                  <c:v>0.31138162568316002</c:v>
                </c:pt>
                <c:pt idx="435">
                  <c:v>0.32124928247895401</c:v>
                </c:pt>
                <c:pt idx="436">
                  <c:v>0.30262378888660901</c:v>
                </c:pt>
                <c:pt idx="437">
                  <c:v>0.25083085989684401</c:v>
                </c:pt>
                <c:pt idx="438">
                  <c:v>0.160145291663356</c:v>
                </c:pt>
                <c:pt idx="439">
                  <c:v>0.18719629357692599</c:v>
                </c:pt>
                <c:pt idx="440">
                  <c:v>0.165729429392594</c:v>
                </c:pt>
                <c:pt idx="441">
                  <c:v>0.17200702712665</c:v>
                </c:pt>
                <c:pt idx="442">
                  <c:v>0.20233208903446001</c:v>
                </c:pt>
                <c:pt idx="443">
                  <c:v>0.19652044016273301</c:v>
                </c:pt>
                <c:pt idx="444">
                  <c:v>0.16365880186055401</c:v>
                </c:pt>
                <c:pt idx="445">
                  <c:v>0.204196993211371</c:v>
                </c:pt>
                <c:pt idx="446">
                  <c:v>0.17929138197248501</c:v>
                </c:pt>
                <c:pt idx="447">
                  <c:v>0.27314259106514599</c:v>
                </c:pt>
                <c:pt idx="448">
                  <c:v>0.244291421277499</c:v>
                </c:pt>
                <c:pt idx="449">
                  <c:v>0.25072978735939599</c:v>
                </c:pt>
                <c:pt idx="450">
                  <c:v>0.26656711147836298</c:v>
                </c:pt>
                <c:pt idx="451">
                  <c:v>0.224566696660255</c:v>
                </c:pt>
                <c:pt idx="452">
                  <c:v>0.28967204887266301</c:v>
                </c:pt>
                <c:pt idx="453">
                  <c:v>0.25142914473441902</c:v>
                </c:pt>
                <c:pt idx="454">
                  <c:v>0.32909034426842299</c:v>
                </c:pt>
                <c:pt idx="455">
                  <c:v>0.30247876943254998</c:v>
                </c:pt>
                <c:pt idx="456">
                  <c:v>0.32134892203432502</c:v>
                </c:pt>
                <c:pt idx="457">
                  <c:v>0.28824529448659197</c:v>
                </c:pt>
                <c:pt idx="458">
                  <c:v>0.319541218137948</c:v>
                </c:pt>
                <c:pt idx="459">
                  <c:v>0.27763254770488899</c:v>
                </c:pt>
                <c:pt idx="460">
                  <c:v>0.30195795105360901</c:v>
                </c:pt>
                <c:pt idx="461">
                  <c:v>0.28733746249836201</c:v>
                </c:pt>
                <c:pt idx="462">
                  <c:v>0.28822297077297698</c:v>
                </c:pt>
                <c:pt idx="463">
                  <c:v>0.21882358196232499</c:v>
                </c:pt>
                <c:pt idx="464">
                  <c:v>0.232812594381238</c:v>
                </c:pt>
                <c:pt idx="465">
                  <c:v>0.216801431078123</c:v>
                </c:pt>
                <c:pt idx="466">
                  <c:v>0.17710202038377101</c:v>
                </c:pt>
                <c:pt idx="467">
                  <c:v>0.21829286086055</c:v>
                </c:pt>
                <c:pt idx="468">
                  <c:v>0.20945101283443801</c:v>
                </c:pt>
                <c:pt idx="469">
                  <c:v>0.18764092051959499</c:v>
                </c:pt>
                <c:pt idx="470">
                  <c:v>0.182595538010033</c:v>
                </c:pt>
                <c:pt idx="471">
                  <c:v>0.199342801274702</c:v>
                </c:pt>
                <c:pt idx="472">
                  <c:v>0.207300463903448</c:v>
                </c:pt>
                <c:pt idx="473">
                  <c:v>0.22102074703098401</c:v>
                </c:pt>
                <c:pt idx="474">
                  <c:v>0.201032558024243</c:v>
                </c:pt>
                <c:pt idx="475">
                  <c:v>0.29091882574151601</c:v>
                </c:pt>
                <c:pt idx="476">
                  <c:v>0.20008510675074301</c:v>
                </c:pt>
                <c:pt idx="477">
                  <c:v>0.19912326168619901</c:v>
                </c:pt>
                <c:pt idx="478">
                  <c:v>0.20301957100159301</c:v>
                </c:pt>
                <c:pt idx="479">
                  <c:v>0.21571673187253801</c:v>
                </c:pt>
                <c:pt idx="480">
                  <c:v>0.20409330540171899</c:v>
                </c:pt>
                <c:pt idx="481">
                  <c:v>0.19484261311213799</c:v>
                </c:pt>
                <c:pt idx="482">
                  <c:v>0.17855123618920099</c:v>
                </c:pt>
                <c:pt idx="483">
                  <c:v>0.186980796619659</c:v>
                </c:pt>
                <c:pt idx="484">
                  <c:v>0.162150464932485</c:v>
                </c:pt>
                <c:pt idx="485">
                  <c:v>0.178135059672414</c:v>
                </c:pt>
                <c:pt idx="486">
                  <c:v>0.211199377040273</c:v>
                </c:pt>
                <c:pt idx="487">
                  <c:v>0.171487539866158</c:v>
                </c:pt>
                <c:pt idx="488">
                  <c:v>0.20615515506528401</c:v>
                </c:pt>
                <c:pt idx="489">
                  <c:v>0.180314521427867</c:v>
                </c:pt>
                <c:pt idx="490">
                  <c:v>0.173866629154174</c:v>
                </c:pt>
                <c:pt idx="491">
                  <c:v>0.21752544240496199</c:v>
                </c:pt>
                <c:pt idx="492">
                  <c:v>0.21407291712194401</c:v>
                </c:pt>
                <c:pt idx="493">
                  <c:v>0.20282747870203499</c:v>
                </c:pt>
                <c:pt idx="494">
                  <c:v>0.172302024692956</c:v>
                </c:pt>
                <c:pt idx="495">
                  <c:v>0.232411823705125</c:v>
                </c:pt>
                <c:pt idx="496">
                  <c:v>0.19461184566031201</c:v>
                </c:pt>
                <c:pt idx="497">
                  <c:v>0.24502439584094499</c:v>
                </c:pt>
                <c:pt idx="498">
                  <c:v>0.185468626920682</c:v>
                </c:pt>
                <c:pt idx="499">
                  <c:v>0.238288857244739</c:v>
                </c:pt>
                <c:pt idx="500">
                  <c:v>0.209710242355993</c:v>
                </c:pt>
                <c:pt idx="501">
                  <c:v>0.19689569723535599</c:v>
                </c:pt>
                <c:pt idx="502">
                  <c:v>0.21898505294769899</c:v>
                </c:pt>
                <c:pt idx="503">
                  <c:v>0.21196509465102301</c:v>
                </c:pt>
                <c:pt idx="504">
                  <c:v>0.241824577740123</c:v>
                </c:pt>
                <c:pt idx="505">
                  <c:v>0.21379663787066</c:v>
                </c:pt>
                <c:pt idx="506">
                  <c:v>0.26812551055544698</c:v>
                </c:pt>
                <c:pt idx="507">
                  <c:v>0.31429082953411203</c:v>
                </c:pt>
                <c:pt idx="508">
                  <c:v>0.30216501627696501</c:v>
                </c:pt>
                <c:pt idx="509">
                  <c:v>0.35857878477993799</c:v>
                </c:pt>
                <c:pt idx="510">
                  <c:v>0.43387318147987802</c:v>
                </c:pt>
                <c:pt idx="511">
                  <c:v>0.48692308975795701</c:v>
                </c:pt>
                <c:pt idx="512">
                  <c:v>0.54238153641134501</c:v>
                </c:pt>
                <c:pt idx="513">
                  <c:v>0.56735955955426998</c:v>
                </c:pt>
                <c:pt idx="514">
                  <c:v>0.59519702425822296</c:v>
                </c:pt>
                <c:pt idx="515">
                  <c:v>0.62013299566560898</c:v>
                </c:pt>
                <c:pt idx="516">
                  <c:v>0.62333277399773701</c:v>
                </c:pt>
                <c:pt idx="517">
                  <c:v>0.71221939397017398</c:v>
                </c:pt>
                <c:pt idx="518">
                  <c:v>0.74431474015133103</c:v>
                </c:pt>
                <c:pt idx="519">
                  <c:v>0.774814299444193</c:v>
                </c:pt>
                <c:pt idx="520">
                  <c:v>0.77035853954715505</c:v>
                </c:pt>
                <c:pt idx="521">
                  <c:v>0.82120100761911197</c:v>
                </c:pt>
                <c:pt idx="522">
                  <c:v>0.84303359554675605</c:v>
                </c:pt>
                <c:pt idx="523">
                  <c:v>0.90328050843677199</c:v>
                </c:pt>
                <c:pt idx="524">
                  <c:v>0.93203860281532702</c:v>
                </c:pt>
                <c:pt idx="525">
                  <c:v>0.96730377839884896</c:v>
                </c:pt>
                <c:pt idx="526">
                  <c:v>1.0333004090873299</c:v>
                </c:pt>
                <c:pt idx="527">
                  <c:v>1.0885060272356299</c:v>
                </c:pt>
                <c:pt idx="528">
                  <c:v>1.16921337969685</c:v>
                </c:pt>
                <c:pt idx="529">
                  <c:v>1.25774578963433</c:v>
                </c:pt>
                <c:pt idx="530">
                  <c:v>1.28565942662454</c:v>
                </c:pt>
                <c:pt idx="531">
                  <c:v>1.3053842425312601</c:v>
                </c:pt>
                <c:pt idx="532">
                  <c:v>1.3335802912994399</c:v>
                </c:pt>
                <c:pt idx="533">
                  <c:v>1.3575231535654699</c:v>
                </c:pt>
                <c:pt idx="534">
                  <c:v>1.39009670217877</c:v>
                </c:pt>
                <c:pt idx="535">
                  <c:v>1.4221606293043101</c:v>
                </c:pt>
                <c:pt idx="536">
                  <c:v>1.4211278826495599</c:v>
                </c:pt>
                <c:pt idx="537">
                  <c:v>1.4260927910574801</c:v>
                </c:pt>
                <c:pt idx="538">
                  <c:v>1.3649062530185401</c:v>
                </c:pt>
                <c:pt idx="539">
                  <c:v>1.3794566796926599</c:v>
                </c:pt>
                <c:pt idx="540">
                  <c:v>1.3806140256119901</c:v>
                </c:pt>
                <c:pt idx="541">
                  <c:v>1.37146828344539</c:v>
                </c:pt>
                <c:pt idx="542">
                  <c:v>1.3661015982584399</c:v>
                </c:pt>
                <c:pt idx="543">
                  <c:v>1.32013586833906</c:v>
                </c:pt>
                <c:pt idx="544">
                  <c:v>1.2574372057174199</c:v>
                </c:pt>
                <c:pt idx="545">
                  <c:v>1.19544596844956</c:v>
                </c:pt>
                <c:pt idx="546">
                  <c:v>1.1240474062302801</c:v>
                </c:pt>
                <c:pt idx="547">
                  <c:v>0.99899603402842097</c:v>
                </c:pt>
                <c:pt idx="548">
                  <c:v>0.88227384361052097</c:v>
                </c:pt>
                <c:pt idx="549">
                  <c:v>0.76706378260549801</c:v>
                </c:pt>
                <c:pt idx="550">
                  <c:v>0.63373938205566804</c:v>
                </c:pt>
                <c:pt idx="551">
                  <c:v>0.53709722650022196</c:v>
                </c:pt>
                <c:pt idx="552">
                  <c:v>0.46264809338366802</c:v>
                </c:pt>
                <c:pt idx="553">
                  <c:v>0.41619420483706299</c:v>
                </c:pt>
                <c:pt idx="554">
                  <c:v>0.39695301476900602</c:v>
                </c:pt>
                <c:pt idx="555">
                  <c:v>0.36894259879480701</c:v>
                </c:pt>
                <c:pt idx="556">
                  <c:v>0.35121019255313901</c:v>
                </c:pt>
                <c:pt idx="557">
                  <c:v>0.34114368172458298</c:v>
                </c:pt>
                <c:pt idx="558">
                  <c:v>0.30730590472047697</c:v>
                </c:pt>
                <c:pt idx="559">
                  <c:v>0.29054792396940199</c:v>
                </c:pt>
                <c:pt idx="560">
                  <c:v>0.29766881053386302</c:v>
                </c:pt>
                <c:pt idx="561">
                  <c:v>0.28439449058439298</c:v>
                </c:pt>
                <c:pt idx="562">
                  <c:v>0.24690636411085401</c:v>
                </c:pt>
                <c:pt idx="563">
                  <c:v>0.25618670987130698</c:v>
                </c:pt>
                <c:pt idx="564">
                  <c:v>0.22702279946943599</c:v>
                </c:pt>
                <c:pt idx="565">
                  <c:v>0.22473666982080001</c:v>
                </c:pt>
                <c:pt idx="566">
                  <c:v>0.21355598987524799</c:v>
                </c:pt>
                <c:pt idx="567">
                  <c:v>0.21986598598694199</c:v>
                </c:pt>
                <c:pt idx="568">
                  <c:v>0.21554600334636501</c:v>
                </c:pt>
                <c:pt idx="569">
                  <c:v>0.23085449160152699</c:v>
                </c:pt>
                <c:pt idx="570">
                  <c:v>0.22103217561923599</c:v>
                </c:pt>
                <c:pt idx="571">
                  <c:v>0.21683341101812101</c:v>
                </c:pt>
                <c:pt idx="572">
                  <c:v>0.23837398670444701</c:v>
                </c:pt>
                <c:pt idx="573">
                  <c:v>0.24512840679922299</c:v>
                </c:pt>
                <c:pt idx="574">
                  <c:v>0.256328574934025</c:v>
                </c:pt>
                <c:pt idx="575">
                  <c:v>0.27893966981933199</c:v>
                </c:pt>
                <c:pt idx="576">
                  <c:v>0.26658386564429998</c:v>
                </c:pt>
                <c:pt idx="577">
                  <c:v>0.29773881495945498</c:v>
                </c:pt>
                <c:pt idx="578">
                  <c:v>0.29370357034021499</c:v>
                </c:pt>
                <c:pt idx="579">
                  <c:v>0.29180545028927202</c:v>
                </c:pt>
                <c:pt idx="580">
                  <c:v>0.31062240061319601</c:v>
                </c:pt>
                <c:pt idx="581">
                  <c:v>0.29559204980644599</c:v>
                </c:pt>
                <c:pt idx="582">
                  <c:v>0.31428678280429301</c:v>
                </c:pt>
                <c:pt idx="583">
                  <c:v>0.31632881471825702</c:v>
                </c:pt>
                <c:pt idx="584">
                  <c:v>0.310580945228706</c:v>
                </c:pt>
                <c:pt idx="585">
                  <c:v>0.325911772319329</c:v>
                </c:pt>
                <c:pt idx="586">
                  <c:v>0.34476784675584499</c:v>
                </c:pt>
                <c:pt idx="587">
                  <c:v>0.33209800803365203</c:v>
                </c:pt>
                <c:pt idx="588">
                  <c:v>0.31744111556205801</c:v>
                </c:pt>
                <c:pt idx="589">
                  <c:v>0.32905628983037799</c:v>
                </c:pt>
                <c:pt idx="590">
                  <c:v>0.33114123165124898</c:v>
                </c:pt>
                <c:pt idx="591">
                  <c:v>0.30722721267202502</c:v>
                </c:pt>
                <c:pt idx="592">
                  <c:v>0.30242716947708798</c:v>
                </c:pt>
                <c:pt idx="593">
                  <c:v>0.33708569165048502</c:v>
                </c:pt>
                <c:pt idx="594">
                  <c:v>0.34953635787791298</c:v>
                </c:pt>
                <c:pt idx="595">
                  <c:v>0.34292395632240502</c:v>
                </c:pt>
                <c:pt idx="596">
                  <c:v>0.37514345170885</c:v>
                </c:pt>
                <c:pt idx="597">
                  <c:v>0.37863676327171403</c:v>
                </c:pt>
                <c:pt idx="598">
                  <c:v>0.41216565913734898</c:v>
                </c:pt>
                <c:pt idx="599">
                  <c:v>0.38701900106597698</c:v>
                </c:pt>
                <c:pt idx="600">
                  <c:v>0.41169640086765602</c:v>
                </c:pt>
                <c:pt idx="601">
                  <c:v>0.42568737197193002</c:v>
                </c:pt>
                <c:pt idx="602">
                  <c:v>0.41002218115893302</c:v>
                </c:pt>
                <c:pt idx="603">
                  <c:v>0.41077759930969099</c:v>
                </c:pt>
                <c:pt idx="604">
                  <c:v>0.43108991571539101</c:v>
                </c:pt>
                <c:pt idx="605">
                  <c:v>0.39648552301266499</c:v>
                </c:pt>
                <c:pt idx="606">
                  <c:v>0.40082523462978198</c:v>
                </c:pt>
                <c:pt idx="607">
                  <c:v>0.47924041702889297</c:v>
                </c:pt>
                <c:pt idx="608">
                  <c:v>0.43253739167587901</c:v>
                </c:pt>
                <c:pt idx="609">
                  <c:v>0.47281803245981402</c:v>
                </c:pt>
                <c:pt idx="610">
                  <c:v>0.45126076834328799</c:v>
                </c:pt>
                <c:pt idx="611">
                  <c:v>0.43067756852107902</c:v>
                </c:pt>
                <c:pt idx="612">
                  <c:v>0.414377291554343</c:v>
                </c:pt>
                <c:pt idx="613">
                  <c:v>0.40735590096845498</c:v>
                </c:pt>
                <c:pt idx="614">
                  <c:v>0.42379388718918798</c:v>
                </c:pt>
                <c:pt idx="615">
                  <c:v>0.40283260197281201</c:v>
                </c:pt>
                <c:pt idx="616">
                  <c:v>0.42282135021813599</c:v>
                </c:pt>
                <c:pt idx="617">
                  <c:v>0.43994928666008798</c:v>
                </c:pt>
                <c:pt idx="618">
                  <c:v>0.38984202742867602</c:v>
                </c:pt>
                <c:pt idx="619">
                  <c:v>0.36963011174906701</c:v>
                </c:pt>
                <c:pt idx="620">
                  <c:v>0.37761968600213403</c:v>
                </c:pt>
                <c:pt idx="621">
                  <c:v>0.41917724420729002</c:v>
                </c:pt>
                <c:pt idx="622">
                  <c:v>0.359890698940523</c:v>
                </c:pt>
                <c:pt idx="623">
                  <c:v>0.353296290690503</c:v>
                </c:pt>
                <c:pt idx="624">
                  <c:v>0.36803184037027697</c:v>
                </c:pt>
                <c:pt idx="625">
                  <c:v>0.30164345750181498</c:v>
                </c:pt>
                <c:pt idx="626">
                  <c:v>0.34636035125096498</c:v>
                </c:pt>
                <c:pt idx="627">
                  <c:v>0.379346615732574</c:v>
                </c:pt>
                <c:pt idx="628">
                  <c:v>0.31709223077828103</c:v>
                </c:pt>
                <c:pt idx="629">
                  <c:v>0.33711775525179499</c:v>
                </c:pt>
                <c:pt idx="630">
                  <c:v>0.32094773585087599</c:v>
                </c:pt>
                <c:pt idx="631">
                  <c:v>0.293112400161885</c:v>
                </c:pt>
                <c:pt idx="632">
                  <c:v>0.34101547940702198</c:v>
                </c:pt>
                <c:pt idx="633">
                  <c:v>0.30513567013002901</c:v>
                </c:pt>
                <c:pt idx="634">
                  <c:v>0.32056211218004099</c:v>
                </c:pt>
                <c:pt idx="635">
                  <c:v>0.279393676283411</c:v>
                </c:pt>
                <c:pt idx="636">
                  <c:v>0.31333232674469702</c:v>
                </c:pt>
                <c:pt idx="637">
                  <c:v>0.310834222236128</c:v>
                </c:pt>
                <c:pt idx="638">
                  <c:v>0.24372239877219301</c:v>
                </c:pt>
                <c:pt idx="639">
                  <c:v>0.28006370439394901</c:v>
                </c:pt>
                <c:pt idx="640">
                  <c:v>0.215962071362648</c:v>
                </c:pt>
                <c:pt idx="641">
                  <c:v>0.247065193101145</c:v>
                </c:pt>
                <c:pt idx="642">
                  <c:v>0.24250670080587899</c:v>
                </c:pt>
                <c:pt idx="643">
                  <c:v>0.211821431149228</c:v>
                </c:pt>
                <c:pt idx="644">
                  <c:v>0.25856793607830802</c:v>
                </c:pt>
                <c:pt idx="645">
                  <c:v>0.22735366444202901</c:v>
                </c:pt>
                <c:pt idx="646">
                  <c:v>0.21891089337584099</c:v>
                </c:pt>
                <c:pt idx="647">
                  <c:v>0.24534154363093499</c:v>
                </c:pt>
                <c:pt idx="648">
                  <c:v>0.20427332742986601</c:v>
                </c:pt>
                <c:pt idx="649">
                  <c:v>0.21771065370361201</c:v>
                </c:pt>
                <c:pt idx="650">
                  <c:v>0.25988712981068002</c:v>
                </c:pt>
                <c:pt idx="651">
                  <c:v>0.19084866476096499</c:v>
                </c:pt>
                <c:pt idx="652">
                  <c:v>0.24205175261508</c:v>
                </c:pt>
                <c:pt idx="653">
                  <c:v>0.26587370202832999</c:v>
                </c:pt>
                <c:pt idx="654">
                  <c:v>0.24210550231466299</c:v>
                </c:pt>
                <c:pt idx="655">
                  <c:v>0.24954057429057899</c:v>
                </c:pt>
                <c:pt idx="656">
                  <c:v>0.27183161783751397</c:v>
                </c:pt>
                <c:pt idx="657">
                  <c:v>0.25383539702241897</c:v>
                </c:pt>
                <c:pt idx="658">
                  <c:v>0.24640992796646999</c:v>
                </c:pt>
                <c:pt idx="659">
                  <c:v>0.28616637440189802</c:v>
                </c:pt>
                <c:pt idx="660">
                  <c:v>0.29488153947403101</c:v>
                </c:pt>
                <c:pt idx="661">
                  <c:v>0.29092970273310498</c:v>
                </c:pt>
                <c:pt idx="662">
                  <c:v>0.31872556838537802</c:v>
                </c:pt>
                <c:pt idx="663">
                  <c:v>0.30067273103147801</c:v>
                </c:pt>
                <c:pt idx="664">
                  <c:v>0.30082140266483498</c:v>
                </c:pt>
                <c:pt idx="665">
                  <c:v>0.34536519933503901</c:v>
                </c:pt>
                <c:pt idx="666">
                  <c:v>0.33184323087955597</c:v>
                </c:pt>
                <c:pt idx="667">
                  <c:v>0.31193651708674702</c:v>
                </c:pt>
                <c:pt idx="668">
                  <c:v>0.32862980118045398</c:v>
                </c:pt>
                <c:pt idx="669">
                  <c:v>0.325105547956755</c:v>
                </c:pt>
                <c:pt idx="670">
                  <c:v>0.335603392656109</c:v>
                </c:pt>
                <c:pt idx="671">
                  <c:v>0.35478412207360299</c:v>
                </c:pt>
                <c:pt idx="672">
                  <c:v>0.342516874205753</c:v>
                </c:pt>
                <c:pt idx="673">
                  <c:v>0.41804631827913702</c:v>
                </c:pt>
                <c:pt idx="674">
                  <c:v>0.37484682871816499</c:v>
                </c:pt>
                <c:pt idx="675">
                  <c:v>0.43534809758145898</c:v>
                </c:pt>
                <c:pt idx="676">
                  <c:v>0.40679518840874102</c:v>
                </c:pt>
                <c:pt idx="677">
                  <c:v>0.43770188185516201</c:v>
                </c:pt>
                <c:pt idx="678">
                  <c:v>0.39465196844529599</c:v>
                </c:pt>
                <c:pt idx="679">
                  <c:v>0.41688765156126401</c:v>
                </c:pt>
                <c:pt idx="680">
                  <c:v>0.394629347467432</c:v>
                </c:pt>
                <c:pt idx="681">
                  <c:v>0.41829086493782802</c:v>
                </c:pt>
                <c:pt idx="682">
                  <c:v>0.42535856808188399</c:v>
                </c:pt>
                <c:pt idx="683">
                  <c:v>0.40479212211523402</c:v>
                </c:pt>
                <c:pt idx="684">
                  <c:v>0.40211348372720601</c:v>
                </c:pt>
                <c:pt idx="685">
                  <c:v>0.46340841505157498</c:v>
                </c:pt>
                <c:pt idx="686">
                  <c:v>0.46370693977542798</c:v>
                </c:pt>
                <c:pt idx="687">
                  <c:v>0.48266101764618702</c:v>
                </c:pt>
                <c:pt idx="688">
                  <c:v>0.41483156760691298</c:v>
                </c:pt>
                <c:pt idx="689">
                  <c:v>0.45113795726515399</c:v>
                </c:pt>
                <c:pt idx="690">
                  <c:v>0.41120146406725699</c:v>
                </c:pt>
                <c:pt idx="691">
                  <c:v>0.45727416149012701</c:v>
                </c:pt>
                <c:pt idx="692">
                  <c:v>0.43138671786042998</c:v>
                </c:pt>
                <c:pt idx="693">
                  <c:v>0.39479167139384902</c:v>
                </c:pt>
                <c:pt idx="694">
                  <c:v>0.40019775264604301</c:v>
                </c:pt>
                <c:pt idx="695">
                  <c:v>0.394892529234464</c:v>
                </c:pt>
                <c:pt idx="696">
                  <c:v>0.40396017645830901</c:v>
                </c:pt>
                <c:pt idx="697">
                  <c:v>0.43212369237538201</c:v>
                </c:pt>
                <c:pt idx="698">
                  <c:v>0.445366035196962</c:v>
                </c:pt>
                <c:pt idx="699">
                  <c:v>0.39253846088460698</c:v>
                </c:pt>
                <c:pt idx="700">
                  <c:v>0.40553818922460499</c:v>
                </c:pt>
                <c:pt idx="701">
                  <c:v>0.413943805596862</c:v>
                </c:pt>
                <c:pt idx="702">
                  <c:v>0.410373185026289</c:v>
                </c:pt>
                <c:pt idx="703">
                  <c:v>0.39254402495375201</c:v>
                </c:pt>
                <c:pt idx="704">
                  <c:v>0.34849949610931502</c:v>
                </c:pt>
                <c:pt idx="705">
                  <c:v>0.422027138173314</c:v>
                </c:pt>
                <c:pt idx="706">
                  <c:v>0.424389771921308</c:v>
                </c:pt>
                <c:pt idx="707">
                  <c:v>0.394933253536774</c:v>
                </c:pt>
                <c:pt idx="708">
                  <c:v>0.384909879150585</c:v>
                </c:pt>
                <c:pt idx="709">
                  <c:v>0.42849294583090802</c:v>
                </c:pt>
                <c:pt idx="710">
                  <c:v>0.38193548880239397</c:v>
                </c:pt>
                <c:pt idx="711">
                  <c:v>0.349443311729838</c:v>
                </c:pt>
                <c:pt idx="712">
                  <c:v>0.33335039538407402</c:v>
                </c:pt>
                <c:pt idx="713">
                  <c:v>0.31059690870385398</c:v>
                </c:pt>
                <c:pt idx="714">
                  <c:v>0.29550263148435402</c:v>
                </c:pt>
                <c:pt idx="715">
                  <c:v>0.26927945270124498</c:v>
                </c:pt>
                <c:pt idx="716">
                  <c:v>0.30530905935661001</c:v>
                </c:pt>
                <c:pt idx="717">
                  <c:v>0.30230296580196397</c:v>
                </c:pt>
                <c:pt idx="718">
                  <c:v>0.26545727135346903</c:v>
                </c:pt>
                <c:pt idx="719">
                  <c:v>0.27109576091996901</c:v>
                </c:pt>
                <c:pt idx="720">
                  <c:v>0.27603514608876201</c:v>
                </c:pt>
                <c:pt idx="721">
                  <c:v>0.33790110086238201</c:v>
                </c:pt>
                <c:pt idx="722">
                  <c:v>0.31762224969923702</c:v>
                </c:pt>
                <c:pt idx="723">
                  <c:v>0.27553538472780598</c:v>
                </c:pt>
                <c:pt idx="724">
                  <c:v>0.30020160551288599</c:v>
                </c:pt>
                <c:pt idx="725">
                  <c:v>0.28547472954851599</c:v>
                </c:pt>
                <c:pt idx="726">
                  <c:v>0.28100320941893298</c:v>
                </c:pt>
                <c:pt idx="727">
                  <c:v>0.28110962803058198</c:v>
                </c:pt>
                <c:pt idx="728">
                  <c:v>0.31759455842860002</c:v>
                </c:pt>
                <c:pt idx="729">
                  <c:v>0.26738577142876402</c:v>
                </c:pt>
                <c:pt idx="730">
                  <c:v>0.31097102855194297</c:v>
                </c:pt>
                <c:pt idx="731">
                  <c:v>0.271030418590745</c:v>
                </c:pt>
                <c:pt idx="732">
                  <c:v>0.30483673839235398</c:v>
                </c:pt>
                <c:pt idx="733">
                  <c:v>0.320061814039583</c:v>
                </c:pt>
                <c:pt idx="734">
                  <c:v>0.36634859164072697</c:v>
                </c:pt>
                <c:pt idx="735">
                  <c:v>0.34726683999400598</c:v>
                </c:pt>
                <c:pt idx="736">
                  <c:v>0.40245286015121801</c:v>
                </c:pt>
                <c:pt idx="737">
                  <c:v>0.43163090938425802</c:v>
                </c:pt>
                <c:pt idx="738">
                  <c:v>0.41481047744087601</c:v>
                </c:pt>
                <c:pt idx="739">
                  <c:v>0.47287228347510502</c:v>
                </c:pt>
                <c:pt idx="740">
                  <c:v>0.50737153695689796</c:v>
                </c:pt>
                <c:pt idx="741">
                  <c:v>0.43410049646418197</c:v>
                </c:pt>
                <c:pt idx="742">
                  <c:v>0.41418137632198399</c:v>
                </c:pt>
                <c:pt idx="743">
                  <c:v>0.49292843018258098</c:v>
                </c:pt>
                <c:pt idx="744">
                  <c:v>0.49620218577111602</c:v>
                </c:pt>
                <c:pt idx="745">
                  <c:v>0.48495305045537701</c:v>
                </c:pt>
                <c:pt idx="746">
                  <c:v>0.480297837385671</c:v>
                </c:pt>
                <c:pt idx="747">
                  <c:v>0.40343957565016397</c:v>
                </c:pt>
                <c:pt idx="748">
                  <c:v>0.449899563755916</c:v>
                </c:pt>
                <c:pt idx="749">
                  <c:v>0.40106570048968199</c:v>
                </c:pt>
                <c:pt idx="750">
                  <c:v>0.46152444535535198</c:v>
                </c:pt>
                <c:pt idx="751">
                  <c:v>0.45421309098834101</c:v>
                </c:pt>
                <c:pt idx="752">
                  <c:v>0.46885608436023601</c:v>
                </c:pt>
                <c:pt idx="753">
                  <c:v>0.46310735948707898</c:v>
                </c:pt>
                <c:pt idx="754">
                  <c:v>0.43984017579732898</c:v>
                </c:pt>
                <c:pt idx="755">
                  <c:v>0.47691377550615899</c:v>
                </c:pt>
                <c:pt idx="756">
                  <c:v>0.40948970207996499</c:v>
                </c:pt>
                <c:pt idx="757">
                  <c:v>0.37291462966410199</c:v>
                </c:pt>
                <c:pt idx="758">
                  <c:v>0.419043084747864</c:v>
                </c:pt>
                <c:pt idx="759">
                  <c:v>0.42496736204208202</c:v>
                </c:pt>
                <c:pt idx="760">
                  <c:v>0.433343557930843</c:v>
                </c:pt>
                <c:pt idx="761">
                  <c:v>0.49881807704203801</c:v>
                </c:pt>
                <c:pt idx="762">
                  <c:v>0.45591975583036198</c:v>
                </c:pt>
                <c:pt idx="763">
                  <c:v>0.46413643011010702</c:v>
                </c:pt>
                <c:pt idx="764">
                  <c:v>0.43164220744880799</c:v>
                </c:pt>
                <c:pt idx="765">
                  <c:v>0.47670643527469903</c:v>
                </c:pt>
                <c:pt idx="766">
                  <c:v>0.46603360086894602</c:v>
                </c:pt>
                <c:pt idx="767">
                  <c:v>0.41760995717159699</c:v>
                </c:pt>
                <c:pt idx="768">
                  <c:v>0.44073414448446802</c:v>
                </c:pt>
                <c:pt idx="769">
                  <c:v>0.43361833600918598</c:v>
                </c:pt>
                <c:pt idx="770">
                  <c:v>0.407731042176948</c:v>
                </c:pt>
                <c:pt idx="771">
                  <c:v>0.398549316039785</c:v>
                </c:pt>
                <c:pt idx="772">
                  <c:v>0.42184427214699699</c:v>
                </c:pt>
                <c:pt idx="773">
                  <c:v>0.41499022052533302</c:v>
                </c:pt>
                <c:pt idx="774">
                  <c:v>0.39459553709101902</c:v>
                </c:pt>
                <c:pt idx="775">
                  <c:v>0.407962272648489</c:v>
                </c:pt>
                <c:pt idx="776">
                  <c:v>0.38705041949859498</c:v>
                </c:pt>
                <c:pt idx="777">
                  <c:v>0.36413687116278698</c:v>
                </c:pt>
                <c:pt idx="778">
                  <c:v>0.37878123622312299</c:v>
                </c:pt>
                <c:pt idx="779">
                  <c:v>0.33652085665847797</c:v>
                </c:pt>
                <c:pt idx="780">
                  <c:v>0.32132986443112999</c:v>
                </c:pt>
                <c:pt idx="781">
                  <c:v>0.33000307476644097</c:v>
                </c:pt>
                <c:pt idx="782">
                  <c:v>0.317536341760845</c:v>
                </c:pt>
                <c:pt idx="783">
                  <c:v>0.31103089329811101</c:v>
                </c:pt>
                <c:pt idx="784">
                  <c:v>0.31561085584204102</c:v>
                </c:pt>
                <c:pt idx="785">
                  <c:v>0.32417596780376701</c:v>
                </c:pt>
                <c:pt idx="786">
                  <c:v>0.32911372861476401</c:v>
                </c:pt>
                <c:pt idx="787">
                  <c:v>0.32526235937937498</c:v>
                </c:pt>
                <c:pt idx="788">
                  <c:v>0.358567744821778</c:v>
                </c:pt>
                <c:pt idx="789">
                  <c:v>0.30685649959495798</c:v>
                </c:pt>
                <c:pt idx="790">
                  <c:v>0.334712877016282</c:v>
                </c:pt>
                <c:pt idx="791">
                  <c:v>0.32055829807925001</c:v>
                </c:pt>
                <c:pt idx="792">
                  <c:v>0.33935837299736099</c:v>
                </c:pt>
                <c:pt idx="793">
                  <c:v>0.30547070452946201</c:v>
                </c:pt>
                <c:pt idx="794">
                  <c:v>0.367443530039613</c:v>
                </c:pt>
                <c:pt idx="795">
                  <c:v>0.28642515414167202</c:v>
                </c:pt>
                <c:pt idx="796">
                  <c:v>0.329241364714077</c:v>
                </c:pt>
                <c:pt idx="797">
                  <c:v>0.29603595905986002</c:v>
                </c:pt>
                <c:pt idx="798">
                  <c:v>0.31418307147038799</c:v>
                </c:pt>
                <c:pt idx="799">
                  <c:v>0.31407717160564302</c:v>
                </c:pt>
                <c:pt idx="800">
                  <c:v>0.31827988026065002</c:v>
                </c:pt>
                <c:pt idx="801">
                  <c:v>0.29755305991516301</c:v>
                </c:pt>
                <c:pt idx="802">
                  <c:v>0.31997205864241102</c:v>
                </c:pt>
                <c:pt idx="803">
                  <c:v>0.33699519948600298</c:v>
                </c:pt>
                <c:pt idx="804">
                  <c:v>0.32285954512714998</c:v>
                </c:pt>
                <c:pt idx="805">
                  <c:v>0.295030188874915</c:v>
                </c:pt>
                <c:pt idx="806">
                  <c:v>0.32752702740221101</c:v>
                </c:pt>
                <c:pt idx="807">
                  <c:v>0.35169709347579797</c:v>
                </c:pt>
                <c:pt idx="808">
                  <c:v>0.38965453024800101</c:v>
                </c:pt>
                <c:pt idx="809">
                  <c:v>0.34876723916591701</c:v>
                </c:pt>
                <c:pt idx="810">
                  <c:v>0.34939452223783102</c:v>
                </c:pt>
                <c:pt idx="811">
                  <c:v>0.359909694331222</c:v>
                </c:pt>
                <c:pt idx="812">
                  <c:v>0.40963407216282899</c:v>
                </c:pt>
                <c:pt idx="813">
                  <c:v>0.39643930376327002</c:v>
                </c:pt>
                <c:pt idx="814">
                  <c:v>0.42344992824074101</c:v>
                </c:pt>
                <c:pt idx="815">
                  <c:v>0.40378279823852897</c:v>
                </c:pt>
                <c:pt idx="816">
                  <c:v>0.40158367450934301</c:v>
                </c:pt>
                <c:pt idx="817">
                  <c:v>0.40651146510403002</c:v>
                </c:pt>
                <c:pt idx="818">
                  <c:v>0.39371051483409403</c:v>
                </c:pt>
                <c:pt idx="819">
                  <c:v>0.38733541928193199</c:v>
                </c:pt>
                <c:pt idx="820">
                  <c:v>0.36701789046913103</c:v>
                </c:pt>
                <c:pt idx="821">
                  <c:v>0.34244402814595698</c:v>
                </c:pt>
                <c:pt idx="822">
                  <c:v>0.33192596035338301</c:v>
                </c:pt>
                <c:pt idx="823">
                  <c:v>0.308131697332368</c:v>
                </c:pt>
                <c:pt idx="824">
                  <c:v>0.30076534220936302</c:v>
                </c:pt>
                <c:pt idx="825">
                  <c:v>0.29377764409044899</c:v>
                </c:pt>
                <c:pt idx="826">
                  <c:v>0.29639783620044702</c:v>
                </c:pt>
                <c:pt idx="827">
                  <c:v>0.30447239320476299</c:v>
                </c:pt>
                <c:pt idx="828">
                  <c:v>0.27653256286980299</c:v>
                </c:pt>
                <c:pt idx="829">
                  <c:v>0.27410521637768498</c:v>
                </c:pt>
                <c:pt idx="830">
                  <c:v>0.27814646908280599</c:v>
                </c:pt>
                <c:pt idx="831">
                  <c:v>0.29205043100716699</c:v>
                </c:pt>
                <c:pt idx="832">
                  <c:v>0.32247491611597401</c:v>
                </c:pt>
                <c:pt idx="833">
                  <c:v>0.32490845330812601</c:v>
                </c:pt>
                <c:pt idx="834">
                  <c:v>0.32733389075332497</c:v>
                </c:pt>
                <c:pt idx="835">
                  <c:v>0.29645155033294701</c:v>
                </c:pt>
                <c:pt idx="836">
                  <c:v>0.33827106383323702</c:v>
                </c:pt>
                <c:pt idx="837">
                  <c:v>0.31392182597108798</c:v>
                </c:pt>
                <c:pt idx="838">
                  <c:v>0.328913616591202</c:v>
                </c:pt>
                <c:pt idx="839">
                  <c:v>0.319241861504377</c:v>
                </c:pt>
                <c:pt idx="840">
                  <c:v>0.31446298123560201</c:v>
                </c:pt>
                <c:pt idx="841">
                  <c:v>0.32650697287353297</c:v>
                </c:pt>
                <c:pt idx="842">
                  <c:v>0.31765305540080302</c:v>
                </c:pt>
                <c:pt idx="843">
                  <c:v>0.32037901263004898</c:v>
                </c:pt>
                <c:pt idx="844">
                  <c:v>0.36859633624855498</c:v>
                </c:pt>
                <c:pt idx="845">
                  <c:v>0.41969275803650002</c:v>
                </c:pt>
                <c:pt idx="846">
                  <c:v>0.489201294894339</c:v>
                </c:pt>
                <c:pt idx="847">
                  <c:v>0.60927516454706498</c:v>
                </c:pt>
                <c:pt idx="848">
                  <c:v>0.71430900763794303</c:v>
                </c:pt>
                <c:pt idx="849">
                  <c:v>0.82541626829819603</c:v>
                </c:pt>
                <c:pt idx="850">
                  <c:v>0.93281614714106398</c:v>
                </c:pt>
                <c:pt idx="851">
                  <c:v>1.0190869583927999</c:v>
                </c:pt>
                <c:pt idx="852">
                  <c:v>1.10107956010313</c:v>
                </c:pt>
                <c:pt idx="853">
                  <c:v>1.1242634613131299</c:v>
                </c:pt>
                <c:pt idx="854">
                  <c:v>1.1772093168147</c:v>
                </c:pt>
                <c:pt idx="855">
                  <c:v>1.1845152963190599</c:v>
                </c:pt>
                <c:pt idx="856">
                  <c:v>1.1785045660181599</c:v>
                </c:pt>
                <c:pt idx="857">
                  <c:v>1.2176184258272</c:v>
                </c:pt>
                <c:pt idx="858">
                  <c:v>1.2347166888421599</c:v>
                </c:pt>
                <c:pt idx="859">
                  <c:v>1.25024229085576</c:v>
                </c:pt>
                <c:pt idx="860">
                  <c:v>1.2909372968672199</c:v>
                </c:pt>
                <c:pt idx="861">
                  <c:v>1.35433689602743</c:v>
                </c:pt>
                <c:pt idx="862">
                  <c:v>1.37807637372872</c:v>
                </c:pt>
                <c:pt idx="863">
                  <c:v>1.39723153579194</c:v>
                </c:pt>
                <c:pt idx="864">
                  <c:v>1.4483610838346099</c:v>
                </c:pt>
                <c:pt idx="865">
                  <c:v>1.4527378096430501</c:v>
                </c:pt>
                <c:pt idx="866">
                  <c:v>1.4614606638876499</c:v>
                </c:pt>
                <c:pt idx="867">
                  <c:v>1.46817736868765</c:v>
                </c:pt>
                <c:pt idx="868">
                  <c:v>1.4348496076458499</c:v>
                </c:pt>
                <c:pt idx="869">
                  <c:v>1.4216883357041199</c:v>
                </c:pt>
                <c:pt idx="870">
                  <c:v>1.4005303072036099</c:v>
                </c:pt>
                <c:pt idx="871">
                  <c:v>1.3714057642916999</c:v>
                </c:pt>
                <c:pt idx="872">
                  <c:v>1.3500907816215799</c:v>
                </c:pt>
                <c:pt idx="873">
                  <c:v>1.3308599227112199</c:v>
                </c:pt>
                <c:pt idx="874">
                  <c:v>1.25794069541567</c:v>
                </c:pt>
                <c:pt idx="875">
                  <c:v>1.1992593658464401</c:v>
                </c:pt>
                <c:pt idx="876">
                  <c:v>1.0749120431354799</c:v>
                </c:pt>
                <c:pt idx="877">
                  <c:v>1.00409430755522</c:v>
                </c:pt>
                <c:pt idx="878">
                  <c:v>0.87951927938353602</c:v>
                </c:pt>
                <c:pt idx="879">
                  <c:v>0.73879598603229502</c:v>
                </c:pt>
                <c:pt idx="880">
                  <c:v>0.61731803098238702</c:v>
                </c:pt>
                <c:pt idx="881">
                  <c:v>0.56511003141765503</c:v>
                </c:pt>
                <c:pt idx="882">
                  <c:v>0.47458587576214001</c:v>
                </c:pt>
                <c:pt idx="883">
                  <c:v>0.468785816317763</c:v>
                </c:pt>
                <c:pt idx="884">
                  <c:v>0.401725207433559</c:v>
                </c:pt>
                <c:pt idx="885">
                  <c:v>0.34436955976250699</c:v>
                </c:pt>
                <c:pt idx="886">
                  <c:v>0.30842329784838601</c:v>
                </c:pt>
                <c:pt idx="887">
                  <c:v>0.27116943303331298</c:v>
                </c:pt>
                <c:pt idx="888">
                  <c:v>0.215274552992191</c:v>
                </c:pt>
                <c:pt idx="889">
                  <c:v>0.20870254893072601</c:v>
                </c:pt>
                <c:pt idx="890">
                  <c:v>0.20234726217544199</c:v>
                </c:pt>
                <c:pt idx="891">
                  <c:v>0.18652908483661801</c:v>
                </c:pt>
                <c:pt idx="892">
                  <c:v>0.21161692088855999</c:v>
                </c:pt>
                <c:pt idx="893">
                  <c:v>0.188901527023489</c:v>
                </c:pt>
                <c:pt idx="894">
                  <c:v>0.1644226901078</c:v>
                </c:pt>
                <c:pt idx="895">
                  <c:v>0.136530094131808</c:v>
                </c:pt>
                <c:pt idx="896">
                  <c:v>0.133243754003289</c:v>
                </c:pt>
                <c:pt idx="897">
                  <c:v>0.11952196366638</c:v>
                </c:pt>
                <c:pt idx="898">
                  <c:v>0.13887510811815201</c:v>
                </c:pt>
                <c:pt idx="899">
                  <c:v>9.8212422864697294E-2</c:v>
                </c:pt>
                <c:pt idx="900">
                  <c:v>0.141300907132936</c:v>
                </c:pt>
                <c:pt idx="901">
                  <c:v>0.121081515351392</c:v>
                </c:pt>
                <c:pt idx="902">
                  <c:v>0.13062027873728399</c:v>
                </c:pt>
                <c:pt idx="903">
                  <c:v>0.127393183704574</c:v>
                </c:pt>
                <c:pt idx="904">
                  <c:v>0.10957468541644901</c:v>
                </c:pt>
                <c:pt idx="905">
                  <c:v>0.13393969505881401</c:v>
                </c:pt>
                <c:pt idx="906">
                  <c:v>0.120798736704612</c:v>
                </c:pt>
                <c:pt idx="907">
                  <c:v>0.123127169054681</c:v>
                </c:pt>
                <c:pt idx="908">
                  <c:v>0.132411511439359</c:v>
                </c:pt>
                <c:pt idx="909">
                  <c:v>0.13772386051820801</c:v>
                </c:pt>
                <c:pt idx="910">
                  <c:v>0.15171483590165899</c:v>
                </c:pt>
                <c:pt idx="911">
                  <c:v>0.17484118128637</c:v>
                </c:pt>
                <c:pt idx="912">
                  <c:v>0.15045323640055699</c:v>
                </c:pt>
                <c:pt idx="913">
                  <c:v>0.179026699726858</c:v>
                </c:pt>
                <c:pt idx="914">
                  <c:v>0.16812536421198401</c:v>
                </c:pt>
                <c:pt idx="915">
                  <c:v>0.216319134358402</c:v>
                </c:pt>
                <c:pt idx="916">
                  <c:v>0.21136647294265001</c:v>
                </c:pt>
                <c:pt idx="917">
                  <c:v>0.233476711174812</c:v>
                </c:pt>
                <c:pt idx="918">
                  <c:v>0.25648717895068002</c:v>
                </c:pt>
                <c:pt idx="919">
                  <c:v>0.244572886187018</c:v>
                </c:pt>
                <c:pt idx="920">
                  <c:v>0.24876586025171701</c:v>
                </c:pt>
                <c:pt idx="921">
                  <c:v>0.24868389345527001</c:v>
                </c:pt>
                <c:pt idx="922">
                  <c:v>0.23958273577089001</c:v>
                </c:pt>
                <c:pt idx="923">
                  <c:v>0.27563769185340098</c:v>
                </c:pt>
                <c:pt idx="924">
                  <c:v>0.23200001658200101</c:v>
                </c:pt>
                <c:pt idx="925">
                  <c:v>0.26370815148537302</c:v>
                </c:pt>
                <c:pt idx="926">
                  <c:v>0.26405503562214699</c:v>
                </c:pt>
                <c:pt idx="927">
                  <c:v>0.27792011650848802</c:v>
                </c:pt>
                <c:pt idx="928">
                  <c:v>0.35097340522139497</c:v>
                </c:pt>
                <c:pt idx="929">
                  <c:v>0.26818724713338898</c:v>
                </c:pt>
                <c:pt idx="930">
                  <c:v>0.25374758881107901</c:v>
                </c:pt>
                <c:pt idx="931">
                  <c:v>0.282337223265263</c:v>
                </c:pt>
                <c:pt idx="932">
                  <c:v>0.29257213270836402</c:v>
                </c:pt>
                <c:pt idx="933">
                  <c:v>0.29362455131432302</c:v>
                </c:pt>
                <c:pt idx="934">
                  <c:v>0.34884673416641099</c:v>
                </c:pt>
                <c:pt idx="935">
                  <c:v>0.41250900685625103</c:v>
                </c:pt>
                <c:pt idx="936">
                  <c:v>0.28180763966382699</c:v>
                </c:pt>
                <c:pt idx="937">
                  <c:v>0.22755089872571599</c:v>
                </c:pt>
                <c:pt idx="938">
                  <c:v>0.25885182677741497</c:v>
                </c:pt>
                <c:pt idx="939">
                  <c:v>0.23615491111280601</c:v>
                </c:pt>
                <c:pt idx="940">
                  <c:v>0.25382536261269401</c:v>
                </c:pt>
                <c:pt idx="941">
                  <c:v>0.25882273939275902</c:v>
                </c:pt>
                <c:pt idx="942">
                  <c:v>0.25039608760240001</c:v>
                </c:pt>
                <c:pt idx="943">
                  <c:v>0.26257231514600499</c:v>
                </c:pt>
                <c:pt idx="944">
                  <c:v>0.26965726696438402</c:v>
                </c:pt>
                <c:pt idx="945">
                  <c:v>0.26806725137159398</c:v>
                </c:pt>
                <c:pt idx="946">
                  <c:v>0.290436385242759</c:v>
                </c:pt>
                <c:pt idx="947">
                  <c:v>0.25558334354432499</c:v>
                </c:pt>
                <c:pt idx="948">
                  <c:v>0.249582021485726</c:v>
                </c:pt>
                <c:pt idx="949">
                  <c:v>0.27852646710503998</c:v>
                </c:pt>
                <c:pt idx="950">
                  <c:v>0.26930449479144503</c:v>
                </c:pt>
                <c:pt idx="951">
                  <c:v>0.27595629539431898</c:v>
                </c:pt>
                <c:pt idx="952">
                  <c:v>0.261602468215623</c:v>
                </c:pt>
                <c:pt idx="953">
                  <c:v>0.25123805631485602</c:v>
                </c:pt>
                <c:pt idx="954">
                  <c:v>0.23666332526952899</c:v>
                </c:pt>
                <c:pt idx="955">
                  <c:v>0.26141986640016301</c:v>
                </c:pt>
                <c:pt idx="956">
                  <c:v>0.25458489925404998</c:v>
                </c:pt>
                <c:pt idx="957">
                  <c:v>0.26539821467862001</c:v>
                </c:pt>
                <c:pt idx="958">
                  <c:v>0.27879940867083502</c:v>
                </c:pt>
                <c:pt idx="959">
                  <c:v>0.27766272034546702</c:v>
                </c:pt>
                <c:pt idx="960">
                  <c:v>0.23956035908374201</c:v>
                </c:pt>
                <c:pt idx="961">
                  <c:v>0.26220816982502498</c:v>
                </c:pt>
                <c:pt idx="962">
                  <c:v>0.26377503267281899</c:v>
                </c:pt>
                <c:pt idx="963">
                  <c:v>0.23547181824323299</c:v>
                </c:pt>
                <c:pt idx="964">
                  <c:v>0.24002618118913399</c:v>
                </c:pt>
                <c:pt idx="965">
                  <c:v>0.224016973963406</c:v>
                </c:pt>
                <c:pt idx="966">
                  <c:v>0.241864118366935</c:v>
                </c:pt>
                <c:pt idx="967">
                  <c:v>0.231623274401626</c:v>
                </c:pt>
                <c:pt idx="968">
                  <c:v>0.24025322301347299</c:v>
                </c:pt>
                <c:pt idx="969">
                  <c:v>0.25605254038846798</c:v>
                </c:pt>
                <c:pt idx="970">
                  <c:v>0.22129434346495899</c:v>
                </c:pt>
                <c:pt idx="971">
                  <c:v>0.23558939791976999</c:v>
                </c:pt>
                <c:pt idx="972">
                  <c:v>0.237895496831519</c:v>
                </c:pt>
                <c:pt idx="973">
                  <c:v>0.2402846556861</c:v>
                </c:pt>
                <c:pt idx="974">
                  <c:v>0.231173124141937</c:v>
                </c:pt>
                <c:pt idx="975">
                  <c:v>0.22502704016466701</c:v>
                </c:pt>
                <c:pt idx="976">
                  <c:v>0.25520790091459</c:v>
                </c:pt>
                <c:pt idx="977">
                  <c:v>0.24243714380197601</c:v>
                </c:pt>
                <c:pt idx="978">
                  <c:v>0.21785206103080801</c:v>
                </c:pt>
                <c:pt idx="979">
                  <c:v>0.24434648341172699</c:v>
                </c:pt>
                <c:pt idx="980">
                  <c:v>0.20650373366590699</c:v>
                </c:pt>
                <c:pt idx="981">
                  <c:v>0.22085020610770101</c:v>
                </c:pt>
                <c:pt idx="982">
                  <c:v>0.21909657630711299</c:v>
                </c:pt>
                <c:pt idx="983">
                  <c:v>0.19093487691636701</c:v>
                </c:pt>
                <c:pt idx="984">
                  <c:v>0.21373759792453201</c:v>
                </c:pt>
                <c:pt idx="985">
                  <c:v>0.21920186135165301</c:v>
                </c:pt>
                <c:pt idx="986">
                  <c:v>0.23035962444104699</c:v>
                </c:pt>
                <c:pt idx="987">
                  <c:v>0.19122002053097301</c:v>
                </c:pt>
                <c:pt idx="988">
                  <c:v>0.223182745059887</c:v>
                </c:pt>
                <c:pt idx="989">
                  <c:v>0.204543435289291</c:v>
                </c:pt>
                <c:pt idx="990">
                  <c:v>0.235627215778687</c:v>
                </c:pt>
                <c:pt idx="991">
                  <c:v>0.20789069171496799</c:v>
                </c:pt>
                <c:pt idx="992">
                  <c:v>0.204295857381708</c:v>
                </c:pt>
                <c:pt idx="993">
                  <c:v>0.19747497880564299</c:v>
                </c:pt>
                <c:pt idx="994">
                  <c:v>0.193295029731513</c:v>
                </c:pt>
                <c:pt idx="995">
                  <c:v>0.20353848686127199</c:v>
                </c:pt>
                <c:pt idx="996">
                  <c:v>0.20015734793846801</c:v>
                </c:pt>
                <c:pt idx="997">
                  <c:v>0.232771278302596</c:v>
                </c:pt>
                <c:pt idx="998">
                  <c:v>0.19243702124370399</c:v>
                </c:pt>
                <c:pt idx="999">
                  <c:v>0.21223160008005101</c:v>
                </c:pt>
                <c:pt idx="1000">
                  <c:v>0.21089537030958</c:v>
                </c:pt>
                <c:pt idx="1001">
                  <c:v>0.15037628992336</c:v>
                </c:pt>
                <c:pt idx="1002">
                  <c:v>0.25382704656354099</c:v>
                </c:pt>
                <c:pt idx="1003">
                  <c:v>0.18690907415989799</c:v>
                </c:pt>
                <c:pt idx="1004">
                  <c:v>0.20479915493407699</c:v>
                </c:pt>
                <c:pt idx="1005">
                  <c:v>0.22432786474387501</c:v>
                </c:pt>
                <c:pt idx="1006">
                  <c:v>0.22558424231136501</c:v>
                </c:pt>
                <c:pt idx="1007">
                  <c:v>0.25981081542819001</c:v>
                </c:pt>
                <c:pt idx="1008">
                  <c:v>0.26556371027959003</c:v>
                </c:pt>
                <c:pt idx="1009">
                  <c:v>0.23889010860496299</c:v>
                </c:pt>
                <c:pt idx="1010">
                  <c:v>0.27415648125119901</c:v>
                </c:pt>
                <c:pt idx="1011">
                  <c:v>0.24824887071943799</c:v>
                </c:pt>
                <c:pt idx="1012">
                  <c:v>0.25709895774813701</c:v>
                </c:pt>
                <c:pt idx="1013">
                  <c:v>0.26814569210265499</c:v>
                </c:pt>
                <c:pt idx="1014">
                  <c:v>0.28990778981203802</c:v>
                </c:pt>
                <c:pt idx="1015">
                  <c:v>0.37499185373395799</c:v>
                </c:pt>
                <c:pt idx="1016">
                  <c:v>0.41815426877511602</c:v>
                </c:pt>
                <c:pt idx="1017">
                  <c:v>0.456322710389794</c:v>
                </c:pt>
                <c:pt idx="1018">
                  <c:v>0.508688127967165</c:v>
                </c:pt>
                <c:pt idx="1019">
                  <c:v>0.55622003871904102</c:v>
                </c:pt>
                <c:pt idx="1020">
                  <c:v>0.54214780305629895</c:v>
                </c:pt>
                <c:pt idx="1021">
                  <c:v>0.59769399716733596</c:v>
                </c:pt>
                <c:pt idx="1022">
                  <c:v>0.62425725984724301</c:v>
                </c:pt>
                <c:pt idx="1023">
                  <c:v>0.715565784570665</c:v>
                </c:pt>
                <c:pt idx="1024">
                  <c:v>0.77806689679527097</c:v>
                </c:pt>
                <c:pt idx="1025">
                  <c:v>0.81677039816396102</c:v>
                </c:pt>
                <c:pt idx="1026">
                  <c:v>0.90070217563739696</c:v>
                </c:pt>
                <c:pt idx="1027">
                  <c:v>0.89729872949241396</c:v>
                </c:pt>
                <c:pt idx="1028">
                  <c:v>0.98363153945985804</c:v>
                </c:pt>
                <c:pt idx="1029">
                  <c:v>1.0033925597947899</c:v>
                </c:pt>
                <c:pt idx="1030">
                  <c:v>1.0844574845967501</c:v>
                </c:pt>
                <c:pt idx="1031">
                  <c:v>1.1182878258029401</c:v>
                </c:pt>
                <c:pt idx="1032">
                  <c:v>1.2160767881636301</c:v>
                </c:pt>
                <c:pt idx="1033">
                  <c:v>1.2674936960373899</c:v>
                </c:pt>
                <c:pt idx="1034">
                  <c:v>1.3189853292518501</c:v>
                </c:pt>
                <c:pt idx="1035">
                  <c:v>1.41894736279471</c:v>
                </c:pt>
                <c:pt idx="1036">
                  <c:v>1.42408905340069</c:v>
                </c:pt>
                <c:pt idx="1037">
                  <c:v>1.43704839991876</c:v>
                </c:pt>
                <c:pt idx="1038">
                  <c:v>1.5133550686524699</c:v>
                </c:pt>
                <c:pt idx="1039">
                  <c:v>1.6053482580859399</c:v>
                </c:pt>
                <c:pt idx="1040">
                  <c:v>1.5931994752391001</c:v>
                </c:pt>
                <c:pt idx="1041">
                  <c:v>1.5654678598024501</c:v>
                </c:pt>
                <c:pt idx="1042">
                  <c:v>1.5234397770147301</c:v>
                </c:pt>
                <c:pt idx="1043">
                  <c:v>1.5194117866833601</c:v>
                </c:pt>
                <c:pt idx="1044">
                  <c:v>1.44533920731143</c:v>
                </c:pt>
                <c:pt idx="1045">
                  <c:v>1.40046792307509</c:v>
                </c:pt>
                <c:pt idx="1046">
                  <c:v>1.2876380858343199</c:v>
                </c:pt>
                <c:pt idx="1047">
                  <c:v>1.2688224285854801</c:v>
                </c:pt>
                <c:pt idx="1048">
                  <c:v>1.23030687150506</c:v>
                </c:pt>
                <c:pt idx="1049">
                  <c:v>1.11021060563205</c:v>
                </c:pt>
                <c:pt idx="1050">
                  <c:v>1.02579454682731</c:v>
                </c:pt>
                <c:pt idx="1051">
                  <c:v>0.92991560819806096</c:v>
                </c:pt>
                <c:pt idx="1052">
                  <c:v>0.82161015048276997</c:v>
                </c:pt>
                <c:pt idx="1053">
                  <c:v>0.68194309665161201</c:v>
                </c:pt>
                <c:pt idx="1054">
                  <c:v>0.66516592843187705</c:v>
                </c:pt>
                <c:pt idx="1055">
                  <c:v>0.61666085296955697</c:v>
                </c:pt>
                <c:pt idx="1056">
                  <c:v>0.62915399108518999</c:v>
                </c:pt>
                <c:pt idx="1057">
                  <c:v>0.60473029908633202</c:v>
                </c:pt>
                <c:pt idx="1058">
                  <c:v>0.59257281281135898</c:v>
                </c:pt>
                <c:pt idx="1059">
                  <c:v>0.54717366712394599</c:v>
                </c:pt>
                <c:pt idx="1060">
                  <c:v>0.49905107518264702</c:v>
                </c:pt>
                <c:pt idx="1061">
                  <c:v>0.47132912245238701</c:v>
                </c:pt>
                <c:pt idx="1062">
                  <c:v>0.44024526665049202</c:v>
                </c:pt>
                <c:pt idx="1063">
                  <c:v>0.39477773659974902</c:v>
                </c:pt>
                <c:pt idx="1064">
                  <c:v>0.329999762914999</c:v>
                </c:pt>
                <c:pt idx="1065">
                  <c:v>0.27398294052725702</c:v>
                </c:pt>
                <c:pt idx="1066">
                  <c:v>0.245613435100688</c:v>
                </c:pt>
                <c:pt idx="1067">
                  <c:v>0.25154067251200302</c:v>
                </c:pt>
                <c:pt idx="1068">
                  <c:v>0.27577815843055797</c:v>
                </c:pt>
                <c:pt idx="1069">
                  <c:v>0.28581760266161899</c:v>
                </c:pt>
                <c:pt idx="1070">
                  <c:v>0.27492085819899598</c:v>
                </c:pt>
                <c:pt idx="1071">
                  <c:v>0.27023351295634701</c:v>
                </c:pt>
                <c:pt idx="1072">
                  <c:v>0.30805247738522601</c:v>
                </c:pt>
                <c:pt idx="1073">
                  <c:v>0.30092248740615002</c:v>
                </c:pt>
                <c:pt idx="1074">
                  <c:v>0.31263182421057201</c:v>
                </c:pt>
                <c:pt idx="1075">
                  <c:v>0.33962963214766401</c:v>
                </c:pt>
                <c:pt idx="1076">
                  <c:v>0.31099565724092798</c:v>
                </c:pt>
                <c:pt idx="1077">
                  <c:v>0.30920513762820301</c:v>
                </c:pt>
                <c:pt idx="1078">
                  <c:v>0.32659565409253599</c:v>
                </c:pt>
                <c:pt idx="1079">
                  <c:v>0.31852159136809899</c:v>
                </c:pt>
                <c:pt idx="1080">
                  <c:v>0.31158839572866898</c:v>
                </c:pt>
                <c:pt idx="1081">
                  <c:v>0.32572061598782498</c:v>
                </c:pt>
                <c:pt idx="1082">
                  <c:v>0.28758740492928597</c:v>
                </c:pt>
                <c:pt idx="1083">
                  <c:v>0.29718232925471899</c:v>
                </c:pt>
                <c:pt idx="1084">
                  <c:v>0.30863985957900503</c:v>
                </c:pt>
                <c:pt idx="1085">
                  <c:v>0.30517403858129699</c:v>
                </c:pt>
                <c:pt idx="1086">
                  <c:v>0.295841859866389</c:v>
                </c:pt>
                <c:pt idx="1087">
                  <c:v>0.31256284512654597</c:v>
                </c:pt>
                <c:pt idx="1088">
                  <c:v>0.30080122906816698</c:v>
                </c:pt>
                <c:pt idx="1089">
                  <c:v>0.30726114165837998</c:v>
                </c:pt>
                <c:pt idx="1090">
                  <c:v>0.316174495667844</c:v>
                </c:pt>
                <c:pt idx="1091">
                  <c:v>0.31420292530740601</c:v>
                </c:pt>
                <c:pt idx="1092">
                  <c:v>0.29468497287231299</c:v>
                </c:pt>
                <c:pt idx="1093">
                  <c:v>0.29978152894799998</c:v>
                </c:pt>
                <c:pt idx="1094">
                  <c:v>0.30112824904038199</c:v>
                </c:pt>
                <c:pt idx="1095">
                  <c:v>0.26428825056035399</c:v>
                </c:pt>
                <c:pt idx="1096">
                  <c:v>0.283711459142934</c:v>
                </c:pt>
                <c:pt idx="1097">
                  <c:v>0.29405668681042502</c:v>
                </c:pt>
                <c:pt idx="1098">
                  <c:v>0.31280613103142602</c:v>
                </c:pt>
                <c:pt idx="1099">
                  <c:v>0.286322417272522</c:v>
                </c:pt>
                <c:pt idx="1100">
                  <c:v>0.290584655744206</c:v>
                </c:pt>
                <c:pt idx="1101">
                  <c:v>0.31842918630132999</c:v>
                </c:pt>
                <c:pt idx="1102">
                  <c:v>0.34954945571025497</c:v>
                </c:pt>
                <c:pt idx="1103">
                  <c:v>0.31914596973213599</c:v>
                </c:pt>
                <c:pt idx="1104">
                  <c:v>0.35876402428312798</c:v>
                </c:pt>
                <c:pt idx="1105">
                  <c:v>0.34634228559165797</c:v>
                </c:pt>
                <c:pt idx="1106">
                  <c:v>0.335508029018105</c:v>
                </c:pt>
                <c:pt idx="1107">
                  <c:v>0.34993068941605998</c:v>
                </c:pt>
                <c:pt idx="1108">
                  <c:v>0.33685016162957998</c:v>
                </c:pt>
                <c:pt idx="1109">
                  <c:v>0.33456714831995299</c:v>
                </c:pt>
                <c:pt idx="1110">
                  <c:v>0.32307041573681899</c:v>
                </c:pt>
                <c:pt idx="1111">
                  <c:v>0.27301235344338698</c:v>
                </c:pt>
                <c:pt idx="1112">
                  <c:v>0.26930166361895502</c:v>
                </c:pt>
                <c:pt idx="1113">
                  <c:v>0.25743910755722899</c:v>
                </c:pt>
                <c:pt idx="1114">
                  <c:v>0.24345190559045399</c:v>
                </c:pt>
                <c:pt idx="1115">
                  <c:v>0.24167772827408601</c:v>
                </c:pt>
                <c:pt idx="1116">
                  <c:v>0.211695559865171</c:v>
                </c:pt>
                <c:pt idx="1117">
                  <c:v>0.21123416920288099</c:v>
                </c:pt>
                <c:pt idx="1118">
                  <c:v>0.19987955745559199</c:v>
                </c:pt>
                <c:pt idx="1119">
                  <c:v>0.19642129611588</c:v>
                </c:pt>
                <c:pt idx="1120">
                  <c:v>0.18178541630435699</c:v>
                </c:pt>
                <c:pt idx="1121">
                  <c:v>0.18251034540025701</c:v>
                </c:pt>
                <c:pt idx="1122">
                  <c:v>0.17284143442820901</c:v>
                </c:pt>
                <c:pt idx="1123">
                  <c:v>0.19921039229005399</c:v>
                </c:pt>
                <c:pt idx="1124">
                  <c:v>0.17851012311247</c:v>
                </c:pt>
                <c:pt idx="1125">
                  <c:v>0.18003264869935501</c:v>
                </c:pt>
                <c:pt idx="1126">
                  <c:v>0.16136234079150899</c:v>
                </c:pt>
                <c:pt idx="1127">
                  <c:v>0.156914960708496</c:v>
                </c:pt>
                <c:pt idx="1128">
                  <c:v>0.15427989674137099</c:v>
                </c:pt>
                <c:pt idx="1129">
                  <c:v>0.163789873850127</c:v>
                </c:pt>
                <c:pt idx="1130">
                  <c:v>0.15581264129684599</c:v>
                </c:pt>
                <c:pt idx="1131">
                  <c:v>0.14326269226670099</c:v>
                </c:pt>
                <c:pt idx="1132">
                  <c:v>0.14448780769740999</c:v>
                </c:pt>
                <c:pt idx="1133">
                  <c:v>0.121857283805675</c:v>
                </c:pt>
                <c:pt idx="1134">
                  <c:v>0.139004741707378</c:v>
                </c:pt>
                <c:pt idx="1135">
                  <c:v>0.13161061690275899</c:v>
                </c:pt>
                <c:pt idx="1136">
                  <c:v>0.113901442671087</c:v>
                </c:pt>
                <c:pt idx="1137">
                  <c:v>0.115241329294814</c:v>
                </c:pt>
                <c:pt idx="1138">
                  <c:v>9.3630593865421094E-2</c:v>
                </c:pt>
                <c:pt idx="1139">
                  <c:v>9.2695691065325506E-2</c:v>
                </c:pt>
                <c:pt idx="1140">
                  <c:v>5.9741850980480002E-2</c:v>
                </c:pt>
                <c:pt idx="1141">
                  <c:v>3.3675856200173597E-2</c:v>
                </c:pt>
                <c:pt idx="1142">
                  <c:v>2.1668850571673899E-2</c:v>
                </c:pt>
                <c:pt idx="1143">
                  <c:v>2.19266335885464E-2</c:v>
                </c:pt>
                <c:pt idx="1144">
                  <c:v>-1.1559238939166E-2</c:v>
                </c:pt>
                <c:pt idx="1145">
                  <c:v>-2.32472163677882E-2</c:v>
                </c:pt>
                <c:pt idx="1146">
                  <c:v>-4.9051108820356796E-3</c:v>
                </c:pt>
                <c:pt idx="1147">
                  <c:v>-7.5709618335450101E-3</c:v>
                </c:pt>
                <c:pt idx="1148">
                  <c:v>3.5239526376220298E-2</c:v>
                </c:pt>
                <c:pt idx="1149">
                  <c:v>1.7072343132781401E-2</c:v>
                </c:pt>
                <c:pt idx="1150">
                  <c:v>5.7412469729074302E-3</c:v>
                </c:pt>
                <c:pt idx="1151">
                  <c:v>1.8426369697334799E-2</c:v>
                </c:pt>
                <c:pt idx="1152">
                  <c:v>3.27853057252313E-3</c:v>
                </c:pt>
                <c:pt idx="1153">
                  <c:v>2.9693429824000101E-3</c:v>
                </c:pt>
                <c:pt idx="1154">
                  <c:v>-4.8009301941864804E-3</c:v>
                </c:pt>
                <c:pt idx="1155">
                  <c:v>2.3907058893977398E-3</c:v>
                </c:pt>
                <c:pt idx="1156">
                  <c:v>9.6021652179831898E-3</c:v>
                </c:pt>
                <c:pt idx="1157">
                  <c:v>1.37239000951786E-2</c:v>
                </c:pt>
                <c:pt idx="1158">
                  <c:v>6.0742723276388903E-3</c:v>
                </c:pt>
                <c:pt idx="1159">
                  <c:v>7.8923282562073493E-3</c:v>
                </c:pt>
                <c:pt idx="1160">
                  <c:v>2.1797510716310101E-2</c:v>
                </c:pt>
                <c:pt idx="1161">
                  <c:v>9.5250152506688602E-3</c:v>
                </c:pt>
                <c:pt idx="1162">
                  <c:v>3.4675168824086597E-2</c:v>
                </c:pt>
                <c:pt idx="1163">
                  <c:v>3.1809293647552299E-2</c:v>
                </c:pt>
                <c:pt idx="1164">
                  <c:v>4.8816838815725599E-2</c:v>
                </c:pt>
                <c:pt idx="1165">
                  <c:v>5.45875283681631E-2</c:v>
                </c:pt>
                <c:pt idx="1166">
                  <c:v>5.8550089865253098E-2</c:v>
                </c:pt>
                <c:pt idx="1167">
                  <c:v>8.8523509967849107E-2</c:v>
                </c:pt>
                <c:pt idx="1168">
                  <c:v>8.0392255380432903E-2</c:v>
                </c:pt>
                <c:pt idx="1169">
                  <c:v>0.106173113265223</c:v>
                </c:pt>
                <c:pt idx="1170">
                  <c:v>0.102417354279698</c:v>
                </c:pt>
                <c:pt idx="1171">
                  <c:v>0.116724042991511</c:v>
                </c:pt>
                <c:pt idx="1172">
                  <c:v>9.7976758867570096E-2</c:v>
                </c:pt>
                <c:pt idx="1173">
                  <c:v>0.106506797076958</c:v>
                </c:pt>
                <c:pt idx="1174">
                  <c:v>0.119977633951664</c:v>
                </c:pt>
                <c:pt idx="1175">
                  <c:v>9.7766263350149499E-2</c:v>
                </c:pt>
                <c:pt idx="1176">
                  <c:v>0.104537151111791</c:v>
                </c:pt>
                <c:pt idx="1177">
                  <c:v>4.2294254130021698E-2</c:v>
                </c:pt>
                <c:pt idx="1178">
                  <c:v>4.5373380861545201E-2</c:v>
                </c:pt>
                <c:pt idx="1179">
                  <c:v>3.0188089384207001E-2</c:v>
                </c:pt>
                <c:pt idx="1180">
                  <c:v>7.3649329521702098E-2</c:v>
                </c:pt>
                <c:pt idx="1181">
                  <c:v>9.1714945649115698E-2</c:v>
                </c:pt>
                <c:pt idx="1182">
                  <c:v>9.1036543651214399E-2</c:v>
                </c:pt>
                <c:pt idx="1183">
                  <c:v>0.12667717539579099</c:v>
                </c:pt>
                <c:pt idx="1184">
                  <c:v>8.7157155201206205E-2</c:v>
                </c:pt>
                <c:pt idx="1185">
                  <c:v>0.112239446279014</c:v>
                </c:pt>
                <c:pt idx="1186">
                  <c:v>0.13755180211116999</c:v>
                </c:pt>
                <c:pt idx="1187">
                  <c:v>0.133908450672554</c:v>
                </c:pt>
                <c:pt idx="1188">
                  <c:v>0.153705648450432</c:v>
                </c:pt>
                <c:pt idx="1189">
                  <c:v>0.14007273662258499</c:v>
                </c:pt>
                <c:pt idx="1190">
                  <c:v>0.219357635063266</c:v>
                </c:pt>
                <c:pt idx="1191">
                  <c:v>0.118594517053336</c:v>
                </c:pt>
                <c:pt idx="1192">
                  <c:v>0.68153026190691302</c:v>
                </c:pt>
                <c:pt idx="1193">
                  <c:v>0.100289925127633</c:v>
                </c:pt>
                <c:pt idx="1194">
                  <c:v>0.31059063642308998</c:v>
                </c:pt>
                <c:pt idx="1195">
                  <c:v>8.5041075846390299E-2</c:v>
                </c:pt>
                <c:pt idx="1196">
                  <c:v>3.1927596188477798E-2</c:v>
                </c:pt>
                <c:pt idx="1197">
                  <c:v>0.43966419929751399</c:v>
                </c:pt>
                <c:pt idx="1198">
                  <c:v>0.43509036331583201</c:v>
                </c:pt>
                <c:pt idx="1199">
                  <c:v>0.106044925609558</c:v>
                </c:pt>
                <c:pt idx="1200">
                  <c:v>8.8057313099072707E-2</c:v>
                </c:pt>
                <c:pt idx="1201">
                  <c:v>8.3064104591236698E-2</c:v>
                </c:pt>
                <c:pt idx="1202">
                  <c:v>6.0037816214476701E-2</c:v>
                </c:pt>
                <c:pt idx="1203">
                  <c:v>4.1169762170860998E-2</c:v>
                </c:pt>
                <c:pt idx="1204">
                  <c:v>8.3943730066933907E-3</c:v>
                </c:pt>
                <c:pt idx="1205">
                  <c:v>2.9854764111985801E-2</c:v>
                </c:pt>
                <c:pt idx="1206">
                  <c:v>2.0297852825764E-2</c:v>
                </c:pt>
                <c:pt idx="1207">
                  <c:v>7.31367856840308E-2</c:v>
                </c:pt>
                <c:pt idx="1208">
                  <c:v>5.8796987550765699E-2</c:v>
                </c:pt>
                <c:pt idx="1209">
                  <c:v>4.4821723410513298E-2</c:v>
                </c:pt>
                <c:pt idx="1210">
                  <c:v>6.5000957311141694E-2</c:v>
                </c:pt>
                <c:pt idx="1211">
                  <c:v>5.9812345577080997E-2</c:v>
                </c:pt>
                <c:pt idx="1212">
                  <c:v>7.8913027201950398E-2</c:v>
                </c:pt>
                <c:pt idx="1213">
                  <c:v>7.1518616711823593E-2</c:v>
                </c:pt>
                <c:pt idx="1214">
                  <c:v>8.449426453351E-2</c:v>
                </c:pt>
                <c:pt idx="1215">
                  <c:v>0.114963452872371</c:v>
                </c:pt>
                <c:pt idx="1216">
                  <c:v>8.4702918464010998E-2</c:v>
                </c:pt>
                <c:pt idx="1217">
                  <c:v>8.9932068506079793E-2</c:v>
                </c:pt>
                <c:pt idx="1218">
                  <c:v>0.27063928073038901</c:v>
                </c:pt>
                <c:pt idx="1219">
                  <c:v>0.238891256600962</c:v>
                </c:pt>
                <c:pt idx="1220">
                  <c:v>0.212015188279605</c:v>
                </c:pt>
                <c:pt idx="1221">
                  <c:v>3.2239648798164697E-2</c:v>
                </c:pt>
                <c:pt idx="1222">
                  <c:v>0.16928397985636201</c:v>
                </c:pt>
                <c:pt idx="1223">
                  <c:v>0.26373092382451302</c:v>
                </c:pt>
                <c:pt idx="1224">
                  <c:v>0.13948109957565399</c:v>
                </c:pt>
                <c:pt idx="1225">
                  <c:v>4.5732265853686803E-2</c:v>
                </c:pt>
                <c:pt idx="1226">
                  <c:v>0.13581679646119099</c:v>
                </c:pt>
                <c:pt idx="1227">
                  <c:v>5.6827450905291801E-2</c:v>
                </c:pt>
                <c:pt idx="1228">
                  <c:v>7.7912105515154997E-2</c:v>
                </c:pt>
                <c:pt idx="1229">
                  <c:v>5.11451991872445E-2</c:v>
                </c:pt>
                <c:pt idx="1230">
                  <c:v>7.2686562355583198E-2</c:v>
                </c:pt>
                <c:pt idx="1231">
                  <c:v>7.3954090457899302E-2</c:v>
                </c:pt>
                <c:pt idx="1232">
                  <c:v>8.4204609290052704E-2</c:v>
                </c:pt>
                <c:pt idx="1233">
                  <c:v>9.2859738406335102E-2</c:v>
                </c:pt>
                <c:pt idx="1234">
                  <c:v>0.127699342569084</c:v>
                </c:pt>
                <c:pt idx="1235">
                  <c:v>0.112144539950714</c:v>
                </c:pt>
                <c:pt idx="1236">
                  <c:v>0.149630803287196</c:v>
                </c:pt>
                <c:pt idx="1237">
                  <c:v>0.14525479032472799</c:v>
                </c:pt>
                <c:pt idx="1238">
                  <c:v>0.16857375598027899</c:v>
                </c:pt>
                <c:pt idx="1239">
                  <c:v>0.205479351587877</c:v>
                </c:pt>
                <c:pt idx="1240">
                  <c:v>0.176929779568855</c:v>
                </c:pt>
                <c:pt idx="1241">
                  <c:v>0.18833686846338701</c:v>
                </c:pt>
                <c:pt idx="1242">
                  <c:v>0.16878732223347101</c:v>
                </c:pt>
                <c:pt idx="1243">
                  <c:v>0.183707236705733</c:v>
                </c:pt>
                <c:pt idx="1244">
                  <c:v>0.18479019909024499</c:v>
                </c:pt>
                <c:pt idx="1245">
                  <c:v>0.19856231194283699</c:v>
                </c:pt>
                <c:pt idx="1246">
                  <c:v>0.196096946559107</c:v>
                </c:pt>
                <c:pt idx="1247">
                  <c:v>0.194014609344167</c:v>
                </c:pt>
                <c:pt idx="1248">
                  <c:v>0.19697335671182201</c:v>
                </c:pt>
                <c:pt idx="1249">
                  <c:v>0.20302806720785599</c:v>
                </c:pt>
                <c:pt idx="1250">
                  <c:v>0.19409829639037099</c:v>
                </c:pt>
                <c:pt idx="1251">
                  <c:v>0.18288172376484599</c:v>
                </c:pt>
                <c:pt idx="1252">
                  <c:v>0.187981960672673</c:v>
                </c:pt>
                <c:pt idx="1253">
                  <c:v>0.19772474876507701</c:v>
                </c:pt>
                <c:pt idx="1254">
                  <c:v>0.21406223388163101</c:v>
                </c:pt>
                <c:pt idx="1255">
                  <c:v>0.21240667604157601</c:v>
                </c:pt>
                <c:pt idx="1256">
                  <c:v>0.20161928730164799</c:v>
                </c:pt>
                <c:pt idx="1257">
                  <c:v>0.18763507470596699</c:v>
                </c:pt>
                <c:pt idx="1258">
                  <c:v>0.17546918887583601</c:v>
                </c:pt>
                <c:pt idx="1259">
                  <c:v>0.18830700451971399</c:v>
                </c:pt>
                <c:pt idx="1260">
                  <c:v>0.15254142951489699</c:v>
                </c:pt>
                <c:pt idx="1261">
                  <c:v>0.191886525234685</c:v>
                </c:pt>
                <c:pt idx="1262">
                  <c:v>0.21295307956321499</c:v>
                </c:pt>
                <c:pt idx="1263">
                  <c:v>0.213880908098252</c:v>
                </c:pt>
                <c:pt idx="1264">
                  <c:v>0.188423757193007</c:v>
                </c:pt>
                <c:pt idx="1265">
                  <c:v>0.21767595549846699</c:v>
                </c:pt>
                <c:pt idx="1266">
                  <c:v>0.21025819230530499</c:v>
                </c:pt>
                <c:pt idx="1267">
                  <c:v>0.20130912726810701</c:v>
                </c:pt>
                <c:pt idx="1268">
                  <c:v>0.19261045797907</c:v>
                </c:pt>
                <c:pt idx="1269">
                  <c:v>0.21869800281069801</c:v>
                </c:pt>
                <c:pt idx="1270">
                  <c:v>0.22001980206093899</c:v>
                </c:pt>
                <c:pt idx="1271">
                  <c:v>0.22079987273254501</c:v>
                </c:pt>
                <c:pt idx="1272">
                  <c:v>0.23391277362044899</c:v>
                </c:pt>
                <c:pt idx="1273">
                  <c:v>0.226337721121768</c:v>
                </c:pt>
                <c:pt idx="1274">
                  <c:v>0.21428375151639001</c:v>
                </c:pt>
                <c:pt idx="1275">
                  <c:v>0.25552346380648899</c:v>
                </c:pt>
                <c:pt idx="1276">
                  <c:v>0.221068994759229</c:v>
                </c:pt>
                <c:pt idx="1277">
                  <c:v>0.25397355736637001</c:v>
                </c:pt>
                <c:pt idx="1278">
                  <c:v>0.25542533451774502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8-9443-A9A1-1B2C30559F12}"/>
            </c:ext>
          </c:extLst>
        </c:ser>
        <c:ser>
          <c:idx val="2"/>
          <c:order val="2"/>
          <c:tx>
            <c:strRef>
              <c:f>Demo!$S$1</c:f>
              <c:strCache>
                <c:ptCount val="1"/>
                <c:pt idx="0">
                  <c:v>algo_vel_z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Demo!$S$2:$S$1280</c:f>
              <c:numCache>
                <c:formatCode>General</c:formatCode>
                <c:ptCount val="1279"/>
                <c:pt idx="0">
                  <c:v>-2.49720954384096E-2</c:v>
                </c:pt>
                <c:pt idx="1">
                  <c:v>-4.8620517934006902E-2</c:v>
                </c:pt>
                <c:pt idx="2">
                  <c:v>-4.57059657977852E-2</c:v>
                </c:pt>
                <c:pt idx="3">
                  <c:v>-6.7052186204253197E-2</c:v>
                </c:pt>
                <c:pt idx="4">
                  <c:v>-7.7169372959716695E-2</c:v>
                </c:pt>
                <c:pt idx="5">
                  <c:v>-5.7975380897982598E-2</c:v>
                </c:pt>
                <c:pt idx="6">
                  <c:v>-6.0195979655837797E-2</c:v>
                </c:pt>
                <c:pt idx="7">
                  <c:v>-5.6290994833152599E-2</c:v>
                </c:pt>
                <c:pt idx="8">
                  <c:v>-9.6068475761146299E-2</c:v>
                </c:pt>
                <c:pt idx="9">
                  <c:v>-8.6156163807562303E-2</c:v>
                </c:pt>
                <c:pt idx="10">
                  <c:v>-9.2281481943253807E-2</c:v>
                </c:pt>
                <c:pt idx="11">
                  <c:v>-0.101833665584927</c:v>
                </c:pt>
                <c:pt idx="12">
                  <c:v>-9.3686461389663703E-2</c:v>
                </c:pt>
                <c:pt idx="13">
                  <c:v>-0.110862422999116</c:v>
                </c:pt>
                <c:pt idx="14">
                  <c:v>-0.119637788761596</c:v>
                </c:pt>
                <c:pt idx="15">
                  <c:v>-0.13098721918969999</c:v>
                </c:pt>
                <c:pt idx="16">
                  <c:v>-0.140058462504425</c:v>
                </c:pt>
                <c:pt idx="17">
                  <c:v>-0.14512833992785401</c:v>
                </c:pt>
                <c:pt idx="18">
                  <c:v>-7.09174830591318E-2</c:v>
                </c:pt>
                <c:pt idx="19">
                  <c:v>-8.5702282253717704E-2</c:v>
                </c:pt>
                <c:pt idx="20">
                  <c:v>-0.105790116892298</c:v>
                </c:pt>
                <c:pt idx="21">
                  <c:v>-7.2413911985939494E-2</c:v>
                </c:pt>
                <c:pt idx="22">
                  <c:v>-9.8231211064851498E-2</c:v>
                </c:pt>
                <c:pt idx="23">
                  <c:v>-0.13683236819252201</c:v>
                </c:pt>
                <c:pt idx="24">
                  <c:v>-8.75218663874021E-2</c:v>
                </c:pt>
                <c:pt idx="25">
                  <c:v>-9.4648176495030004E-2</c:v>
                </c:pt>
                <c:pt idx="26">
                  <c:v>-0.110799862598857</c:v>
                </c:pt>
                <c:pt idx="27">
                  <c:v>-0.125998559523891</c:v>
                </c:pt>
                <c:pt idx="28">
                  <c:v>-0.12710098576009499</c:v>
                </c:pt>
                <c:pt idx="29">
                  <c:v>-0.113681570008363</c:v>
                </c:pt>
                <c:pt idx="30">
                  <c:v>-0.111088197421465</c:v>
                </c:pt>
                <c:pt idx="31">
                  <c:v>-0.106095694599229</c:v>
                </c:pt>
                <c:pt idx="32">
                  <c:v>-0.1262874134676</c:v>
                </c:pt>
                <c:pt idx="33">
                  <c:v>-0.11223423988685199</c:v>
                </c:pt>
                <c:pt idx="34">
                  <c:v>-0.13352145261228199</c:v>
                </c:pt>
                <c:pt idx="35">
                  <c:v>-0.14254319954844599</c:v>
                </c:pt>
                <c:pt idx="36">
                  <c:v>-0.127566137322083</c:v>
                </c:pt>
                <c:pt idx="37">
                  <c:v>-0.132630915246603</c:v>
                </c:pt>
                <c:pt idx="38">
                  <c:v>-0.138092526252866</c:v>
                </c:pt>
                <c:pt idx="39">
                  <c:v>-0.14432082283711001</c:v>
                </c:pt>
                <c:pt idx="40">
                  <c:v>-0.145363619428516</c:v>
                </c:pt>
                <c:pt idx="41">
                  <c:v>-0.140692169809012</c:v>
                </c:pt>
                <c:pt idx="42">
                  <c:v>-0.14145939740792199</c:v>
                </c:pt>
                <c:pt idx="43">
                  <c:v>-0.15716604864947101</c:v>
                </c:pt>
                <c:pt idx="44">
                  <c:v>-0.16048932892585099</c:v>
                </c:pt>
                <c:pt idx="45">
                  <c:v>-0.14210012883022699</c:v>
                </c:pt>
                <c:pt idx="46">
                  <c:v>-0.12786418556557599</c:v>
                </c:pt>
                <c:pt idx="47">
                  <c:v>-0.12212369725538701</c:v>
                </c:pt>
                <c:pt idx="48">
                  <c:v>-0.15821155461394301</c:v>
                </c:pt>
                <c:pt idx="49">
                  <c:v>-0.19764732541671201</c:v>
                </c:pt>
                <c:pt idx="50">
                  <c:v>-0.201420565953919</c:v>
                </c:pt>
                <c:pt idx="51">
                  <c:v>-0.15670202556108001</c:v>
                </c:pt>
                <c:pt idx="52">
                  <c:v>-0.117690799599249</c:v>
                </c:pt>
                <c:pt idx="53">
                  <c:v>-0.165244904484948</c:v>
                </c:pt>
                <c:pt idx="54">
                  <c:v>-0.21498823706411299</c:v>
                </c:pt>
                <c:pt idx="55">
                  <c:v>-0.225618071156061</c:v>
                </c:pt>
                <c:pt idx="56">
                  <c:v>-0.19531101368120901</c:v>
                </c:pt>
                <c:pt idx="57">
                  <c:v>-0.204996524408813</c:v>
                </c:pt>
                <c:pt idx="58">
                  <c:v>-0.256734451132903</c:v>
                </c:pt>
                <c:pt idx="59">
                  <c:v>-0.23036549514554</c:v>
                </c:pt>
                <c:pt idx="60">
                  <c:v>-0.216139351376538</c:v>
                </c:pt>
                <c:pt idx="61">
                  <c:v>-0.17507341072146099</c:v>
                </c:pt>
                <c:pt idx="62">
                  <c:v>-0.18412414714893399</c:v>
                </c:pt>
                <c:pt idx="63">
                  <c:v>-0.22748179124996901</c:v>
                </c:pt>
                <c:pt idx="64">
                  <c:v>-0.23285742047358399</c:v>
                </c:pt>
                <c:pt idx="65">
                  <c:v>-0.22796213794744799</c:v>
                </c:pt>
                <c:pt idx="66">
                  <c:v>-0.15989153748127899</c:v>
                </c:pt>
                <c:pt idx="67">
                  <c:v>-0.161835085532402</c:v>
                </c:pt>
                <c:pt idx="68">
                  <c:v>-0.22098933853716199</c:v>
                </c:pt>
                <c:pt idx="69">
                  <c:v>-0.25672634830824498</c:v>
                </c:pt>
                <c:pt idx="70">
                  <c:v>-0.24492290732754199</c:v>
                </c:pt>
                <c:pt idx="71">
                  <c:v>-0.19383364094671099</c:v>
                </c:pt>
                <c:pt idx="72">
                  <c:v>-0.19487859168775801</c:v>
                </c:pt>
                <c:pt idx="73">
                  <c:v>-0.201378446753537</c:v>
                </c:pt>
                <c:pt idx="74">
                  <c:v>-0.21532474773310301</c:v>
                </c:pt>
                <c:pt idx="75">
                  <c:v>-0.23496913330225899</c:v>
                </c:pt>
                <c:pt idx="76">
                  <c:v>-0.231902905436424</c:v>
                </c:pt>
                <c:pt idx="77">
                  <c:v>-0.220252512021305</c:v>
                </c:pt>
                <c:pt idx="78">
                  <c:v>-0.222065655497588</c:v>
                </c:pt>
                <c:pt idx="79">
                  <c:v>-0.21613060788586599</c:v>
                </c:pt>
                <c:pt idx="80">
                  <c:v>-0.216160752873158</c:v>
                </c:pt>
                <c:pt idx="81">
                  <c:v>-0.17827240053937199</c:v>
                </c:pt>
                <c:pt idx="82">
                  <c:v>-0.19586724883634099</c:v>
                </c:pt>
                <c:pt idx="83">
                  <c:v>-0.212397665347275</c:v>
                </c:pt>
                <c:pt idx="84">
                  <c:v>-0.21800364807577799</c:v>
                </c:pt>
                <c:pt idx="85">
                  <c:v>-0.217743871913187</c:v>
                </c:pt>
                <c:pt idx="86">
                  <c:v>-0.25089472503058202</c:v>
                </c:pt>
                <c:pt idx="87">
                  <c:v>-0.24144694576515</c:v>
                </c:pt>
                <c:pt idx="88">
                  <c:v>-0.234973213160689</c:v>
                </c:pt>
                <c:pt idx="89">
                  <c:v>-0.26865350437858099</c:v>
                </c:pt>
                <c:pt idx="90">
                  <c:v>-0.25263175442469599</c:v>
                </c:pt>
                <c:pt idx="91">
                  <c:v>-0.26002623362344102</c:v>
                </c:pt>
                <c:pt idx="92">
                  <c:v>-0.25465962845988599</c:v>
                </c:pt>
                <c:pt idx="93">
                  <c:v>-0.26176338160134299</c:v>
                </c:pt>
                <c:pt idx="94">
                  <c:v>-0.26058524166168401</c:v>
                </c:pt>
                <c:pt idx="95">
                  <c:v>-0.16733506569273801</c:v>
                </c:pt>
                <c:pt idx="96">
                  <c:v>-0.13981602742275101</c:v>
                </c:pt>
                <c:pt idx="97">
                  <c:v>-0.17646976854604299</c:v>
                </c:pt>
                <c:pt idx="98">
                  <c:v>-0.23486061176991899</c:v>
                </c:pt>
                <c:pt idx="99">
                  <c:v>-0.21369385827368201</c:v>
                </c:pt>
                <c:pt idx="100">
                  <c:v>-0.16609664815373701</c:v>
                </c:pt>
                <c:pt idx="101">
                  <c:v>-0.20093378554205099</c:v>
                </c:pt>
                <c:pt idx="102">
                  <c:v>-0.229180936866897</c:v>
                </c:pt>
                <c:pt idx="103">
                  <c:v>-0.20115224465043999</c:v>
                </c:pt>
                <c:pt idx="104">
                  <c:v>-0.132358859033606</c:v>
                </c:pt>
                <c:pt idx="105">
                  <c:v>-7.2841524877490002E-2</c:v>
                </c:pt>
                <c:pt idx="106">
                  <c:v>-0.181264850555068</c:v>
                </c:pt>
                <c:pt idx="107">
                  <c:v>-0.20870528174327299</c:v>
                </c:pt>
                <c:pt idx="108">
                  <c:v>-0.169774537761786</c:v>
                </c:pt>
                <c:pt idx="109">
                  <c:v>-0.10253473355265499</c:v>
                </c:pt>
                <c:pt idx="110">
                  <c:v>-0.148881773510042</c:v>
                </c:pt>
                <c:pt idx="111">
                  <c:v>-0.18858634411500899</c:v>
                </c:pt>
                <c:pt idx="112">
                  <c:v>-0.13385778918529201</c:v>
                </c:pt>
                <c:pt idx="113">
                  <c:v>-4.8511609900594504E-3</c:v>
                </c:pt>
                <c:pt idx="114">
                  <c:v>-8.15705580068148E-2</c:v>
                </c:pt>
                <c:pt idx="115">
                  <c:v>-0.18376754019390501</c:v>
                </c:pt>
                <c:pt idx="116">
                  <c:v>-0.182672584255371</c:v>
                </c:pt>
                <c:pt idx="117">
                  <c:v>-0.117675231396458</c:v>
                </c:pt>
                <c:pt idx="118">
                  <c:v>-0.17018921759071501</c:v>
                </c:pt>
                <c:pt idx="119">
                  <c:v>-0.220741429922686</c:v>
                </c:pt>
                <c:pt idx="120">
                  <c:v>-0.231398584980061</c:v>
                </c:pt>
                <c:pt idx="121">
                  <c:v>-0.23178926851199499</c:v>
                </c:pt>
                <c:pt idx="122">
                  <c:v>-0.16051471367532399</c:v>
                </c:pt>
                <c:pt idx="123">
                  <c:v>-0.15735107546534999</c:v>
                </c:pt>
                <c:pt idx="124">
                  <c:v>-0.20773957111425301</c:v>
                </c:pt>
                <c:pt idx="125">
                  <c:v>-0.20876124033898</c:v>
                </c:pt>
                <c:pt idx="126">
                  <c:v>-0.18354548234898699</c:v>
                </c:pt>
                <c:pt idx="127">
                  <c:v>-0.19864047083143899</c:v>
                </c:pt>
                <c:pt idx="128">
                  <c:v>-0.22875995547596301</c:v>
                </c:pt>
                <c:pt idx="129">
                  <c:v>-0.20588690208260299</c:v>
                </c:pt>
                <c:pt idx="130">
                  <c:v>-0.20977134887443</c:v>
                </c:pt>
                <c:pt idx="131">
                  <c:v>-0.24065237544762</c:v>
                </c:pt>
                <c:pt idx="132">
                  <c:v>-0.28146885485907303</c:v>
                </c:pt>
                <c:pt idx="133">
                  <c:v>-0.29474293250230699</c:v>
                </c:pt>
                <c:pt idx="134">
                  <c:v>-0.246882193348826</c:v>
                </c:pt>
                <c:pt idx="135">
                  <c:v>-0.20587182154082201</c:v>
                </c:pt>
                <c:pt idx="136">
                  <c:v>-0.28569080366007399</c:v>
                </c:pt>
                <c:pt idx="137">
                  <c:v>-0.28373290651846</c:v>
                </c:pt>
                <c:pt idx="138">
                  <c:v>-0.237233961805213</c:v>
                </c:pt>
                <c:pt idx="139">
                  <c:v>-0.26742010417331002</c:v>
                </c:pt>
                <c:pt idx="140">
                  <c:v>-0.305278440585525</c:v>
                </c:pt>
                <c:pt idx="141">
                  <c:v>-0.29704197692748402</c:v>
                </c:pt>
                <c:pt idx="142">
                  <c:v>-0.27116024360617302</c:v>
                </c:pt>
                <c:pt idx="143">
                  <c:v>-0.29926065707531602</c:v>
                </c:pt>
                <c:pt idx="144">
                  <c:v>-0.255011918684735</c:v>
                </c:pt>
                <c:pt idx="145">
                  <c:v>-0.28197226312246898</c:v>
                </c:pt>
                <c:pt idx="146">
                  <c:v>-0.33293643786494898</c:v>
                </c:pt>
                <c:pt idx="147">
                  <c:v>-0.31076201115546898</c:v>
                </c:pt>
                <c:pt idx="148">
                  <c:v>-0.311200094854166</c:v>
                </c:pt>
                <c:pt idx="149">
                  <c:v>-0.256665399156142</c:v>
                </c:pt>
                <c:pt idx="150">
                  <c:v>-0.25463802344720399</c:v>
                </c:pt>
                <c:pt idx="151">
                  <c:v>-0.26711368932885599</c:v>
                </c:pt>
                <c:pt idx="152">
                  <c:v>-0.287707079678866</c:v>
                </c:pt>
                <c:pt idx="153">
                  <c:v>-0.298048573768048</c:v>
                </c:pt>
                <c:pt idx="154">
                  <c:v>-0.27594007745271398</c:v>
                </c:pt>
                <c:pt idx="155">
                  <c:v>-0.30060793141988001</c:v>
                </c:pt>
                <c:pt idx="156">
                  <c:v>-0.374709222203925</c:v>
                </c:pt>
                <c:pt idx="157">
                  <c:v>-0.33393346259935502</c:v>
                </c:pt>
                <c:pt idx="158">
                  <c:v>-0.31357940510290699</c:v>
                </c:pt>
                <c:pt idx="159">
                  <c:v>-0.33722403687084002</c:v>
                </c:pt>
                <c:pt idx="160">
                  <c:v>-0.33579180121364099</c:v>
                </c:pt>
                <c:pt idx="161">
                  <c:v>-0.327693234002018</c:v>
                </c:pt>
                <c:pt idx="162">
                  <c:v>-0.34848097894385599</c:v>
                </c:pt>
                <c:pt idx="163">
                  <c:v>-0.36769528179904198</c:v>
                </c:pt>
                <c:pt idx="164">
                  <c:v>-0.34933093485661998</c:v>
                </c:pt>
                <c:pt idx="165">
                  <c:v>-0.343548988913076</c:v>
                </c:pt>
                <c:pt idx="166">
                  <c:v>-0.334090858048398</c:v>
                </c:pt>
                <c:pt idx="167">
                  <c:v>-0.34834020755091299</c:v>
                </c:pt>
                <c:pt idx="168">
                  <c:v>-0.35073683901154701</c:v>
                </c:pt>
                <c:pt idx="169">
                  <c:v>-0.376567387422581</c:v>
                </c:pt>
                <c:pt idx="170">
                  <c:v>-0.43036127876763403</c:v>
                </c:pt>
                <c:pt idx="171">
                  <c:v>-0.39978157900983402</c:v>
                </c:pt>
                <c:pt idx="172">
                  <c:v>-0.35735898570122299</c:v>
                </c:pt>
                <c:pt idx="173">
                  <c:v>-0.34827777630200402</c:v>
                </c:pt>
                <c:pt idx="174">
                  <c:v>-0.38951724995668102</c:v>
                </c:pt>
                <c:pt idx="175">
                  <c:v>-0.38873709796099398</c:v>
                </c:pt>
                <c:pt idx="176">
                  <c:v>-0.416688642798418</c:v>
                </c:pt>
                <c:pt idx="177">
                  <c:v>-0.44702371142098901</c:v>
                </c:pt>
                <c:pt idx="178">
                  <c:v>-0.38399294624156299</c:v>
                </c:pt>
                <c:pt idx="179">
                  <c:v>-0.42828312953154701</c:v>
                </c:pt>
                <c:pt idx="180">
                  <c:v>-0.41519000735997302</c:v>
                </c:pt>
                <c:pt idx="181">
                  <c:v>-0.41825256929330801</c:v>
                </c:pt>
                <c:pt idx="182">
                  <c:v>-0.49661597133897001</c:v>
                </c:pt>
                <c:pt idx="183">
                  <c:v>-0.487284321233243</c:v>
                </c:pt>
                <c:pt idx="184">
                  <c:v>-0.42920138793442097</c:v>
                </c:pt>
                <c:pt idx="185">
                  <c:v>-0.420298709745758</c:v>
                </c:pt>
                <c:pt idx="186">
                  <c:v>-0.41258031721717497</c:v>
                </c:pt>
                <c:pt idx="187">
                  <c:v>-0.4388322099309</c:v>
                </c:pt>
                <c:pt idx="188">
                  <c:v>-0.43415555687700302</c:v>
                </c:pt>
                <c:pt idx="189">
                  <c:v>-0.39893196014370802</c:v>
                </c:pt>
                <c:pt idx="190">
                  <c:v>-0.38926883891410502</c:v>
                </c:pt>
                <c:pt idx="191">
                  <c:v>-0.37234839252426299</c:v>
                </c:pt>
                <c:pt idx="192">
                  <c:v>-0.32381876940305498</c:v>
                </c:pt>
                <c:pt idx="193">
                  <c:v>-0.39172020306010902</c:v>
                </c:pt>
                <c:pt idx="194">
                  <c:v>-0.41946951621824702</c:v>
                </c:pt>
                <c:pt idx="195">
                  <c:v>-0.34394117790728901</c:v>
                </c:pt>
                <c:pt idx="196">
                  <c:v>-0.29788169235043599</c:v>
                </c:pt>
                <c:pt idx="197">
                  <c:v>-0.33351183262142198</c:v>
                </c:pt>
                <c:pt idx="198">
                  <c:v>-0.335912490927055</c:v>
                </c:pt>
                <c:pt idx="199">
                  <c:v>-0.402865801037669</c:v>
                </c:pt>
                <c:pt idx="200">
                  <c:v>-0.361387019335418</c:v>
                </c:pt>
                <c:pt idx="201">
                  <c:v>-0.32742629099859499</c:v>
                </c:pt>
                <c:pt idx="202">
                  <c:v>-0.30380812346686498</c:v>
                </c:pt>
                <c:pt idx="203">
                  <c:v>-0.33393939550095703</c:v>
                </c:pt>
                <c:pt idx="204">
                  <c:v>-0.38059051020587298</c:v>
                </c:pt>
                <c:pt idx="205">
                  <c:v>-0.373122807177803</c:v>
                </c:pt>
                <c:pt idx="206">
                  <c:v>-0.33605242831770998</c:v>
                </c:pt>
                <c:pt idx="207">
                  <c:v>-0.31363924157621298</c:v>
                </c:pt>
                <c:pt idx="208">
                  <c:v>-0.32858065084601501</c:v>
                </c:pt>
                <c:pt idx="209">
                  <c:v>-0.33037122855877299</c:v>
                </c:pt>
                <c:pt idx="210">
                  <c:v>-0.39112572524397399</c:v>
                </c:pt>
                <c:pt idx="211">
                  <c:v>-0.37138055987843499</c:v>
                </c:pt>
                <c:pt idx="212">
                  <c:v>-0.32812711416054802</c:v>
                </c:pt>
                <c:pt idx="213">
                  <c:v>-0.32135318100190202</c:v>
                </c:pt>
                <c:pt idx="214">
                  <c:v>-0.36396970638035298</c:v>
                </c:pt>
                <c:pt idx="215">
                  <c:v>-0.42972536228895902</c:v>
                </c:pt>
                <c:pt idx="216">
                  <c:v>-0.44278810110556299</c:v>
                </c:pt>
                <c:pt idx="217">
                  <c:v>-0.34906571446023998</c:v>
                </c:pt>
                <c:pt idx="218">
                  <c:v>-0.33539251323624802</c:v>
                </c:pt>
                <c:pt idx="219">
                  <c:v>-0.39212512534896399</c:v>
                </c:pt>
                <c:pt idx="220">
                  <c:v>-0.40269960096387802</c:v>
                </c:pt>
                <c:pt idx="221">
                  <c:v>-0.36147242300052701</c:v>
                </c:pt>
                <c:pt idx="222">
                  <c:v>-0.42789756024465597</c:v>
                </c:pt>
                <c:pt idx="223">
                  <c:v>-0.327618669783317</c:v>
                </c:pt>
                <c:pt idx="224">
                  <c:v>-0.362782430654636</c:v>
                </c:pt>
                <c:pt idx="225">
                  <c:v>-0.35652402359895702</c:v>
                </c:pt>
                <c:pt idx="226">
                  <c:v>-0.35997603195638</c:v>
                </c:pt>
                <c:pt idx="227">
                  <c:v>-0.37834629150900001</c:v>
                </c:pt>
                <c:pt idx="228">
                  <c:v>-0.34906998412579299</c:v>
                </c:pt>
                <c:pt idx="229">
                  <c:v>-0.33089293866651898</c:v>
                </c:pt>
                <c:pt idx="230">
                  <c:v>-0.30453280036768299</c:v>
                </c:pt>
                <c:pt idx="231">
                  <c:v>-0.307180809011597</c:v>
                </c:pt>
                <c:pt idx="232">
                  <c:v>-0.347153174353039</c:v>
                </c:pt>
                <c:pt idx="233">
                  <c:v>-0.40803585196363201</c:v>
                </c:pt>
                <c:pt idx="234">
                  <c:v>-0.36463394746132199</c:v>
                </c:pt>
                <c:pt idx="235">
                  <c:v>-0.29563212242352399</c:v>
                </c:pt>
                <c:pt idx="236">
                  <c:v>-0.306456044926329</c:v>
                </c:pt>
                <c:pt idx="237">
                  <c:v>-0.33021205101269202</c:v>
                </c:pt>
                <c:pt idx="238">
                  <c:v>-0.32303866494383998</c:v>
                </c:pt>
                <c:pt idx="239">
                  <c:v>-0.36098817639361203</c:v>
                </c:pt>
                <c:pt idx="240">
                  <c:v>-0.33620132717912199</c:v>
                </c:pt>
                <c:pt idx="241">
                  <c:v>-0.32851822717826601</c:v>
                </c:pt>
                <c:pt idx="242">
                  <c:v>-0.30018873039198402</c:v>
                </c:pt>
                <c:pt idx="243">
                  <c:v>-0.32149568830120601</c:v>
                </c:pt>
                <c:pt idx="244">
                  <c:v>-0.292240363061117</c:v>
                </c:pt>
                <c:pt idx="245">
                  <c:v>-0.30928020535622303</c:v>
                </c:pt>
                <c:pt idx="246">
                  <c:v>-0.30885124945244102</c:v>
                </c:pt>
                <c:pt idx="247">
                  <c:v>-0.334760240107285</c:v>
                </c:pt>
                <c:pt idx="248">
                  <c:v>-0.31336996816877699</c:v>
                </c:pt>
                <c:pt idx="249">
                  <c:v>-0.29130595426068401</c:v>
                </c:pt>
                <c:pt idx="250">
                  <c:v>-0.324835091698362</c:v>
                </c:pt>
                <c:pt idx="251">
                  <c:v>-0.35565161897161301</c:v>
                </c:pt>
                <c:pt idx="252">
                  <c:v>-0.394599394977943</c:v>
                </c:pt>
                <c:pt idx="253">
                  <c:v>-0.32378559790394401</c:v>
                </c:pt>
                <c:pt idx="254">
                  <c:v>-0.26487943917005502</c:v>
                </c:pt>
                <c:pt idx="255">
                  <c:v>-0.29913290750833599</c:v>
                </c:pt>
                <c:pt idx="256">
                  <c:v>-0.35005558357191702</c:v>
                </c:pt>
                <c:pt idx="257">
                  <c:v>-0.33750158638129002</c:v>
                </c:pt>
                <c:pt idx="258">
                  <c:v>-0.344208374350709</c:v>
                </c:pt>
                <c:pt idx="259">
                  <c:v>-0.326256518525671</c:v>
                </c:pt>
                <c:pt idx="260">
                  <c:v>-0.30435802989542499</c:v>
                </c:pt>
                <c:pt idx="261">
                  <c:v>-0.35582024501030501</c:v>
                </c:pt>
                <c:pt idx="262">
                  <c:v>-0.357747823236998</c:v>
                </c:pt>
                <c:pt idx="263">
                  <c:v>-0.38002782291322001</c:v>
                </c:pt>
                <c:pt idx="264">
                  <c:v>-0.36611370373850199</c:v>
                </c:pt>
                <c:pt idx="265">
                  <c:v>-0.39793815616322598</c:v>
                </c:pt>
                <c:pt idx="266">
                  <c:v>-0.34153006749779902</c:v>
                </c:pt>
                <c:pt idx="267">
                  <c:v>-0.35621073189379199</c:v>
                </c:pt>
                <c:pt idx="268">
                  <c:v>-0.40732014138815498</c:v>
                </c:pt>
                <c:pt idx="269">
                  <c:v>-0.43644326991950999</c:v>
                </c:pt>
                <c:pt idx="270">
                  <c:v>-0.45200056084182599</c:v>
                </c:pt>
                <c:pt idx="271">
                  <c:v>-0.39126093511497501</c:v>
                </c:pt>
                <c:pt idx="272">
                  <c:v>-0.35122742763402798</c:v>
                </c:pt>
                <c:pt idx="273">
                  <c:v>-0.38266850016727899</c:v>
                </c:pt>
                <c:pt idx="274">
                  <c:v>-0.39576896503293402</c:v>
                </c:pt>
                <c:pt idx="275">
                  <c:v>-0.37189496230143199</c:v>
                </c:pt>
                <c:pt idx="276">
                  <c:v>-0.41263323617533398</c:v>
                </c:pt>
                <c:pt idx="277">
                  <c:v>-0.38193768623049801</c:v>
                </c:pt>
                <c:pt idx="278">
                  <c:v>-0.35830986350608002</c:v>
                </c:pt>
                <c:pt idx="279">
                  <c:v>-0.409628264983535</c:v>
                </c:pt>
                <c:pt idx="280">
                  <c:v>-0.387862456461955</c:v>
                </c:pt>
                <c:pt idx="281">
                  <c:v>-0.337093685867485</c:v>
                </c:pt>
                <c:pt idx="282">
                  <c:v>-0.37640095992864298</c:v>
                </c:pt>
                <c:pt idx="283">
                  <c:v>-0.37690296342496499</c:v>
                </c:pt>
                <c:pt idx="284">
                  <c:v>-0.32524015265156098</c:v>
                </c:pt>
                <c:pt idx="285">
                  <c:v>-0.32411062902194099</c:v>
                </c:pt>
                <c:pt idx="286">
                  <c:v>-0.29662097474369697</c:v>
                </c:pt>
                <c:pt idx="287">
                  <c:v>-0.31188675495770701</c:v>
                </c:pt>
                <c:pt idx="288">
                  <c:v>-0.32898696554847601</c:v>
                </c:pt>
                <c:pt idx="289">
                  <c:v>-0.342819329514092</c:v>
                </c:pt>
                <c:pt idx="290">
                  <c:v>-0.35860443199352898</c:v>
                </c:pt>
                <c:pt idx="291">
                  <c:v>-0.31019054312892602</c:v>
                </c:pt>
                <c:pt idx="292">
                  <c:v>-0.28218994182965901</c:v>
                </c:pt>
                <c:pt idx="293">
                  <c:v>-0.327581543550445</c:v>
                </c:pt>
                <c:pt idx="294">
                  <c:v>-0.25264580153654798</c:v>
                </c:pt>
                <c:pt idx="295">
                  <c:v>-0.245436267913798</c:v>
                </c:pt>
                <c:pt idx="296">
                  <c:v>-0.34437498574173098</c:v>
                </c:pt>
                <c:pt idx="297">
                  <c:v>-0.28024696528618998</c:v>
                </c:pt>
                <c:pt idx="298">
                  <c:v>-0.20891580707591301</c:v>
                </c:pt>
                <c:pt idx="299">
                  <c:v>-0.24666614837245099</c:v>
                </c:pt>
                <c:pt idx="300">
                  <c:v>-0.26972068947490901</c:v>
                </c:pt>
                <c:pt idx="301">
                  <c:v>-0.24177253254527301</c:v>
                </c:pt>
                <c:pt idx="302">
                  <c:v>-0.23226900640971601</c:v>
                </c:pt>
                <c:pt idx="303">
                  <c:v>-0.29882516176489798</c:v>
                </c:pt>
                <c:pt idx="304">
                  <c:v>-0.316164523340149</c:v>
                </c:pt>
                <c:pt idx="305">
                  <c:v>-0.24035787084621699</c:v>
                </c:pt>
                <c:pt idx="306">
                  <c:v>-0.26239653835673199</c:v>
                </c:pt>
                <c:pt idx="307">
                  <c:v>-0.29202952189420101</c:v>
                </c:pt>
                <c:pt idx="308">
                  <c:v>-0.20880606541770599</c:v>
                </c:pt>
                <c:pt idx="309">
                  <c:v>-0.23352322092559999</c:v>
                </c:pt>
                <c:pt idx="310">
                  <c:v>-0.25348220114435199</c:v>
                </c:pt>
                <c:pt idx="311">
                  <c:v>-0.23867467851253099</c:v>
                </c:pt>
                <c:pt idx="312">
                  <c:v>-0.21565264056243499</c:v>
                </c:pt>
                <c:pt idx="313">
                  <c:v>-0.27999844730337398</c:v>
                </c:pt>
                <c:pt idx="314">
                  <c:v>-0.25965365229758097</c:v>
                </c:pt>
                <c:pt idx="315">
                  <c:v>-0.225689051892524</c:v>
                </c:pt>
                <c:pt idx="316">
                  <c:v>-0.221129125096377</c:v>
                </c:pt>
                <c:pt idx="317">
                  <c:v>-0.206740015727917</c:v>
                </c:pt>
                <c:pt idx="318">
                  <c:v>-0.152084961738568</c:v>
                </c:pt>
                <c:pt idx="319">
                  <c:v>-0.22885603387873801</c:v>
                </c:pt>
                <c:pt idx="320">
                  <c:v>-0.30229065689645701</c:v>
                </c:pt>
                <c:pt idx="321">
                  <c:v>-0.264108107009149</c:v>
                </c:pt>
                <c:pt idx="322">
                  <c:v>-0.20491766840758099</c:v>
                </c:pt>
                <c:pt idx="323">
                  <c:v>-0.17522399429942301</c:v>
                </c:pt>
                <c:pt idx="324">
                  <c:v>-0.22117168578129501</c:v>
                </c:pt>
                <c:pt idx="325">
                  <c:v>-0.25615969090860102</c:v>
                </c:pt>
                <c:pt idx="326">
                  <c:v>-0.25559981662190601</c:v>
                </c:pt>
                <c:pt idx="327">
                  <c:v>-0.243744395382612</c:v>
                </c:pt>
                <c:pt idx="328">
                  <c:v>-0.23959056421372099</c:v>
                </c:pt>
                <c:pt idx="329">
                  <c:v>-0.1617302898487</c:v>
                </c:pt>
                <c:pt idx="330">
                  <c:v>-0.12709707827427799</c:v>
                </c:pt>
                <c:pt idx="331">
                  <c:v>-0.247053876989583</c:v>
                </c:pt>
                <c:pt idx="332">
                  <c:v>-0.28382804280995799</c:v>
                </c:pt>
                <c:pt idx="333">
                  <c:v>-0.23826093245921601</c:v>
                </c:pt>
                <c:pt idx="334">
                  <c:v>-0.186506375437613</c:v>
                </c:pt>
                <c:pt idx="335">
                  <c:v>-0.177725229496739</c:v>
                </c:pt>
                <c:pt idx="336">
                  <c:v>-0.24339803760981099</c:v>
                </c:pt>
                <c:pt idx="337">
                  <c:v>-0.24885896655269099</c:v>
                </c:pt>
                <c:pt idx="338">
                  <c:v>-0.237099480209467</c:v>
                </c:pt>
                <c:pt idx="339">
                  <c:v>-0.25982513963840798</c:v>
                </c:pt>
                <c:pt idx="340">
                  <c:v>-0.26081849742011898</c:v>
                </c:pt>
                <c:pt idx="341">
                  <c:v>-0.23974089054251399</c:v>
                </c:pt>
                <c:pt idx="342">
                  <c:v>-0.25031169108275497</c:v>
                </c:pt>
                <c:pt idx="343">
                  <c:v>-0.28783757698750401</c:v>
                </c:pt>
                <c:pt idx="344">
                  <c:v>-0.27863148418986</c:v>
                </c:pt>
                <c:pt idx="345">
                  <c:v>-0.28455160264680102</c:v>
                </c:pt>
                <c:pt idx="346">
                  <c:v>-0.27733092687264999</c:v>
                </c:pt>
                <c:pt idx="347">
                  <c:v>-0.310363939795883</c:v>
                </c:pt>
                <c:pt idx="348">
                  <c:v>-0.334184081048152</c:v>
                </c:pt>
                <c:pt idx="349">
                  <c:v>-0.28176004159111601</c:v>
                </c:pt>
                <c:pt idx="350">
                  <c:v>-0.29436903328790998</c:v>
                </c:pt>
                <c:pt idx="351">
                  <c:v>-0.325683256361258</c:v>
                </c:pt>
                <c:pt idx="352">
                  <c:v>-0.30650921039196999</c:v>
                </c:pt>
                <c:pt idx="353">
                  <c:v>-0.33329185785809901</c:v>
                </c:pt>
                <c:pt idx="354">
                  <c:v>-0.35432913624527101</c:v>
                </c:pt>
                <c:pt idx="355">
                  <c:v>-0.32913723732488698</c:v>
                </c:pt>
                <c:pt idx="356">
                  <c:v>-0.32502470480897799</c:v>
                </c:pt>
                <c:pt idx="357">
                  <c:v>-0.32827066360026502</c:v>
                </c:pt>
                <c:pt idx="358">
                  <c:v>-0.299184823589562</c:v>
                </c:pt>
                <c:pt idx="359">
                  <c:v>-0.32517535162851902</c:v>
                </c:pt>
                <c:pt idx="360">
                  <c:v>-0.35210494037808299</c:v>
                </c:pt>
                <c:pt idx="361">
                  <c:v>-0.35487466625839298</c:v>
                </c:pt>
                <c:pt idx="362">
                  <c:v>-0.36615892292397501</c:v>
                </c:pt>
                <c:pt idx="363">
                  <c:v>-0.31736947261936699</c:v>
                </c:pt>
                <c:pt idx="364">
                  <c:v>-0.334300581621918</c:v>
                </c:pt>
                <c:pt idx="365">
                  <c:v>-0.36026850674019001</c:v>
                </c:pt>
                <c:pt idx="366">
                  <c:v>-0.31779108104427001</c:v>
                </c:pt>
                <c:pt idx="367">
                  <c:v>-0.302584343798803</c:v>
                </c:pt>
                <c:pt idx="368">
                  <c:v>-0.38905873627572701</c:v>
                </c:pt>
                <c:pt idx="369">
                  <c:v>-0.380661026013774</c:v>
                </c:pt>
                <c:pt idx="370">
                  <c:v>-0.323449281184161</c:v>
                </c:pt>
                <c:pt idx="371">
                  <c:v>-0.32510754757604199</c:v>
                </c:pt>
                <c:pt idx="372">
                  <c:v>-0.25972400224916298</c:v>
                </c:pt>
                <c:pt idx="373">
                  <c:v>-0.26379075721336498</c:v>
                </c:pt>
                <c:pt idx="374">
                  <c:v>-0.306843126224354</c:v>
                </c:pt>
                <c:pt idx="375">
                  <c:v>-0.383569965245255</c:v>
                </c:pt>
                <c:pt idx="376">
                  <c:v>-0.369416050441499</c:v>
                </c:pt>
                <c:pt idx="377">
                  <c:v>-0.32198641376749398</c:v>
                </c:pt>
                <c:pt idx="378">
                  <c:v>-0.36349828056821798</c:v>
                </c:pt>
                <c:pt idx="379">
                  <c:v>-0.38806527290382098</c:v>
                </c:pt>
                <c:pt idx="380">
                  <c:v>-0.35544575599439898</c:v>
                </c:pt>
                <c:pt idx="381">
                  <c:v>-0.395995513771843</c:v>
                </c:pt>
                <c:pt idx="382">
                  <c:v>-0.40955481317896197</c:v>
                </c:pt>
                <c:pt idx="383">
                  <c:v>-0.40644106695200399</c:v>
                </c:pt>
                <c:pt idx="384">
                  <c:v>-0.42158007033307898</c:v>
                </c:pt>
                <c:pt idx="385">
                  <c:v>-0.39619043761378098</c:v>
                </c:pt>
                <c:pt idx="386">
                  <c:v>-0.41074684117376098</c:v>
                </c:pt>
                <c:pt idx="387">
                  <c:v>-0.420711878002477</c:v>
                </c:pt>
                <c:pt idx="388">
                  <c:v>-0.50620179341623905</c:v>
                </c:pt>
                <c:pt idx="389">
                  <c:v>-0.48912887800129101</c:v>
                </c:pt>
                <c:pt idx="390">
                  <c:v>-0.44059255751161103</c:v>
                </c:pt>
                <c:pt idx="391">
                  <c:v>-0.462017884713807</c:v>
                </c:pt>
                <c:pt idx="392">
                  <c:v>-0.46760652704865602</c:v>
                </c:pt>
                <c:pt idx="393">
                  <c:v>-0.45294437237933699</c:v>
                </c:pt>
                <c:pt idx="394">
                  <c:v>-0.47129678707857398</c:v>
                </c:pt>
                <c:pt idx="395">
                  <c:v>-0.495675236580845</c:v>
                </c:pt>
                <c:pt idx="396">
                  <c:v>-0.50714635574496103</c:v>
                </c:pt>
                <c:pt idx="397">
                  <c:v>-0.45033209195463902</c:v>
                </c:pt>
                <c:pt idx="398">
                  <c:v>-0.47929235459269898</c:v>
                </c:pt>
                <c:pt idx="399">
                  <c:v>-0.452262077321883</c:v>
                </c:pt>
                <c:pt idx="400">
                  <c:v>-0.46205516880783898</c:v>
                </c:pt>
                <c:pt idx="401">
                  <c:v>-0.525719512274753</c:v>
                </c:pt>
                <c:pt idx="402">
                  <c:v>-0.41303054316641502</c:v>
                </c:pt>
                <c:pt idx="403">
                  <c:v>-0.40020845080719297</c:v>
                </c:pt>
                <c:pt idx="404">
                  <c:v>-0.44890320028237801</c:v>
                </c:pt>
                <c:pt idx="405">
                  <c:v>-0.44744381253224202</c:v>
                </c:pt>
                <c:pt idx="406">
                  <c:v>-0.45548059336036401</c:v>
                </c:pt>
                <c:pt idx="407">
                  <c:v>-0.44104686377391999</c:v>
                </c:pt>
                <c:pt idx="408">
                  <c:v>-0.44630860240798398</c:v>
                </c:pt>
                <c:pt idx="409">
                  <c:v>-0.40230265382545999</c:v>
                </c:pt>
                <c:pt idx="410">
                  <c:v>-0.43200129118879599</c:v>
                </c:pt>
                <c:pt idx="411">
                  <c:v>-0.43840309128441801</c:v>
                </c:pt>
                <c:pt idx="412">
                  <c:v>-0.41076970894974102</c:v>
                </c:pt>
                <c:pt idx="413">
                  <c:v>-0.40494805628258501</c:v>
                </c:pt>
                <c:pt idx="414">
                  <c:v>-0.372008617493989</c:v>
                </c:pt>
                <c:pt idx="415">
                  <c:v>-0.36170355400665999</c:v>
                </c:pt>
                <c:pt idx="416">
                  <c:v>-0.42422784241420802</c:v>
                </c:pt>
                <c:pt idx="417">
                  <c:v>-0.407012014969869</c:v>
                </c:pt>
                <c:pt idx="418">
                  <c:v>-0.29345028235459403</c:v>
                </c:pt>
                <c:pt idx="419">
                  <c:v>-0.34568343601854701</c:v>
                </c:pt>
                <c:pt idx="420">
                  <c:v>-0.37996558048645102</c:v>
                </c:pt>
                <c:pt idx="421">
                  <c:v>-0.36807535875818498</c:v>
                </c:pt>
                <c:pt idx="422">
                  <c:v>-0.34270446459011999</c:v>
                </c:pt>
                <c:pt idx="423">
                  <c:v>-0.36105745843058701</c:v>
                </c:pt>
                <c:pt idx="424">
                  <c:v>-0.44276090541785101</c:v>
                </c:pt>
                <c:pt idx="425">
                  <c:v>-0.28052921349614302</c:v>
                </c:pt>
                <c:pt idx="426">
                  <c:v>-0.33182670843855699</c:v>
                </c:pt>
                <c:pt idx="427">
                  <c:v>-0.42145850556230202</c:v>
                </c:pt>
                <c:pt idx="428">
                  <c:v>-0.46657537577507802</c:v>
                </c:pt>
                <c:pt idx="429">
                  <c:v>-0.40973202764094402</c:v>
                </c:pt>
                <c:pt idx="430">
                  <c:v>-0.41239263958059802</c:v>
                </c:pt>
                <c:pt idx="431">
                  <c:v>-0.45571320846424501</c:v>
                </c:pt>
                <c:pt idx="432">
                  <c:v>-0.43943081151205299</c:v>
                </c:pt>
                <c:pt idx="433">
                  <c:v>-0.39503235756847699</c:v>
                </c:pt>
                <c:pt idx="434">
                  <c:v>-0.43928004684223698</c:v>
                </c:pt>
                <c:pt idx="435">
                  <c:v>-0.49850896828621899</c:v>
                </c:pt>
                <c:pt idx="436">
                  <c:v>-0.44062845726289801</c:v>
                </c:pt>
                <c:pt idx="437">
                  <c:v>-0.392265819302064</c:v>
                </c:pt>
                <c:pt idx="438">
                  <c:v>-0.491619500482465</c:v>
                </c:pt>
                <c:pt idx="439">
                  <c:v>-0.40073020767027201</c:v>
                </c:pt>
                <c:pt idx="440">
                  <c:v>-0.47055360473936297</c:v>
                </c:pt>
                <c:pt idx="441">
                  <c:v>-0.48501806209197001</c:v>
                </c:pt>
                <c:pt idx="442">
                  <c:v>-0.42540695328843497</c:v>
                </c:pt>
                <c:pt idx="443">
                  <c:v>-0.39456082860740899</c:v>
                </c:pt>
                <c:pt idx="444">
                  <c:v>-0.41115795377166597</c:v>
                </c:pt>
                <c:pt idx="445">
                  <c:v>-0.47844975057608402</c:v>
                </c:pt>
                <c:pt idx="446">
                  <c:v>-0.43870958352226003</c:v>
                </c:pt>
                <c:pt idx="447">
                  <c:v>-0.41245916702427898</c:v>
                </c:pt>
                <c:pt idx="448">
                  <c:v>-0.45142021846300201</c:v>
                </c:pt>
                <c:pt idx="449">
                  <c:v>-0.43084354933184799</c:v>
                </c:pt>
                <c:pt idx="450">
                  <c:v>-0.40544110966191599</c:v>
                </c:pt>
                <c:pt idx="451">
                  <c:v>-0.45533346890218002</c:v>
                </c:pt>
                <c:pt idx="452">
                  <c:v>-0.44849273597720302</c:v>
                </c:pt>
                <c:pt idx="453">
                  <c:v>-0.42721248531171901</c:v>
                </c:pt>
                <c:pt idx="454">
                  <c:v>-0.44098854403544602</c:v>
                </c:pt>
                <c:pt idx="455">
                  <c:v>-0.41448038659492997</c:v>
                </c:pt>
                <c:pt idx="456">
                  <c:v>-0.43437551045325601</c:v>
                </c:pt>
                <c:pt idx="457">
                  <c:v>-0.40159231079339802</c:v>
                </c:pt>
                <c:pt idx="458">
                  <c:v>-0.39935365790963601</c:v>
                </c:pt>
                <c:pt idx="459">
                  <c:v>-0.44267139271228001</c:v>
                </c:pt>
                <c:pt idx="460">
                  <c:v>-0.40990515440175901</c:v>
                </c:pt>
                <c:pt idx="461">
                  <c:v>-0.39154081790129402</c:v>
                </c:pt>
                <c:pt idx="462">
                  <c:v>-0.39114233423412897</c:v>
                </c:pt>
                <c:pt idx="463">
                  <c:v>-0.43695772830574697</c:v>
                </c:pt>
                <c:pt idx="464">
                  <c:v>-0.38452083421933603</c:v>
                </c:pt>
                <c:pt idx="465">
                  <c:v>-0.40748478472146599</c:v>
                </c:pt>
                <c:pt idx="466">
                  <c:v>-0.40992899794083698</c:v>
                </c:pt>
                <c:pt idx="467">
                  <c:v>-0.38381482381632998</c:v>
                </c:pt>
                <c:pt idx="468">
                  <c:v>-0.40110118304658998</c:v>
                </c:pt>
                <c:pt idx="469">
                  <c:v>-0.404381494966287</c:v>
                </c:pt>
                <c:pt idx="470">
                  <c:v>-0.41244638672169998</c:v>
                </c:pt>
                <c:pt idx="471">
                  <c:v>-0.33477713798468201</c:v>
                </c:pt>
                <c:pt idx="472">
                  <c:v>-0.39136785539326202</c:v>
                </c:pt>
                <c:pt idx="473">
                  <c:v>-0.41161365816665302</c:v>
                </c:pt>
                <c:pt idx="474">
                  <c:v>-0.36805828327163698</c:v>
                </c:pt>
                <c:pt idx="475">
                  <c:v>-0.303214677501492</c:v>
                </c:pt>
                <c:pt idx="476">
                  <c:v>-0.38379313336223098</c:v>
                </c:pt>
                <c:pt idx="477">
                  <c:v>-0.44409186761181701</c:v>
                </c:pt>
                <c:pt idx="478">
                  <c:v>-0.41428674668778998</c:v>
                </c:pt>
                <c:pt idx="479">
                  <c:v>-0.34145907773810003</c:v>
                </c:pt>
                <c:pt idx="480">
                  <c:v>-0.34729461901671499</c:v>
                </c:pt>
                <c:pt idx="481">
                  <c:v>-0.36785985880972</c:v>
                </c:pt>
                <c:pt idx="482">
                  <c:v>-0.36026236446047299</c:v>
                </c:pt>
                <c:pt idx="483">
                  <c:v>-0.37912530718842402</c:v>
                </c:pt>
                <c:pt idx="484">
                  <c:v>-0.31737972313711599</c:v>
                </c:pt>
                <c:pt idx="485">
                  <c:v>-0.37787390089790002</c:v>
                </c:pt>
                <c:pt idx="486">
                  <c:v>-0.38811227651754598</c:v>
                </c:pt>
                <c:pt idx="487">
                  <c:v>-0.308043392646494</c:v>
                </c:pt>
                <c:pt idx="488">
                  <c:v>-0.32766925713432898</c:v>
                </c:pt>
                <c:pt idx="489">
                  <c:v>-0.36485845841748399</c:v>
                </c:pt>
                <c:pt idx="490">
                  <c:v>-0.40701076572621298</c:v>
                </c:pt>
                <c:pt idx="491">
                  <c:v>-0.40751030331122001</c:v>
                </c:pt>
                <c:pt idx="492">
                  <c:v>-0.36331367595206998</c:v>
                </c:pt>
                <c:pt idx="493">
                  <c:v>-0.39313395537503298</c:v>
                </c:pt>
                <c:pt idx="494">
                  <c:v>-0.39459983420253603</c:v>
                </c:pt>
                <c:pt idx="495">
                  <c:v>-0.35303129690548501</c:v>
                </c:pt>
                <c:pt idx="496">
                  <c:v>-0.28803549060396799</c:v>
                </c:pt>
                <c:pt idx="497">
                  <c:v>-0.39821276735411998</c:v>
                </c:pt>
                <c:pt idx="498">
                  <c:v>-0.40237529209517098</c:v>
                </c:pt>
                <c:pt idx="499">
                  <c:v>-0.38336127289487198</c:v>
                </c:pt>
                <c:pt idx="500">
                  <c:v>-0.35452575134970299</c:v>
                </c:pt>
                <c:pt idx="501">
                  <c:v>-0.37906529633061098</c:v>
                </c:pt>
                <c:pt idx="502">
                  <c:v>-0.37633807924920698</c:v>
                </c:pt>
                <c:pt idx="503">
                  <c:v>-0.38563729474321901</c:v>
                </c:pt>
                <c:pt idx="504">
                  <c:v>-0.32999325927208001</c:v>
                </c:pt>
                <c:pt idx="505">
                  <c:v>-0.343517544547286</c:v>
                </c:pt>
                <c:pt idx="506">
                  <c:v>-0.34370231788375899</c:v>
                </c:pt>
                <c:pt idx="507">
                  <c:v>-0.32904854314093102</c:v>
                </c:pt>
                <c:pt idx="508">
                  <c:v>-0.37331987908368802</c:v>
                </c:pt>
                <c:pt idx="509">
                  <c:v>-0.31633015463854802</c:v>
                </c:pt>
                <c:pt idx="510">
                  <c:v>-0.36291457054045101</c:v>
                </c:pt>
                <c:pt idx="511">
                  <c:v>-0.32442089602705398</c:v>
                </c:pt>
                <c:pt idx="512">
                  <c:v>-0.28545618891714297</c:v>
                </c:pt>
                <c:pt idx="513">
                  <c:v>-0.30924350956972202</c:v>
                </c:pt>
                <c:pt idx="514">
                  <c:v>-0.29972453661149401</c:v>
                </c:pt>
                <c:pt idx="515">
                  <c:v>-0.30970035670771701</c:v>
                </c:pt>
                <c:pt idx="516">
                  <c:v>-0.293721068342713</c:v>
                </c:pt>
                <c:pt idx="517">
                  <c:v>-0.374937141871865</c:v>
                </c:pt>
                <c:pt idx="518">
                  <c:v>-0.37586043678558001</c:v>
                </c:pt>
                <c:pt idx="519">
                  <c:v>-0.297454295867427</c:v>
                </c:pt>
                <c:pt idx="520">
                  <c:v>-0.31997603231565003</c:v>
                </c:pt>
                <c:pt idx="521">
                  <c:v>-0.31644162729177999</c:v>
                </c:pt>
                <c:pt idx="522">
                  <c:v>-0.30311606369822802</c:v>
                </c:pt>
                <c:pt idx="523">
                  <c:v>-0.28196193702633099</c:v>
                </c:pt>
                <c:pt idx="524">
                  <c:v>-0.23906352841099199</c:v>
                </c:pt>
                <c:pt idx="525">
                  <c:v>-0.23215249981571701</c:v>
                </c:pt>
                <c:pt idx="526">
                  <c:v>-0.30498534050693099</c:v>
                </c:pt>
                <c:pt idx="527">
                  <c:v>-0.27996204267837399</c:v>
                </c:pt>
                <c:pt idx="528">
                  <c:v>-0.302299573244384</c:v>
                </c:pt>
                <c:pt idx="529">
                  <c:v>-0.35685488506221602</c:v>
                </c:pt>
                <c:pt idx="530">
                  <c:v>-0.24791185295392701</c:v>
                </c:pt>
                <c:pt idx="531">
                  <c:v>-0.19169925008810701</c:v>
                </c:pt>
                <c:pt idx="532">
                  <c:v>-0.30207149185841198</c:v>
                </c:pt>
                <c:pt idx="533">
                  <c:v>-0.34333954431476899</c:v>
                </c:pt>
                <c:pt idx="534">
                  <c:v>-0.34756359123134201</c:v>
                </c:pt>
                <c:pt idx="535">
                  <c:v>-0.32645014312149201</c:v>
                </c:pt>
                <c:pt idx="536">
                  <c:v>-0.28771524132732801</c:v>
                </c:pt>
                <c:pt idx="537">
                  <c:v>-0.296708905851578</c:v>
                </c:pt>
                <c:pt idx="538">
                  <c:v>-0.23129081790606201</c:v>
                </c:pt>
                <c:pt idx="539">
                  <c:v>-8.4424577093036995E-2</c:v>
                </c:pt>
                <c:pt idx="540">
                  <c:v>-0.31671098114906998</c:v>
                </c:pt>
                <c:pt idx="541">
                  <c:v>-0.450701961324245</c:v>
                </c:pt>
                <c:pt idx="542">
                  <c:v>-0.30141591538292001</c:v>
                </c:pt>
                <c:pt idx="543">
                  <c:v>-0.23808105736719301</c:v>
                </c:pt>
                <c:pt idx="544">
                  <c:v>-0.16751888077674201</c:v>
                </c:pt>
                <c:pt idx="545">
                  <c:v>-0.21570166414800501</c:v>
                </c:pt>
                <c:pt idx="546">
                  <c:v>-0.33292492547644298</c:v>
                </c:pt>
                <c:pt idx="547">
                  <c:v>-0.31067867064259103</c:v>
                </c:pt>
                <c:pt idx="548">
                  <c:v>-0.27447612894925499</c:v>
                </c:pt>
                <c:pt idx="549">
                  <c:v>-0.174205382666307</c:v>
                </c:pt>
                <c:pt idx="550">
                  <c:v>-0.28235933181817402</c:v>
                </c:pt>
                <c:pt idx="551">
                  <c:v>-0.29695126812206402</c:v>
                </c:pt>
                <c:pt idx="552">
                  <c:v>-0.31484028068165898</c:v>
                </c:pt>
                <c:pt idx="553">
                  <c:v>-0.30668184146668898</c:v>
                </c:pt>
                <c:pt idx="554">
                  <c:v>-0.257674839410443</c:v>
                </c:pt>
                <c:pt idx="555">
                  <c:v>-0.30753617614062401</c:v>
                </c:pt>
                <c:pt idx="556">
                  <c:v>-0.30109219091624001</c:v>
                </c:pt>
                <c:pt idx="557">
                  <c:v>-0.3248853942821</c:v>
                </c:pt>
                <c:pt idx="558">
                  <c:v>-0.33824938371581298</c:v>
                </c:pt>
                <c:pt idx="559">
                  <c:v>-0.35367379605677901</c:v>
                </c:pt>
                <c:pt idx="560">
                  <c:v>-0.36662391544829598</c:v>
                </c:pt>
                <c:pt idx="561">
                  <c:v>-0.34261422943363901</c:v>
                </c:pt>
                <c:pt idx="562">
                  <c:v>-0.31779601386781398</c:v>
                </c:pt>
                <c:pt idx="563">
                  <c:v>-0.344823491169445</c:v>
                </c:pt>
                <c:pt idx="564">
                  <c:v>-0.36269524188333202</c:v>
                </c:pt>
                <c:pt idx="565">
                  <c:v>-0.34860223811850599</c:v>
                </c:pt>
                <c:pt idx="566">
                  <c:v>-0.40774854703907698</c:v>
                </c:pt>
                <c:pt idx="567">
                  <c:v>-0.414951717426222</c:v>
                </c:pt>
                <c:pt idx="568">
                  <c:v>-0.34351513094096398</c:v>
                </c:pt>
                <c:pt idx="569">
                  <c:v>-0.34454766217320598</c:v>
                </c:pt>
                <c:pt idx="570">
                  <c:v>-0.38530920411945302</c:v>
                </c:pt>
                <c:pt idx="571">
                  <c:v>-0.39689366638920098</c:v>
                </c:pt>
                <c:pt idx="572">
                  <c:v>-0.39120294944253597</c:v>
                </c:pt>
                <c:pt idx="573">
                  <c:v>-0.32626154727387102</c:v>
                </c:pt>
                <c:pt idx="574">
                  <c:v>-0.39540366289384199</c:v>
                </c:pt>
                <c:pt idx="575">
                  <c:v>-0.41634326375297798</c:v>
                </c:pt>
                <c:pt idx="576">
                  <c:v>-0.422478561564403</c:v>
                </c:pt>
                <c:pt idx="577">
                  <c:v>-0.40075294487824598</c:v>
                </c:pt>
                <c:pt idx="578">
                  <c:v>-0.44250732905766399</c:v>
                </c:pt>
                <c:pt idx="579">
                  <c:v>-0.389053357357033</c:v>
                </c:pt>
                <c:pt idx="580">
                  <c:v>-0.45780748041185299</c:v>
                </c:pt>
                <c:pt idx="581">
                  <c:v>-0.47204761007193402</c:v>
                </c:pt>
                <c:pt idx="582">
                  <c:v>-0.45344094014556202</c:v>
                </c:pt>
                <c:pt idx="583">
                  <c:v>-0.45107599265765802</c:v>
                </c:pt>
                <c:pt idx="584">
                  <c:v>-0.47006498593769303</c:v>
                </c:pt>
                <c:pt idx="585">
                  <c:v>-0.46665510299906598</c:v>
                </c:pt>
                <c:pt idx="586">
                  <c:v>-0.47796002504958002</c:v>
                </c:pt>
                <c:pt idx="587">
                  <c:v>-0.47415556772268902</c:v>
                </c:pt>
                <c:pt idx="588">
                  <c:v>-0.484279492670187</c:v>
                </c:pt>
                <c:pt idx="589">
                  <c:v>-0.48500806933510998</c:v>
                </c:pt>
                <c:pt idx="590">
                  <c:v>-0.51195482190728003</c:v>
                </c:pt>
                <c:pt idx="591">
                  <c:v>-0.55360913539768397</c:v>
                </c:pt>
                <c:pt idx="592">
                  <c:v>-0.51065329219470401</c:v>
                </c:pt>
                <c:pt idx="593">
                  <c:v>-0.48923403851134001</c:v>
                </c:pt>
                <c:pt idx="594">
                  <c:v>-0.51395760623402398</c:v>
                </c:pt>
                <c:pt idx="595">
                  <c:v>-0.54806230827190405</c:v>
                </c:pt>
                <c:pt idx="596">
                  <c:v>-0.55688703614769797</c:v>
                </c:pt>
                <c:pt idx="597">
                  <c:v>-0.52343676782225301</c:v>
                </c:pt>
                <c:pt idx="598">
                  <c:v>-0.56867474610367896</c:v>
                </c:pt>
                <c:pt idx="599">
                  <c:v>-0.56829335603417397</c:v>
                </c:pt>
                <c:pt idx="600">
                  <c:v>-0.54230955058546904</c:v>
                </c:pt>
                <c:pt idx="601">
                  <c:v>-0.59821850203777005</c:v>
                </c:pt>
                <c:pt idx="602">
                  <c:v>-0.61885316452647099</c:v>
                </c:pt>
                <c:pt idx="603">
                  <c:v>-0.57822771441812304</c:v>
                </c:pt>
                <c:pt idx="604">
                  <c:v>-0.52502962570858103</c:v>
                </c:pt>
                <c:pt idx="605">
                  <c:v>-0.52114246877168202</c:v>
                </c:pt>
                <c:pt idx="606">
                  <c:v>-0.48285704316910699</c:v>
                </c:pt>
                <c:pt idx="607">
                  <c:v>-0.47802060676893698</c:v>
                </c:pt>
                <c:pt idx="608">
                  <c:v>-0.50019774404441597</c:v>
                </c:pt>
                <c:pt idx="609">
                  <c:v>-0.54021224454963501</c:v>
                </c:pt>
                <c:pt idx="610">
                  <c:v>-0.51838289639434298</c:v>
                </c:pt>
                <c:pt idx="611">
                  <c:v>-0.61261046077092096</c:v>
                </c:pt>
                <c:pt idx="612">
                  <c:v>-0.58942543627534105</c:v>
                </c:pt>
                <c:pt idx="613">
                  <c:v>-0.59773423914398105</c:v>
                </c:pt>
                <c:pt idx="614">
                  <c:v>-0.57366583289866901</c:v>
                </c:pt>
                <c:pt idx="615">
                  <c:v>-0.58187950551007195</c:v>
                </c:pt>
                <c:pt idx="616">
                  <c:v>-0.579217798260657</c:v>
                </c:pt>
                <c:pt idx="617">
                  <c:v>-0.62246924498362599</c:v>
                </c:pt>
                <c:pt idx="618">
                  <c:v>-0.63731209979122005</c:v>
                </c:pt>
                <c:pt idx="619">
                  <c:v>-0.5906100183695</c:v>
                </c:pt>
                <c:pt idx="620">
                  <c:v>-0.64959522318104101</c:v>
                </c:pt>
                <c:pt idx="621">
                  <c:v>-0.71310941911803105</c:v>
                </c:pt>
                <c:pt idx="622">
                  <c:v>-0.59540625039151496</c:v>
                </c:pt>
                <c:pt idx="623">
                  <c:v>-0.628629762129574</c:v>
                </c:pt>
                <c:pt idx="624">
                  <c:v>-0.65216605497316305</c:v>
                </c:pt>
                <c:pt idx="625">
                  <c:v>-0.667264907940194</c:v>
                </c:pt>
                <c:pt idx="626">
                  <c:v>-0.56589420578142002</c:v>
                </c:pt>
                <c:pt idx="627">
                  <c:v>-0.70181970934979798</c:v>
                </c:pt>
                <c:pt idx="628">
                  <c:v>-0.69996382425396797</c:v>
                </c:pt>
                <c:pt idx="629">
                  <c:v>-0.62444928396617905</c:v>
                </c:pt>
                <c:pt idx="630">
                  <c:v>-0.73788689536631702</c:v>
                </c:pt>
                <c:pt idx="631">
                  <c:v>-0.67653951544664204</c:v>
                </c:pt>
                <c:pt idx="632">
                  <c:v>-0.63812314243903401</c:v>
                </c:pt>
                <c:pt idx="633">
                  <c:v>-0.68389807511990797</c:v>
                </c:pt>
                <c:pt idx="634">
                  <c:v>-0.69555822913144105</c:v>
                </c:pt>
                <c:pt idx="635">
                  <c:v>-0.57830838082071501</c:v>
                </c:pt>
                <c:pt idx="636">
                  <c:v>-0.72770263359160903</c:v>
                </c:pt>
                <c:pt idx="637">
                  <c:v>-0.64814488928623304</c:v>
                </c:pt>
                <c:pt idx="638">
                  <c:v>-0.63474001325090001</c:v>
                </c:pt>
                <c:pt idx="639">
                  <c:v>-0.67549746280952605</c:v>
                </c:pt>
                <c:pt idx="640">
                  <c:v>-0.61830992676503804</c:v>
                </c:pt>
                <c:pt idx="641">
                  <c:v>-0.67652333513556895</c:v>
                </c:pt>
                <c:pt idx="642">
                  <c:v>-0.62338658104317701</c:v>
                </c:pt>
                <c:pt idx="643">
                  <c:v>-0.59478366050086795</c:v>
                </c:pt>
                <c:pt idx="644">
                  <c:v>-0.64872540096143905</c:v>
                </c:pt>
                <c:pt idx="645">
                  <c:v>-0.60836758669805802</c:v>
                </c:pt>
                <c:pt idx="646">
                  <c:v>-0.61733948842015496</c:v>
                </c:pt>
                <c:pt idx="647">
                  <c:v>-0.63568668214444801</c:v>
                </c:pt>
                <c:pt idx="648">
                  <c:v>-0.60218512069942198</c:v>
                </c:pt>
                <c:pt idx="649">
                  <c:v>-0.57921578047837097</c:v>
                </c:pt>
                <c:pt idx="650">
                  <c:v>-0.623033101005533</c:v>
                </c:pt>
                <c:pt idx="651">
                  <c:v>-0.63504078574747702</c:v>
                </c:pt>
                <c:pt idx="652">
                  <c:v>-0.56607562064867101</c:v>
                </c:pt>
                <c:pt idx="653">
                  <c:v>-0.62958777968919499</c:v>
                </c:pt>
                <c:pt idx="654">
                  <c:v>-0.62767138087508001</c:v>
                </c:pt>
                <c:pt idx="655">
                  <c:v>-0.62579470919305902</c:v>
                </c:pt>
                <c:pt idx="656">
                  <c:v>-0.64705048981871904</c:v>
                </c:pt>
                <c:pt idx="657">
                  <c:v>-0.61906939582533105</c:v>
                </c:pt>
                <c:pt idx="658">
                  <c:v>-0.64200881524147602</c:v>
                </c:pt>
                <c:pt idx="659">
                  <c:v>-0.66350591399679404</c:v>
                </c:pt>
                <c:pt idx="660">
                  <c:v>-0.61297648161047003</c:v>
                </c:pt>
                <c:pt idx="661">
                  <c:v>-0.62469553836522995</c:v>
                </c:pt>
                <c:pt idx="662">
                  <c:v>-0.61872755926099299</c:v>
                </c:pt>
                <c:pt idx="663">
                  <c:v>-0.58586449987814004</c:v>
                </c:pt>
                <c:pt idx="664">
                  <c:v>-0.65167103053887199</c:v>
                </c:pt>
                <c:pt idx="665">
                  <c:v>-0.64247504182046</c:v>
                </c:pt>
                <c:pt idx="666">
                  <c:v>-0.62167852267502799</c:v>
                </c:pt>
                <c:pt idx="667">
                  <c:v>-0.68907619668972897</c:v>
                </c:pt>
                <c:pt idx="668">
                  <c:v>-0.63751331340338202</c:v>
                </c:pt>
                <c:pt idx="669">
                  <c:v>-0.638406699417707</c:v>
                </c:pt>
                <c:pt idx="670">
                  <c:v>-0.67651101759011001</c:v>
                </c:pt>
                <c:pt idx="671">
                  <c:v>-0.66969944982674301</c:v>
                </c:pt>
                <c:pt idx="672">
                  <c:v>-0.70286979019557005</c:v>
                </c:pt>
                <c:pt idx="673">
                  <c:v>-0.68632841029859604</c:v>
                </c:pt>
                <c:pt idx="674">
                  <c:v>-0.65606585625198399</c:v>
                </c:pt>
                <c:pt idx="675">
                  <c:v>-0.66633568592515802</c:v>
                </c:pt>
                <c:pt idx="676">
                  <c:v>-0.66203685996645401</c:v>
                </c:pt>
                <c:pt idx="677">
                  <c:v>-0.64137161818791399</c:v>
                </c:pt>
                <c:pt idx="678">
                  <c:v>-0.66470967393157199</c:v>
                </c:pt>
                <c:pt idx="679">
                  <c:v>-0.64160512937841896</c:v>
                </c:pt>
                <c:pt idx="680">
                  <c:v>-0.62164015252284299</c:v>
                </c:pt>
                <c:pt idx="681">
                  <c:v>-0.64361215439131403</c:v>
                </c:pt>
                <c:pt idx="682">
                  <c:v>-0.67150882595834804</c:v>
                </c:pt>
                <c:pt idx="683">
                  <c:v>-0.57713254297583105</c:v>
                </c:pt>
                <c:pt idx="684">
                  <c:v>-0.63573453759459397</c:v>
                </c:pt>
                <c:pt idx="685">
                  <c:v>-0.69875307739227199</c:v>
                </c:pt>
                <c:pt idx="686">
                  <c:v>-0.61975682834975698</c:v>
                </c:pt>
                <c:pt idx="687">
                  <c:v>-0.65982785877109495</c:v>
                </c:pt>
                <c:pt idx="688">
                  <c:v>-0.55570867569513605</c:v>
                </c:pt>
                <c:pt idx="689">
                  <c:v>-0.58921980531211104</c:v>
                </c:pt>
                <c:pt idx="690">
                  <c:v>-0.60383426735244805</c:v>
                </c:pt>
                <c:pt idx="691">
                  <c:v>-0.62096462907767702</c:v>
                </c:pt>
                <c:pt idx="692">
                  <c:v>-0.56086912035144698</c:v>
                </c:pt>
                <c:pt idx="693">
                  <c:v>-0.57098929973175805</c:v>
                </c:pt>
                <c:pt idx="694">
                  <c:v>-0.58041626297350601</c:v>
                </c:pt>
                <c:pt idx="695">
                  <c:v>-0.50102271175633195</c:v>
                </c:pt>
                <c:pt idx="696">
                  <c:v>-0.54264240013762199</c:v>
                </c:pt>
                <c:pt idx="697">
                  <c:v>-0.54008273933286799</c:v>
                </c:pt>
                <c:pt idx="698">
                  <c:v>-0.54596185471953196</c:v>
                </c:pt>
                <c:pt idx="699">
                  <c:v>-0.55484528098183195</c:v>
                </c:pt>
                <c:pt idx="700">
                  <c:v>-0.54299374613685802</c:v>
                </c:pt>
                <c:pt idx="701">
                  <c:v>-0.51576056607848497</c:v>
                </c:pt>
                <c:pt idx="702">
                  <c:v>-0.52426778323796197</c:v>
                </c:pt>
                <c:pt idx="703">
                  <c:v>-0.555589728164674</c:v>
                </c:pt>
                <c:pt idx="704">
                  <c:v>-0.52624400743238098</c:v>
                </c:pt>
                <c:pt idx="705">
                  <c:v>-0.47839430298340702</c:v>
                </c:pt>
                <c:pt idx="706">
                  <c:v>-0.53818831204053097</c:v>
                </c:pt>
                <c:pt idx="707">
                  <c:v>-0.49496206539439502</c:v>
                </c:pt>
                <c:pt idx="708">
                  <c:v>-0.46490824301269401</c:v>
                </c:pt>
                <c:pt idx="709">
                  <c:v>-0.51431935228133596</c:v>
                </c:pt>
                <c:pt idx="710">
                  <c:v>-0.495528011393496</c:v>
                </c:pt>
                <c:pt idx="711">
                  <c:v>-0.52656862396975301</c:v>
                </c:pt>
                <c:pt idx="712">
                  <c:v>-0.48918226002431697</c:v>
                </c:pt>
                <c:pt idx="713">
                  <c:v>-0.48060028054709503</c:v>
                </c:pt>
                <c:pt idx="714">
                  <c:v>-0.513644379768464</c:v>
                </c:pt>
                <c:pt idx="715">
                  <c:v>-0.45274890051934302</c:v>
                </c:pt>
                <c:pt idx="716">
                  <c:v>-0.46541814770261503</c:v>
                </c:pt>
                <c:pt idx="717">
                  <c:v>-0.55058970516295902</c:v>
                </c:pt>
                <c:pt idx="718">
                  <c:v>-0.45546667308599498</c:v>
                </c:pt>
                <c:pt idx="719">
                  <c:v>-0.42397825673802902</c:v>
                </c:pt>
                <c:pt idx="720">
                  <c:v>-0.33939371638076699</c:v>
                </c:pt>
                <c:pt idx="721">
                  <c:v>-0.35474393203071802</c:v>
                </c:pt>
                <c:pt idx="722">
                  <c:v>-0.386646093326656</c:v>
                </c:pt>
                <c:pt idx="723">
                  <c:v>-0.36178973528026198</c:v>
                </c:pt>
                <c:pt idx="724">
                  <c:v>-0.39016200298724402</c:v>
                </c:pt>
                <c:pt idx="725">
                  <c:v>-0.39407183312627198</c:v>
                </c:pt>
                <c:pt idx="726">
                  <c:v>-0.33816086015324798</c:v>
                </c:pt>
                <c:pt idx="727">
                  <c:v>-0.470590685626739</c:v>
                </c:pt>
                <c:pt idx="728">
                  <c:v>-0.46967545568948099</c:v>
                </c:pt>
                <c:pt idx="729">
                  <c:v>-0.41908800658300099</c:v>
                </c:pt>
                <c:pt idx="730">
                  <c:v>-0.42159477201169698</c:v>
                </c:pt>
                <c:pt idx="731">
                  <c:v>-0.41782923642855202</c:v>
                </c:pt>
                <c:pt idx="732">
                  <c:v>-0.34055961157706299</c:v>
                </c:pt>
                <c:pt idx="733">
                  <c:v>-0.40048527876166401</c:v>
                </c:pt>
                <c:pt idx="734">
                  <c:v>-0.50671188279519597</c:v>
                </c:pt>
                <c:pt idx="735">
                  <c:v>-0.39881894043702898</c:v>
                </c:pt>
                <c:pt idx="736">
                  <c:v>-0.36659937764961698</c:v>
                </c:pt>
                <c:pt idx="737">
                  <c:v>-0.29704023334096502</c:v>
                </c:pt>
                <c:pt idx="738">
                  <c:v>-0.30638957845827802</c:v>
                </c:pt>
                <c:pt idx="739">
                  <c:v>-0.43626327807749898</c:v>
                </c:pt>
                <c:pt idx="740">
                  <c:v>-0.435523114316414</c:v>
                </c:pt>
                <c:pt idx="741">
                  <c:v>-0.183892006794562</c:v>
                </c:pt>
                <c:pt idx="742">
                  <c:v>-0.342622311548197</c:v>
                </c:pt>
                <c:pt idx="743">
                  <c:v>-0.42855214801411101</c:v>
                </c:pt>
                <c:pt idx="744">
                  <c:v>-0.34749974292145103</c:v>
                </c:pt>
                <c:pt idx="745">
                  <c:v>-0.422211297062902</c:v>
                </c:pt>
                <c:pt idx="746">
                  <c:v>-0.305856727151466</c:v>
                </c:pt>
                <c:pt idx="747">
                  <c:v>-0.36343949449892099</c:v>
                </c:pt>
                <c:pt idx="748">
                  <c:v>-0.26341380822140298</c:v>
                </c:pt>
                <c:pt idx="749">
                  <c:v>-0.30654393734817198</c:v>
                </c:pt>
                <c:pt idx="750">
                  <c:v>-0.37888654736988198</c:v>
                </c:pt>
                <c:pt idx="751">
                  <c:v>-0.42285338339844403</c:v>
                </c:pt>
                <c:pt idx="752">
                  <c:v>-0.37430137137205099</c:v>
                </c:pt>
                <c:pt idx="753">
                  <c:v>-0.376020871945209</c:v>
                </c:pt>
                <c:pt idx="754">
                  <c:v>-0.44488886599001898</c:v>
                </c:pt>
                <c:pt idx="755">
                  <c:v>-0.53805784934526701</c:v>
                </c:pt>
                <c:pt idx="756">
                  <c:v>-0.30984677645971997</c:v>
                </c:pt>
                <c:pt idx="757">
                  <c:v>-0.43009130775906002</c:v>
                </c:pt>
                <c:pt idx="758">
                  <c:v>-0.52649902647409796</c:v>
                </c:pt>
                <c:pt idx="759">
                  <c:v>-0.51352793146738396</c:v>
                </c:pt>
                <c:pt idx="760">
                  <c:v>-0.40084328909260197</c:v>
                </c:pt>
                <c:pt idx="761">
                  <c:v>-0.452823654059334</c:v>
                </c:pt>
                <c:pt idx="762">
                  <c:v>-0.59918353525831602</c:v>
                </c:pt>
                <c:pt idx="763">
                  <c:v>-0.52298499261718401</c:v>
                </c:pt>
                <c:pt idx="764">
                  <c:v>-0.44374413163916299</c:v>
                </c:pt>
                <c:pt idx="765">
                  <c:v>-0.45800883588277902</c:v>
                </c:pt>
                <c:pt idx="766">
                  <c:v>-0.48559648876942901</c:v>
                </c:pt>
                <c:pt idx="767">
                  <c:v>-0.366839339367453</c:v>
                </c:pt>
                <c:pt idx="768">
                  <c:v>-0.48625599515092599</c:v>
                </c:pt>
                <c:pt idx="769">
                  <c:v>-0.49293001232776001</c:v>
                </c:pt>
                <c:pt idx="770">
                  <c:v>-0.45895742247973098</c:v>
                </c:pt>
                <c:pt idx="771">
                  <c:v>-0.47042876151852298</c:v>
                </c:pt>
                <c:pt idx="772">
                  <c:v>-0.52512158462249403</c:v>
                </c:pt>
                <c:pt idx="773">
                  <c:v>-0.47615037233816498</c:v>
                </c:pt>
                <c:pt idx="774">
                  <c:v>-0.482029730112222</c:v>
                </c:pt>
                <c:pt idx="775">
                  <c:v>-0.46297245839288698</c:v>
                </c:pt>
                <c:pt idx="776">
                  <c:v>-0.55429840339862901</c:v>
                </c:pt>
                <c:pt idx="777">
                  <c:v>-0.414327258869162</c:v>
                </c:pt>
                <c:pt idx="778">
                  <c:v>-0.48958757035823502</c:v>
                </c:pt>
                <c:pt idx="779">
                  <c:v>-0.51734653306962597</c:v>
                </c:pt>
                <c:pt idx="780">
                  <c:v>-0.49560991261103998</c:v>
                </c:pt>
                <c:pt idx="781">
                  <c:v>-0.51006956934535597</c:v>
                </c:pt>
                <c:pt idx="782">
                  <c:v>-0.53372577216078998</c:v>
                </c:pt>
                <c:pt idx="783">
                  <c:v>-0.49832131795694001</c:v>
                </c:pt>
                <c:pt idx="784">
                  <c:v>-0.51422722296052104</c:v>
                </c:pt>
                <c:pt idx="785">
                  <c:v>-0.51022971479599799</c:v>
                </c:pt>
                <c:pt idx="786">
                  <c:v>-0.56571682933506695</c:v>
                </c:pt>
                <c:pt idx="787">
                  <c:v>-0.522411247258176</c:v>
                </c:pt>
                <c:pt idx="788">
                  <c:v>-0.53161854162315603</c:v>
                </c:pt>
                <c:pt idx="789">
                  <c:v>-0.443342675581826</c:v>
                </c:pt>
                <c:pt idx="790">
                  <c:v>-0.446695127033095</c:v>
                </c:pt>
                <c:pt idx="791">
                  <c:v>-0.50188399468828604</c:v>
                </c:pt>
                <c:pt idx="792">
                  <c:v>-0.45609187895661002</c:v>
                </c:pt>
                <c:pt idx="793">
                  <c:v>-0.42921484833114698</c:v>
                </c:pt>
                <c:pt idx="794">
                  <c:v>-0.44882774470828601</c:v>
                </c:pt>
                <c:pt idx="795">
                  <c:v>-0.47291412304986702</c:v>
                </c:pt>
                <c:pt idx="796">
                  <c:v>-0.40049819326014502</c:v>
                </c:pt>
                <c:pt idx="797">
                  <c:v>-0.41413101101903199</c:v>
                </c:pt>
                <c:pt idx="798">
                  <c:v>-0.49491538454662898</c:v>
                </c:pt>
                <c:pt idx="799">
                  <c:v>-0.433183802383657</c:v>
                </c:pt>
                <c:pt idx="800">
                  <c:v>-0.43884866681642398</c:v>
                </c:pt>
                <c:pt idx="801">
                  <c:v>-0.41978913189418099</c:v>
                </c:pt>
                <c:pt idx="802">
                  <c:v>-0.41613330755272299</c:v>
                </c:pt>
                <c:pt idx="803">
                  <c:v>-0.42406244160791801</c:v>
                </c:pt>
                <c:pt idx="804">
                  <c:v>-0.40182875162835702</c:v>
                </c:pt>
                <c:pt idx="805">
                  <c:v>-0.486142370130626</c:v>
                </c:pt>
                <c:pt idx="806">
                  <c:v>-0.390408183548274</c:v>
                </c:pt>
                <c:pt idx="807">
                  <c:v>-0.40026145476321301</c:v>
                </c:pt>
                <c:pt idx="808">
                  <c:v>-0.45475076253737001</c:v>
                </c:pt>
                <c:pt idx="809">
                  <c:v>-0.38221081206701801</c:v>
                </c:pt>
                <c:pt idx="810">
                  <c:v>-0.46398496402364398</c:v>
                </c:pt>
                <c:pt idx="811">
                  <c:v>-0.43686206912153502</c:v>
                </c:pt>
                <c:pt idx="812">
                  <c:v>-0.405077335440443</c:v>
                </c:pt>
                <c:pt idx="813">
                  <c:v>-0.41074373698764499</c:v>
                </c:pt>
                <c:pt idx="814">
                  <c:v>-0.44321149713688102</c:v>
                </c:pt>
                <c:pt idx="815">
                  <c:v>-0.40609649874770398</c:v>
                </c:pt>
                <c:pt idx="816">
                  <c:v>-0.37211175396884699</c:v>
                </c:pt>
                <c:pt idx="817">
                  <c:v>-0.387636878278246</c:v>
                </c:pt>
                <c:pt idx="818">
                  <c:v>-0.39412802546442599</c:v>
                </c:pt>
                <c:pt idx="819">
                  <c:v>-0.40058041510785902</c:v>
                </c:pt>
                <c:pt idx="820">
                  <c:v>-0.386816801387669</c:v>
                </c:pt>
                <c:pt idx="821">
                  <c:v>-0.391533884071955</c:v>
                </c:pt>
                <c:pt idx="822">
                  <c:v>-0.36926019992474601</c:v>
                </c:pt>
                <c:pt idx="823">
                  <c:v>-0.399202074444935</c:v>
                </c:pt>
                <c:pt idx="824">
                  <c:v>-0.39298913113757</c:v>
                </c:pt>
                <c:pt idx="825">
                  <c:v>-0.450641080051079</c:v>
                </c:pt>
                <c:pt idx="826">
                  <c:v>-0.39366954185368003</c:v>
                </c:pt>
                <c:pt idx="827">
                  <c:v>-0.37411125792900002</c:v>
                </c:pt>
                <c:pt idx="828">
                  <c:v>-0.34764061746549102</c:v>
                </c:pt>
                <c:pt idx="829">
                  <c:v>-0.34136036568511402</c:v>
                </c:pt>
                <c:pt idx="830">
                  <c:v>-0.31647300452466798</c:v>
                </c:pt>
                <c:pt idx="831">
                  <c:v>-0.362499619964881</c:v>
                </c:pt>
                <c:pt idx="832">
                  <c:v>-0.350111952288507</c:v>
                </c:pt>
                <c:pt idx="833">
                  <c:v>-0.33554778528707202</c:v>
                </c:pt>
                <c:pt idx="834">
                  <c:v>-0.33329145679687</c:v>
                </c:pt>
                <c:pt idx="835">
                  <c:v>-0.31904737262062599</c:v>
                </c:pt>
                <c:pt idx="836">
                  <c:v>-0.316397097087107</c:v>
                </c:pt>
                <c:pt idx="837">
                  <c:v>-0.36720425666900902</c:v>
                </c:pt>
                <c:pt idx="838">
                  <c:v>-0.40329215161304699</c:v>
                </c:pt>
                <c:pt idx="839">
                  <c:v>-0.31018368253641798</c:v>
                </c:pt>
                <c:pt idx="840">
                  <c:v>-0.31227132959304899</c:v>
                </c:pt>
                <c:pt idx="841">
                  <c:v>-0.293830454236856</c:v>
                </c:pt>
                <c:pt idx="842">
                  <c:v>-0.25888623210723499</c:v>
                </c:pt>
                <c:pt idx="843">
                  <c:v>-0.30218143005716802</c:v>
                </c:pt>
                <c:pt idx="844">
                  <c:v>-0.24501682000439201</c:v>
                </c:pt>
                <c:pt idx="845">
                  <c:v>-0.208090649013389</c:v>
                </c:pt>
                <c:pt idx="846">
                  <c:v>-0.25871175446290801</c:v>
                </c:pt>
                <c:pt idx="847">
                  <c:v>-0.23976020170612899</c:v>
                </c:pt>
                <c:pt idx="848">
                  <c:v>-0.223236296978328</c:v>
                </c:pt>
                <c:pt idx="849">
                  <c:v>-0.24894954385847501</c:v>
                </c:pt>
                <c:pt idx="850">
                  <c:v>-0.26628235195480798</c:v>
                </c:pt>
                <c:pt idx="851">
                  <c:v>-0.27792510662677899</c:v>
                </c:pt>
                <c:pt idx="852">
                  <c:v>-0.28424710208911103</c:v>
                </c:pt>
                <c:pt idx="853">
                  <c:v>-0.26477278496358397</c:v>
                </c:pt>
                <c:pt idx="854">
                  <c:v>-0.33245369384079199</c:v>
                </c:pt>
                <c:pt idx="855">
                  <c:v>-0.32455120728373099</c:v>
                </c:pt>
                <c:pt idx="856">
                  <c:v>-0.30812798664852298</c:v>
                </c:pt>
                <c:pt idx="857">
                  <c:v>-0.26390011561245502</c:v>
                </c:pt>
                <c:pt idx="858">
                  <c:v>-0.29061883810370498</c:v>
                </c:pt>
                <c:pt idx="859">
                  <c:v>-0.27591200691539203</c:v>
                </c:pt>
                <c:pt idx="860">
                  <c:v>-0.25727729698173701</c:v>
                </c:pt>
                <c:pt idx="861">
                  <c:v>-0.334916669399343</c:v>
                </c:pt>
                <c:pt idx="862">
                  <c:v>-0.26670181065773801</c:v>
                </c:pt>
                <c:pt idx="863">
                  <c:v>-0.285592719546581</c:v>
                </c:pt>
                <c:pt idx="864">
                  <c:v>-0.36220834175954097</c:v>
                </c:pt>
                <c:pt idx="865">
                  <c:v>-0.26374419248393599</c:v>
                </c:pt>
                <c:pt idx="866">
                  <c:v>-0.24589695381280099</c:v>
                </c:pt>
                <c:pt idx="867">
                  <c:v>-0.38093663633671898</c:v>
                </c:pt>
                <c:pt idx="868">
                  <c:v>-0.30681288871800799</c:v>
                </c:pt>
                <c:pt idx="869">
                  <c:v>-0.23763646912875</c:v>
                </c:pt>
                <c:pt idx="870">
                  <c:v>-0.29176001205392299</c:v>
                </c:pt>
                <c:pt idx="871">
                  <c:v>-0.28028091209681</c:v>
                </c:pt>
                <c:pt idx="872">
                  <c:v>-0.314626875011419</c:v>
                </c:pt>
                <c:pt idx="873">
                  <c:v>-0.308830319573348</c:v>
                </c:pt>
                <c:pt idx="874">
                  <c:v>-0.31070907556598698</c:v>
                </c:pt>
                <c:pt idx="875">
                  <c:v>-0.31365219132206801</c:v>
                </c:pt>
                <c:pt idx="876">
                  <c:v>-0.302684422978237</c:v>
                </c:pt>
                <c:pt idx="877">
                  <c:v>-0.28657601558086998</c:v>
                </c:pt>
                <c:pt idx="878">
                  <c:v>-0.344199398866398</c:v>
                </c:pt>
                <c:pt idx="879">
                  <c:v>-0.36711663359812902</c:v>
                </c:pt>
                <c:pt idx="880">
                  <c:v>-0.35443638829688101</c:v>
                </c:pt>
                <c:pt idx="881">
                  <c:v>-0.35609754575809299</c:v>
                </c:pt>
                <c:pt idx="882">
                  <c:v>-0.326392825699584</c:v>
                </c:pt>
                <c:pt idx="883">
                  <c:v>-0.378663176051866</c:v>
                </c:pt>
                <c:pt idx="884">
                  <c:v>-0.356803731623133</c:v>
                </c:pt>
                <c:pt idx="885">
                  <c:v>-0.333642669157931</c:v>
                </c:pt>
                <c:pt idx="886">
                  <c:v>-0.33429533436658199</c:v>
                </c:pt>
                <c:pt idx="887">
                  <c:v>-0.37454288113724499</c:v>
                </c:pt>
                <c:pt idx="888">
                  <c:v>-0.38019770293766902</c:v>
                </c:pt>
                <c:pt idx="889">
                  <c:v>-0.381547014532856</c:v>
                </c:pt>
                <c:pt idx="890">
                  <c:v>-0.32527240181997902</c:v>
                </c:pt>
                <c:pt idx="891">
                  <c:v>-0.33480140978370199</c:v>
                </c:pt>
                <c:pt idx="892">
                  <c:v>-0.35950879257544099</c:v>
                </c:pt>
                <c:pt idx="893">
                  <c:v>-0.36714474270778202</c:v>
                </c:pt>
                <c:pt idx="894">
                  <c:v>-0.36786299329030298</c:v>
                </c:pt>
                <c:pt idx="895">
                  <c:v>-0.411243913418119</c:v>
                </c:pt>
                <c:pt idx="896">
                  <c:v>-0.36716215177734002</c:v>
                </c:pt>
                <c:pt idx="897">
                  <c:v>-0.30028483541186102</c:v>
                </c:pt>
                <c:pt idx="898">
                  <c:v>-0.383147582244727</c:v>
                </c:pt>
                <c:pt idx="899">
                  <c:v>-0.39093621594612599</c:v>
                </c:pt>
                <c:pt idx="900">
                  <c:v>-0.34895392440680001</c:v>
                </c:pt>
                <c:pt idx="901">
                  <c:v>-0.36384908576213898</c:v>
                </c:pt>
                <c:pt idx="902">
                  <c:v>-0.38979272194234499</c:v>
                </c:pt>
                <c:pt idx="903">
                  <c:v>-0.38857100803328998</c:v>
                </c:pt>
                <c:pt idx="904">
                  <c:v>-0.37492528331832697</c:v>
                </c:pt>
                <c:pt idx="905">
                  <c:v>-0.38632898701856799</c:v>
                </c:pt>
                <c:pt idx="906">
                  <c:v>-0.32228079839447099</c:v>
                </c:pt>
                <c:pt idx="907">
                  <c:v>-0.37186731135214002</c:v>
                </c:pt>
                <c:pt idx="908">
                  <c:v>-0.40507063949156502</c:v>
                </c:pt>
                <c:pt idx="909">
                  <c:v>-0.42039130179810003</c:v>
                </c:pt>
                <c:pt idx="910">
                  <c:v>-0.42065923613753697</c:v>
                </c:pt>
                <c:pt idx="911">
                  <c:v>-0.406870782965295</c:v>
                </c:pt>
                <c:pt idx="912">
                  <c:v>-0.38892956615826302</c:v>
                </c:pt>
                <c:pt idx="913">
                  <c:v>-0.385742469074215</c:v>
                </c:pt>
                <c:pt idx="914">
                  <c:v>-0.41275567971424598</c:v>
                </c:pt>
                <c:pt idx="915">
                  <c:v>-0.457092105932496</c:v>
                </c:pt>
                <c:pt idx="916">
                  <c:v>-0.403869664277616</c:v>
                </c:pt>
                <c:pt idx="917">
                  <c:v>-0.42510761791797003</c:v>
                </c:pt>
                <c:pt idx="918">
                  <c:v>-0.40076248944007398</c:v>
                </c:pt>
                <c:pt idx="919">
                  <c:v>-0.36972158006313699</c:v>
                </c:pt>
                <c:pt idx="920">
                  <c:v>-0.36853936321179598</c:v>
                </c:pt>
                <c:pt idx="921">
                  <c:v>-0.36759239812919697</c:v>
                </c:pt>
                <c:pt idx="922">
                  <c:v>-0.35496948694606401</c:v>
                </c:pt>
                <c:pt idx="923">
                  <c:v>-0.33758508556377298</c:v>
                </c:pt>
                <c:pt idx="924">
                  <c:v>-0.36765532983222499</c:v>
                </c:pt>
                <c:pt idx="925">
                  <c:v>-0.38024972480930702</c:v>
                </c:pt>
                <c:pt idx="926">
                  <c:v>-0.37552900467121098</c:v>
                </c:pt>
                <c:pt idx="927">
                  <c:v>-0.27696264921142999</c:v>
                </c:pt>
                <c:pt idx="928">
                  <c:v>-0.34886411419529101</c:v>
                </c:pt>
                <c:pt idx="929">
                  <c:v>-0.39117517083995401</c:v>
                </c:pt>
                <c:pt idx="930">
                  <c:v>-0.33890133811777701</c:v>
                </c:pt>
                <c:pt idx="931">
                  <c:v>-0.40561155041156999</c:v>
                </c:pt>
                <c:pt idx="932">
                  <c:v>-0.43498211147939603</c:v>
                </c:pt>
                <c:pt idx="933">
                  <c:v>-0.38846788155377199</c:v>
                </c:pt>
                <c:pt idx="934">
                  <c:v>-0.33505623747447899</c:v>
                </c:pt>
                <c:pt idx="935">
                  <c:v>-0.33894901826620599</c:v>
                </c:pt>
                <c:pt idx="936">
                  <c:v>-0.369492106960572</c:v>
                </c:pt>
                <c:pt idx="937">
                  <c:v>-0.427670737952899</c:v>
                </c:pt>
                <c:pt idx="938">
                  <c:v>-0.37597648530927003</c:v>
                </c:pt>
                <c:pt idx="939">
                  <c:v>-0.29394493934564397</c:v>
                </c:pt>
                <c:pt idx="940">
                  <c:v>-0.39409051374130399</c:v>
                </c:pt>
                <c:pt idx="941">
                  <c:v>-0.38301447606169498</c:v>
                </c:pt>
                <c:pt idx="942">
                  <c:v>-0.32844078268187599</c:v>
                </c:pt>
                <c:pt idx="943">
                  <c:v>-0.395716258221255</c:v>
                </c:pt>
                <c:pt idx="944">
                  <c:v>-0.43225049257360798</c:v>
                </c:pt>
                <c:pt idx="945">
                  <c:v>-0.37927402934875398</c:v>
                </c:pt>
                <c:pt idx="946">
                  <c:v>-0.375750185973937</c:v>
                </c:pt>
                <c:pt idx="947">
                  <c:v>-0.40208368639446201</c:v>
                </c:pt>
                <c:pt idx="948">
                  <c:v>-0.36082970668824199</c:v>
                </c:pt>
                <c:pt idx="949">
                  <c:v>-0.34931532236760499</c:v>
                </c:pt>
                <c:pt idx="950">
                  <c:v>-0.37558129601353502</c:v>
                </c:pt>
                <c:pt idx="951">
                  <c:v>-0.38923173748164303</c:v>
                </c:pt>
                <c:pt idx="952">
                  <c:v>-0.34984533622962999</c:v>
                </c:pt>
                <c:pt idx="953">
                  <c:v>-0.32614874811711297</c:v>
                </c:pt>
                <c:pt idx="954">
                  <c:v>-0.33705605128552901</c:v>
                </c:pt>
                <c:pt idx="955">
                  <c:v>-0.37681891638633602</c:v>
                </c:pt>
                <c:pt idx="956">
                  <c:v>-0.36852050856923801</c:v>
                </c:pt>
                <c:pt idx="957">
                  <c:v>-0.37005300333477498</c:v>
                </c:pt>
                <c:pt idx="958">
                  <c:v>-0.359697328975153</c:v>
                </c:pt>
                <c:pt idx="959">
                  <c:v>-0.338389458343276</c:v>
                </c:pt>
                <c:pt idx="960">
                  <c:v>-0.366959231985999</c:v>
                </c:pt>
                <c:pt idx="961">
                  <c:v>-0.39609715974482101</c:v>
                </c:pt>
                <c:pt idx="962">
                  <c:v>-0.36713888434630398</c:v>
                </c:pt>
                <c:pt idx="963">
                  <c:v>-0.35797651686589499</c:v>
                </c:pt>
                <c:pt idx="964">
                  <c:v>-0.38012040670396802</c:v>
                </c:pt>
                <c:pt idx="965">
                  <c:v>-0.36014464506607402</c:v>
                </c:pt>
                <c:pt idx="966">
                  <c:v>-0.34586712505970202</c:v>
                </c:pt>
                <c:pt idx="967">
                  <c:v>-0.36106121129567398</c:v>
                </c:pt>
                <c:pt idx="968">
                  <c:v>-0.375922696881199</c:v>
                </c:pt>
                <c:pt idx="969">
                  <c:v>-0.37712672809165299</c:v>
                </c:pt>
                <c:pt idx="970">
                  <c:v>-0.34919782340708899</c:v>
                </c:pt>
                <c:pt idx="971">
                  <c:v>-0.32580940436989198</c:v>
                </c:pt>
                <c:pt idx="972">
                  <c:v>-0.330049077255895</c:v>
                </c:pt>
                <c:pt idx="973">
                  <c:v>-0.38838556468980001</c:v>
                </c:pt>
                <c:pt idx="974">
                  <c:v>-0.43334480054078101</c:v>
                </c:pt>
                <c:pt idx="975">
                  <c:v>-0.31844798541041403</c:v>
                </c:pt>
                <c:pt idx="976">
                  <c:v>-0.29374965910758999</c:v>
                </c:pt>
                <c:pt idx="977">
                  <c:v>-0.410847859207778</c:v>
                </c:pt>
                <c:pt idx="978">
                  <c:v>-0.38800612495800002</c:v>
                </c:pt>
                <c:pt idx="979">
                  <c:v>-0.37252799691173899</c:v>
                </c:pt>
                <c:pt idx="980">
                  <c:v>-0.38875511500829402</c:v>
                </c:pt>
                <c:pt idx="981">
                  <c:v>-0.40430077482951798</c:v>
                </c:pt>
                <c:pt idx="982">
                  <c:v>-0.38693271014768699</c:v>
                </c:pt>
                <c:pt idx="983">
                  <c:v>-0.37026949007134002</c:v>
                </c:pt>
                <c:pt idx="984">
                  <c:v>-0.40950338281820498</c:v>
                </c:pt>
                <c:pt idx="985">
                  <c:v>-0.37818569217613601</c:v>
                </c:pt>
                <c:pt idx="986">
                  <c:v>-0.39333576507531598</c:v>
                </c:pt>
                <c:pt idx="987">
                  <c:v>-0.387369566437823</c:v>
                </c:pt>
                <c:pt idx="988">
                  <c:v>-0.45620912775600397</c:v>
                </c:pt>
                <c:pt idx="989">
                  <c:v>-0.35838381453566098</c:v>
                </c:pt>
                <c:pt idx="990">
                  <c:v>-0.30348412187978702</c:v>
                </c:pt>
                <c:pt idx="991">
                  <c:v>-0.38222216324513297</c:v>
                </c:pt>
                <c:pt idx="992">
                  <c:v>-0.37539911953414801</c:v>
                </c:pt>
                <c:pt idx="993">
                  <c:v>-0.331596918313384</c:v>
                </c:pt>
                <c:pt idx="994">
                  <c:v>-0.39067719540454199</c:v>
                </c:pt>
                <c:pt idx="995">
                  <c:v>-0.39933958220612698</c:v>
                </c:pt>
                <c:pt idx="996">
                  <c:v>-0.36081502177325903</c:v>
                </c:pt>
                <c:pt idx="997">
                  <c:v>-0.373270639794829</c:v>
                </c:pt>
                <c:pt idx="998">
                  <c:v>-0.38224397863944898</c:v>
                </c:pt>
                <c:pt idx="999">
                  <c:v>-0.60423511266096896</c:v>
                </c:pt>
                <c:pt idx="1000">
                  <c:v>-0.33406308051926498</c:v>
                </c:pt>
                <c:pt idx="1001">
                  <c:v>-8.5987265030191606E-2</c:v>
                </c:pt>
                <c:pt idx="1002">
                  <c:v>-0.51750766176831897</c:v>
                </c:pt>
                <c:pt idx="1003">
                  <c:v>-0.50557253940628799</c:v>
                </c:pt>
                <c:pt idx="1004">
                  <c:v>-0.41056544683811502</c:v>
                </c:pt>
                <c:pt idx="1005">
                  <c:v>-0.353912363336011</c:v>
                </c:pt>
                <c:pt idx="1006">
                  <c:v>-0.35986249397803899</c:v>
                </c:pt>
                <c:pt idx="1007">
                  <c:v>-0.36901465946852402</c:v>
                </c:pt>
                <c:pt idx="1008">
                  <c:v>-0.33286385291346099</c:v>
                </c:pt>
                <c:pt idx="1009">
                  <c:v>-0.35087395481300798</c:v>
                </c:pt>
                <c:pt idx="1010">
                  <c:v>-0.35467171785783103</c:v>
                </c:pt>
                <c:pt idx="1011">
                  <c:v>-0.29670008520565699</c:v>
                </c:pt>
                <c:pt idx="1012">
                  <c:v>-0.29062701829618898</c:v>
                </c:pt>
                <c:pt idx="1013">
                  <c:v>-0.27108061242785902</c:v>
                </c:pt>
                <c:pt idx="1014">
                  <c:v>-0.31240235497284402</c:v>
                </c:pt>
                <c:pt idx="1015">
                  <c:v>-0.31381327538426301</c:v>
                </c:pt>
                <c:pt idx="1016">
                  <c:v>-0.26064355776127102</c:v>
                </c:pt>
                <c:pt idx="1017">
                  <c:v>-0.25301059283914101</c:v>
                </c:pt>
                <c:pt idx="1018">
                  <c:v>-0.28476867516432602</c:v>
                </c:pt>
                <c:pt idx="1019">
                  <c:v>-0.25998141849342499</c:v>
                </c:pt>
                <c:pt idx="1020">
                  <c:v>-0.243321996229315</c:v>
                </c:pt>
                <c:pt idx="1021">
                  <c:v>-0.27303078273368198</c:v>
                </c:pt>
                <c:pt idx="1022">
                  <c:v>-0.27159471733964002</c:v>
                </c:pt>
                <c:pt idx="1023">
                  <c:v>-0.24510793002949099</c:v>
                </c:pt>
                <c:pt idx="1024">
                  <c:v>-0.30140888448283698</c:v>
                </c:pt>
                <c:pt idx="1025">
                  <c:v>-0.33160310765811402</c:v>
                </c:pt>
                <c:pt idx="1026">
                  <c:v>-0.29950182338176401</c:v>
                </c:pt>
                <c:pt idx="1027">
                  <c:v>-0.21470764716002999</c:v>
                </c:pt>
                <c:pt idx="1028">
                  <c:v>-0.19790566692571199</c:v>
                </c:pt>
                <c:pt idx="1029">
                  <c:v>-0.24459091482741199</c:v>
                </c:pt>
                <c:pt idx="1030">
                  <c:v>-0.30159053516242401</c:v>
                </c:pt>
                <c:pt idx="1031">
                  <c:v>-0.27454980046940702</c:v>
                </c:pt>
                <c:pt idx="1032">
                  <c:v>-0.234774995183889</c:v>
                </c:pt>
                <c:pt idx="1033">
                  <c:v>-0.24815230662510701</c:v>
                </c:pt>
                <c:pt idx="1034">
                  <c:v>-0.25594191375083603</c:v>
                </c:pt>
                <c:pt idx="1035">
                  <c:v>-0.28568549893134099</c:v>
                </c:pt>
                <c:pt idx="1036">
                  <c:v>-0.25583941307660202</c:v>
                </c:pt>
                <c:pt idx="1037">
                  <c:v>-0.172133758682739</c:v>
                </c:pt>
                <c:pt idx="1038">
                  <c:v>-0.16961461858205401</c:v>
                </c:pt>
                <c:pt idx="1039">
                  <c:v>-0.30017089045920797</c:v>
                </c:pt>
                <c:pt idx="1040">
                  <c:v>-0.31312282984602302</c:v>
                </c:pt>
                <c:pt idx="1041">
                  <c:v>-0.27311090621984702</c:v>
                </c:pt>
                <c:pt idx="1042">
                  <c:v>-0.248474631219577</c:v>
                </c:pt>
                <c:pt idx="1043">
                  <c:v>-0.23633769942593</c:v>
                </c:pt>
                <c:pt idx="1044">
                  <c:v>-0.240109190757301</c:v>
                </c:pt>
                <c:pt idx="1045">
                  <c:v>-0.27129075190674701</c:v>
                </c:pt>
                <c:pt idx="1046">
                  <c:v>-0.29098131406831201</c:v>
                </c:pt>
                <c:pt idx="1047">
                  <c:v>-0.239571525443217</c:v>
                </c:pt>
                <c:pt idx="1048">
                  <c:v>-0.19168232566222099</c:v>
                </c:pt>
                <c:pt idx="1049">
                  <c:v>-0.200123371003323</c:v>
                </c:pt>
                <c:pt idx="1050">
                  <c:v>-0.264820639559468</c:v>
                </c:pt>
                <c:pt idx="1051">
                  <c:v>-0.26023215272584899</c:v>
                </c:pt>
                <c:pt idx="1052">
                  <c:v>-0.246523327797883</c:v>
                </c:pt>
                <c:pt idx="1053">
                  <c:v>-0.26734748017098797</c:v>
                </c:pt>
                <c:pt idx="1054">
                  <c:v>-0.28732020596366398</c:v>
                </c:pt>
                <c:pt idx="1055">
                  <c:v>-0.199757943049228</c:v>
                </c:pt>
                <c:pt idx="1056">
                  <c:v>-0.157343300397431</c:v>
                </c:pt>
                <c:pt idx="1057">
                  <c:v>-0.25659091084465102</c:v>
                </c:pt>
                <c:pt idx="1058">
                  <c:v>-0.25898412805722398</c:v>
                </c:pt>
                <c:pt idx="1059">
                  <c:v>-0.22820454941319901</c:v>
                </c:pt>
                <c:pt idx="1060">
                  <c:v>-0.209611574419203</c:v>
                </c:pt>
                <c:pt idx="1061">
                  <c:v>-0.26586529156292898</c:v>
                </c:pt>
                <c:pt idx="1062">
                  <c:v>-0.301343698181186</c:v>
                </c:pt>
                <c:pt idx="1063">
                  <c:v>-0.26544181422711</c:v>
                </c:pt>
                <c:pt idx="1064">
                  <c:v>-0.215211099197476</c:v>
                </c:pt>
                <c:pt idx="1065">
                  <c:v>-0.241625313410854</c:v>
                </c:pt>
                <c:pt idx="1066">
                  <c:v>-0.25938398630679899</c:v>
                </c:pt>
                <c:pt idx="1067">
                  <c:v>-0.24497605949269699</c:v>
                </c:pt>
                <c:pt idx="1068">
                  <c:v>-0.27018359378010898</c:v>
                </c:pt>
                <c:pt idx="1069">
                  <c:v>-0.27696935775946302</c:v>
                </c:pt>
                <c:pt idx="1070">
                  <c:v>-0.26662962969967402</c:v>
                </c:pt>
                <c:pt idx="1071">
                  <c:v>-0.30866607741746399</c:v>
                </c:pt>
                <c:pt idx="1072">
                  <c:v>-0.25952628404908201</c:v>
                </c:pt>
                <c:pt idx="1073">
                  <c:v>-0.22366191471091601</c:v>
                </c:pt>
                <c:pt idx="1074">
                  <c:v>-0.27641196385276801</c:v>
                </c:pt>
                <c:pt idx="1075">
                  <c:v>-0.28819950501776698</c:v>
                </c:pt>
                <c:pt idx="1076">
                  <c:v>-0.24798057473719501</c:v>
                </c:pt>
                <c:pt idx="1077">
                  <c:v>-0.24311956602465101</c:v>
                </c:pt>
                <c:pt idx="1078">
                  <c:v>-0.32729705842043499</c:v>
                </c:pt>
                <c:pt idx="1079">
                  <c:v>-0.33298282381595901</c:v>
                </c:pt>
                <c:pt idx="1080">
                  <c:v>-0.264262142545518</c:v>
                </c:pt>
                <c:pt idx="1081">
                  <c:v>-0.25258738175560802</c:v>
                </c:pt>
                <c:pt idx="1082">
                  <c:v>-0.29509409777391499</c:v>
                </c:pt>
                <c:pt idx="1083">
                  <c:v>-0.292346527714335</c:v>
                </c:pt>
                <c:pt idx="1084">
                  <c:v>-0.28013064508220398</c:v>
                </c:pt>
                <c:pt idx="1085">
                  <c:v>-0.31309811822385702</c:v>
                </c:pt>
                <c:pt idx="1086">
                  <c:v>-0.34104492670460002</c:v>
                </c:pt>
                <c:pt idx="1087">
                  <c:v>-0.32438570788411197</c:v>
                </c:pt>
                <c:pt idx="1088">
                  <c:v>-0.29340008230165698</c:v>
                </c:pt>
                <c:pt idx="1089">
                  <c:v>-0.33480384418696202</c:v>
                </c:pt>
                <c:pt idx="1090">
                  <c:v>-0.34468579360164397</c:v>
                </c:pt>
                <c:pt idx="1091">
                  <c:v>-0.32874298287485298</c:v>
                </c:pt>
                <c:pt idx="1092">
                  <c:v>-0.33478476261460699</c:v>
                </c:pt>
                <c:pt idx="1093">
                  <c:v>-0.35782083200889803</c:v>
                </c:pt>
                <c:pt idx="1094">
                  <c:v>-0.37070290115039001</c:v>
                </c:pt>
                <c:pt idx="1095">
                  <c:v>-0.38310436398578301</c:v>
                </c:pt>
                <c:pt idx="1096">
                  <c:v>-0.37049197194213701</c:v>
                </c:pt>
                <c:pt idx="1097">
                  <c:v>-0.34121324885804799</c:v>
                </c:pt>
                <c:pt idx="1098">
                  <c:v>-0.36391781256627298</c:v>
                </c:pt>
                <c:pt idx="1099">
                  <c:v>-0.36847071397758002</c:v>
                </c:pt>
                <c:pt idx="1100">
                  <c:v>-0.36170558777582301</c:v>
                </c:pt>
                <c:pt idx="1101">
                  <c:v>-0.423427037689733</c:v>
                </c:pt>
                <c:pt idx="1102">
                  <c:v>-0.38448951578930202</c:v>
                </c:pt>
                <c:pt idx="1103">
                  <c:v>-0.33836342400487701</c:v>
                </c:pt>
                <c:pt idx="1104">
                  <c:v>-0.41201005274123198</c:v>
                </c:pt>
                <c:pt idx="1105">
                  <c:v>-0.41122655696278099</c:v>
                </c:pt>
                <c:pt idx="1106">
                  <c:v>-0.37539737866327599</c:v>
                </c:pt>
                <c:pt idx="1107">
                  <c:v>-0.40616873422431499</c:v>
                </c:pt>
                <c:pt idx="1108">
                  <c:v>-0.43957601576216898</c:v>
                </c:pt>
                <c:pt idx="1109">
                  <c:v>-0.42799444762889699</c:v>
                </c:pt>
                <c:pt idx="1110">
                  <c:v>-0.38209073591151699</c:v>
                </c:pt>
                <c:pt idx="1111">
                  <c:v>-0.38105517497014701</c:v>
                </c:pt>
                <c:pt idx="1112">
                  <c:v>-0.40018854984965102</c:v>
                </c:pt>
                <c:pt idx="1113">
                  <c:v>-0.40098118755928802</c:v>
                </c:pt>
                <c:pt idx="1114">
                  <c:v>-0.42886297036069898</c:v>
                </c:pt>
                <c:pt idx="1115">
                  <c:v>-0.39154268061332897</c:v>
                </c:pt>
                <c:pt idx="1116">
                  <c:v>-0.37553692450890402</c:v>
                </c:pt>
                <c:pt idx="1117">
                  <c:v>-0.39378516978795097</c:v>
                </c:pt>
                <c:pt idx="1118">
                  <c:v>-0.36591224120914001</c:v>
                </c:pt>
                <c:pt idx="1119">
                  <c:v>-0.35177535854473002</c:v>
                </c:pt>
                <c:pt idx="1120">
                  <c:v>-0.35433547904388302</c:v>
                </c:pt>
                <c:pt idx="1121">
                  <c:v>-0.39540126404849602</c:v>
                </c:pt>
                <c:pt idx="1122">
                  <c:v>-0.43129370901169301</c:v>
                </c:pt>
                <c:pt idx="1123">
                  <c:v>-0.405892235896471</c:v>
                </c:pt>
                <c:pt idx="1124">
                  <c:v>-0.37603612155143601</c:v>
                </c:pt>
                <c:pt idx="1125">
                  <c:v>-0.38981582755839</c:v>
                </c:pt>
                <c:pt idx="1126">
                  <c:v>-0.39929302944925599</c:v>
                </c:pt>
                <c:pt idx="1127">
                  <c:v>-0.38339624617212198</c:v>
                </c:pt>
                <c:pt idx="1128">
                  <c:v>-0.42665566385606002</c:v>
                </c:pt>
                <c:pt idx="1129">
                  <c:v>-0.396830885331869</c:v>
                </c:pt>
                <c:pt idx="1130">
                  <c:v>-0.38965604039296797</c:v>
                </c:pt>
                <c:pt idx="1131">
                  <c:v>-0.39819748616939599</c:v>
                </c:pt>
                <c:pt idx="1132">
                  <c:v>-0.374679062765777</c:v>
                </c:pt>
                <c:pt idx="1133">
                  <c:v>-0.38069098135167301</c:v>
                </c:pt>
                <c:pt idx="1134">
                  <c:v>-0.369000889693825</c:v>
                </c:pt>
                <c:pt idx="1135">
                  <c:v>-0.39093987478445602</c:v>
                </c:pt>
                <c:pt idx="1136">
                  <c:v>-0.42893735993268001</c:v>
                </c:pt>
                <c:pt idx="1137">
                  <c:v>-0.373251936633056</c:v>
                </c:pt>
                <c:pt idx="1138">
                  <c:v>-0.35874534192122298</c:v>
                </c:pt>
                <c:pt idx="1139">
                  <c:v>-0.38139618643608802</c:v>
                </c:pt>
                <c:pt idx="1140">
                  <c:v>-0.38685568884002702</c:v>
                </c:pt>
                <c:pt idx="1141">
                  <c:v>-0.33864687487074902</c:v>
                </c:pt>
                <c:pt idx="1142">
                  <c:v>-0.38215468113819601</c:v>
                </c:pt>
                <c:pt idx="1143">
                  <c:v>-0.36845939694521601</c:v>
                </c:pt>
                <c:pt idx="1144">
                  <c:v>-0.32107223488824499</c:v>
                </c:pt>
                <c:pt idx="1145">
                  <c:v>-0.35363169144673401</c:v>
                </c:pt>
                <c:pt idx="1146">
                  <c:v>-0.36675243830452597</c:v>
                </c:pt>
                <c:pt idx="1147">
                  <c:v>-0.35334862011866303</c:v>
                </c:pt>
                <c:pt idx="1148">
                  <c:v>-0.374652812081885</c:v>
                </c:pt>
                <c:pt idx="1149">
                  <c:v>-0.32554012627189299</c:v>
                </c:pt>
                <c:pt idx="1150">
                  <c:v>-0.34632036474382</c:v>
                </c:pt>
                <c:pt idx="1151">
                  <c:v>-0.35471616622184898</c:v>
                </c:pt>
                <c:pt idx="1152">
                  <c:v>-0.32934695802248498</c:v>
                </c:pt>
                <c:pt idx="1153">
                  <c:v>-0.37572792728007998</c:v>
                </c:pt>
                <c:pt idx="1154">
                  <c:v>-0.360805576712739</c:v>
                </c:pt>
                <c:pt idx="1155">
                  <c:v>-0.28077095443811201</c:v>
                </c:pt>
                <c:pt idx="1156">
                  <c:v>-0.30923567364562898</c:v>
                </c:pt>
                <c:pt idx="1157">
                  <c:v>-0.37505626294206901</c:v>
                </c:pt>
                <c:pt idx="1158">
                  <c:v>-0.348539531255454</c:v>
                </c:pt>
                <c:pt idx="1159">
                  <c:v>-0.32985336025454398</c:v>
                </c:pt>
                <c:pt idx="1160">
                  <c:v>-0.33662578910444302</c:v>
                </c:pt>
                <c:pt idx="1161">
                  <c:v>-0.36314453559311499</c:v>
                </c:pt>
                <c:pt idx="1162">
                  <c:v>-0.33073683161599798</c:v>
                </c:pt>
                <c:pt idx="1163">
                  <c:v>-0.29107264833985502</c:v>
                </c:pt>
                <c:pt idx="1164">
                  <c:v>-0.32879658021104902</c:v>
                </c:pt>
                <c:pt idx="1165">
                  <c:v>-0.34017132320828902</c:v>
                </c:pt>
                <c:pt idx="1166">
                  <c:v>-0.36762800672996998</c:v>
                </c:pt>
                <c:pt idx="1167">
                  <c:v>-0.36595611676329998</c:v>
                </c:pt>
                <c:pt idx="1168">
                  <c:v>-0.29941853810666003</c:v>
                </c:pt>
                <c:pt idx="1169">
                  <c:v>-0.33567473126362801</c:v>
                </c:pt>
                <c:pt idx="1170">
                  <c:v>-0.32194997789642898</c:v>
                </c:pt>
                <c:pt idx="1171">
                  <c:v>-0.34482513364724698</c:v>
                </c:pt>
                <c:pt idx="1172">
                  <c:v>-0.319440383043677</c:v>
                </c:pt>
                <c:pt idx="1173">
                  <c:v>-0.342306941406329</c:v>
                </c:pt>
                <c:pt idx="1174">
                  <c:v>-0.345217503660116</c:v>
                </c:pt>
                <c:pt idx="1175">
                  <c:v>-0.35030828741528403</c:v>
                </c:pt>
                <c:pt idx="1176">
                  <c:v>-0.32933438020607803</c:v>
                </c:pt>
                <c:pt idx="1177">
                  <c:v>-0.28212344703832698</c:v>
                </c:pt>
                <c:pt idx="1178">
                  <c:v>-0.32332903341105401</c:v>
                </c:pt>
                <c:pt idx="1179">
                  <c:v>-0.30339149360066803</c:v>
                </c:pt>
                <c:pt idx="1180">
                  <c:v>-0.297303681755472</c:v>
                </c:pt>
                <c:pt idx="1181">
                  <c:v>-0.34959927095858301</c:v>
                </c:pt>
                <c:pt idx="1182">
                  <c:v>-0.326023561133506</c:v>
                </c:pt>
                <c:pt idx="1183">
                  <c:v>-0.29387835243027299</c:v>
                </c:pt>
                <c:pt idx="1184">
                  <c:v>-0.31489442661020201</c:v>
                </c:pt>
                <c:pt idx="1185">
                  <c:v>-0.392701572156541</c:v>
                </c:pt>
                <c:pt idx="1186">
                  <c:v>-0.42460837009210201</c:v>
                </c:pt>
                <c:pt idx="1187">
                  <c:v>-0.29188546231293799</c:v>
                </c:pt>
                <c:pt idx="1188">
                  <c:v>-0.33218682150840101</c:v>
                </c:pt>
                <c:pt idx="1189">
                  <c:v>-0.40063831355791002</c:v>
                </c:pt>
                <c:pt idx="1190">
                  <c:v>-0.30230363162828</c:v>
                </c:pt>
                <c:pt idx="1191">
                  <c:v>-0.37208821267174402</c:v>
                </c:pt>
                <c:pt idx="1192">
                  <c:v>-0.29260370089357601</c:v>
                </c:pt>
                <c:pt idx="1193">
                  <c:v>-0.41955607746141999</c:v>
                </c:pt>
                <c:pt idx="1194">
                  <c:v>-0.36581182177937099</c:v>
                </c:pt>
                <c:pt idx="1195">
                  <c:v>-0.45857574867974998</c:v>
                </c:pt>
                <c:pt idx="1196">
                  <c:v>-0.420056358503547</c:v>
                </c:pt>
                <c:pt idx="1197">
                  <c:v>-0.27485631621565698</c:v>
                </c:pt>
                <c:pt idx="1198">
                  <c:v>-0.33109228093728998</c:v>
                </c:pt>
                <c:pt idx="1199">
                  <c:v>-0.32124829999242199</c:v>
                </c:pt>
                <c:pt idx="1200">
                  <c:v>-0.41267929803911002</c:v>
                </c:pt>
                <c:pt idx="1201">
                  <c:v>-0.39190762571857402</c:v>
                </c:pt>
                <c:pt idx="1202">
                  <c:v>-0.46506787516201897</c:v>
                </c:pt>
                <c:pt idx="1203">
                  <c:v>-0.43012123137434399</c:v>
                </c:pt>
                <c:pt idx="1204">
                  <c:v>-0.38898087542320198</c:v>
                </c:pt>
                <c:pt idx="1205">
                  <c:v>-0.42749796125529899</c:v>
                </c:pt>
                <c:pt idx="1206">
                  <c:v>-0.32272675096790898</c:v>
                </c:pt>
                <c:pt idx="1207">
                  <c:v>-0.32664333802053203</c:v>
                </c:pt>
                <c:pt idx="1208">
                  <c:v>-0.41005614994668199</c:v>
                </c:pt>
                <c:pt idx="1209">
                  <c:v>-0.37517378881172703</c:v>
                </c:pt>
                <c:pt idx="1210">
                  <c:v>-0.36555065359670802</c:v>
                </c:pt>
                <c:pt idx="1211">
                  <c:v>-0.345883830663824</c:v>
                </c:pt>
                <c:pt idx="1212">
                  <c:v>-0.37453853856008401</c:v>
                </c:pt>
                <c:pt idx="1213">
                  <c:v>-0.41092177414652697</c:v>
                </c:pt>
                <c:pt idx="1214">
                  <c:v>-0.36600565035992999</c:v>
                </c:pt>
                <c:pt idx="1215">
                  <c:v>-0.39824933818051</c:v>
                </c:pt>
                <c:pt idx="1216">
                  <c:v>-0.37205226071097403</c:v>
                </c:pt>
                <c:pt idx="1217">
                  <c:v>-0.40732088662078703</c:v>
                </c:pt>
                <c:pt idx="1218">
                  <c:v>-0.38987324228436099</c:v>
                </c:pt>
                <c:pt idx="1219">
                  <c:v>-0.369281196258609</c:v>
                </c:pt>
                <c:pt idx="1220">
                  <c:v>-0.419395436545138</c:v>
                </c:pt>
                <c:pt idx="1221">
                  <c:v>-0.41122949488921101</c:v>
                </c:pt>
                <c:pt idx="1222">
                  <c:v>-0.41835262913320898</c:v>
                </c:pt>
                <c:pt idx="1223">
                  <c:v>-0.34965043819389402</c:v>
                </c:pt>
                <c:pt idx="1224">
                  <c:v>-0.39573624005847602</c:v>
                </c:pt>
                <c:pt idx="1225">
                  <c:v>-0.40372069827254597</c:v>
                </c:pt>
                <c:pt idx="1226">
                  <c:v>-0.38269034682129</c:v>
                </c:pt>
                <c:pt idx="1227">
                  <c:v>-0.35122055231631599</c:v>
                </c:pt>
                <c:pt idx="1228">
                  <c:v>-0.38969511142465202</c:v>
                </c:pt>
                <c:pt idx="1229">
                  <c:v>-0.40418637794919998</c:v>
                </c:pt>
                <c:pt idx="1230">
                  <c:v>-0.378101048857234</c:v>
                </c:pt>
                <c:pt idx="1231">
                  <c:v>-0.38610036894086303</c:v>
                </c:pt>
                <c:pt idx="1232">
                  <c:v>-0.48761736502339198</c:v>
                </c:pt>
                <c:pt idx="1233">
                  <c:v>-0.37448093014509398</c:v>
                </c:pt>
                <c:pt idx="1234">
                  <c:v>-0.336126937565013</c:v>
                </c:pt>
                <c:pt idx="1235">
                  <c:v>-0.35848688164701298</c:v>
                </c:pt>
                <c:pt idx="1236">
                  <c:v>-0.45108693243453102</c:v>
                </c:pt>
                <c:pt idx="1237">
                  <c:v>-0.47595178942155197</c:v>
                </c:pt>
                <c:pt idx="1238">
                  <c:v>-0.39978538765084698</c:v>
                </c:pt>
                <c:pt idx="1239">
                  <c:v>-0.35108620740549001</c:v>
                </c:pt>
                <c:pt idx="1240">
                  <c:v>-0.36624229665114</c:v>
                </c:pt>
                <c:pt idx="1241">
                  <c:v>-0.452393749540551</c:v>
                </c:pt>
                <c:pt idx="1242">
                  <c:v>-0.39180868081470299</c:v>
                </c:pt>
                <c:pt idx="1243">
                  <c:v>-0.44075009238731599</c:v>
                </c:pt>
                <c:pt idx="1244">
                  <c:v>-0.45001554216061102</c:v>
                </c:pt>
                <c:pt idx="1245">
                  <c:v>-0.39158797885962598</c:v>
                </c:pt>
                <c:pt idx="1246">
                  <c:v>-0.39972882249242198</c:v>
                </c:pt>
                <c:pt idx="1247">
                  <c:v>-0.39927106328872097</c:v>
                </c:pt>
                <c:pt idx="1248">
                  <c:v>-0.37455351097130102</c:v>
                </c:pt>
                <c:pt idx="1249">
                  <c:v>-0.43559134186484799</c:v>
                </c:pt>
                <c:pt idx="1250">
                  <c:v>-0.45866805154576101</c:v>
                </c:pt>
                <c:pt idx="1251">
                  <c:v>-0.40500758565790201</c:v>
                </c:pt>
                <c:pt idx="1252">
                  <c:v>-0.371053997201446</c:v>
                </c:pt>
                <c:pt idx="1253">
                  <c:v>-0.34822605249145</c:v>
                </c:pt>
                <c:pt idx="1254">
                  <c:v>-0.42643093707347601</c:v>
                </c:pt>
                <c:pt idx="1255">
                  <c:v>-0.4399062108915</c:v>
                </c:pt>
                <c:pt idx="1256">
                  <c:v>-0.39349613811554401</c:v>
                </c:pt>
                <c:pt idx="1257">
                  <c:v>-0.378146133796674</c:v>
                </c:pt>
                <c:pt idx="1258">
                  <c:v>-0.36678087351632099</c:v>
                </c:pt>
                <c:pt idx="1259">
                  <c:v>-0.402135160768259</c:v>
                </c:pt>
                <c:pt idx="1260">
                  <c:v>-0.399919394640954</c:v>
                </c:pt>
                <c:pt idx="1261">
                  <c:v>-0.37320963952555702</c:v>
                </c:pt>
                <c:pt idx="1262">
                  <c:v>-0.34548661639207501</c:v>
                </c:pt>
                <c:pt idx="1263">
                  <c:v>-0.44607188865448799</c:v>
                </c:pt>
                <c:pt idx="1264">
                  <c:v>-0.34818964906030597</c:v>
                </c:pt>
                <c:pt idx="1265">
                  <c:v>-0.34372195767159103</c:v>
                </c:pt>
                <c:pt idx="1266">
                  <c:v>-0.368235812394552</c:v>
                </c:pt>
                <c:pt idx="1267">
                  <c:v>-0.36307678323049603</c:v>
                </c:pt>
                <c:pt idx="1268">
                  <c:v>-0.33021798230000499</c:v>
                </c:pt>
                <c:pt idx="1269">
                  <c:v>-0.38522913472399201</c:v>
                </c:pt>
                <c:pt idx="1270">
                  <c:v>-0.41480253452417798</c:v>
                </c:pt>
                <c:pt idx="1271">
                  <c:v>-0.34278334372081098</c:v>
                </c:pt>
                <c:pt idx="1272">
                  <c:v>-0.31829083337092301</c:v>
                </c:pt>
                <c:pt idx="1273">
                  <c:v>-0.35556340068770498</c:v>
                </c:pt>
                <c:pt idx="1274">
                  <c:v>-0.33146974030760901</c:v>
                </c:pt>
                <c:pt idx="1275">
                  <c:v>-0.35573319788686802</c:v>
                </c:pt>
                <c:pt idx="1276">
                  <c:v>-0.36234819708987498</c:v>
                </c:pt>
                <c:pt idx="1277">
                  <c:v>-0.31917509929575</c:v>
                </c:pt>
                <c:pt idx="1278">
                  <c:v>-0.31168181425708802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8-9443-A9A1-1B2C30559F12}"/>
            </c:ext>
          </c:extLst>
        </c:ser>
        <c:ser>
          <c:idx val="3"/>
          <c:order val="3"/>
          <c:tx>
            <c:strRef>
              <c:f>Demo!$AC$1</c:f>
              <c:strCache>
                <c:ptCount val="1"/>
                <c:pt idx="0">
                  <c:v>align_vel_x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Demo!$AC$2:$AC$1280</c:f>
              <c:numCache>
                <c:formatCode>General</c:formatCode>
                <c:ptCount val="1279"/>
                <c:pt idx="0">
                  <c:v>1.29104714854431</c:v>
                </c:pt>
                <c:pt idx="1">
                  <c:v>1.46067721352077</c:v>
                </c:pt>
                <c:pt idx="2">
                  <c:v>1.62529973282681</c:v>
                </c:pt>
                <c:pt idx="3">
                  <c:v>1.75964535344422</c:v>
                </c:pt>
                <c:pt idx="4">
                  <c:v>1.84764646785909</c:v>
                </c:pt>
                <c:pt idx="5">
                  <c:v>1.9426408096490999</c:v>
                </c:pt>
                <c:pt idx="6">
                  <c:v>2.0732694671334602</c:v>
                </c:pt>
                <c:pt idx="7">
                  <c:v>2.2399415773693301</c:v>
                </c:pt>
                <c:pt idx="8">
                  <c:v>2.3850680697165001</c:v>
                </c:pt>
                <c:pt idx="9">
                  <c:v>2.5222403039494101</c:v>
                </c:pt>
                <c:pt idx="10">
                  <c:v>2.6856161473733899</c:v>
                </c:pt>
                <c:pt idx="11">
                  <c:v>2.8313485605191602</c:v>
                </c:pt>
                <c:pt idx="12">
                  <c:v>2.94617448514059</c:v>
                </c:pt>
                <c:pt idx="13">
                  <c:v>3.0777115951451801</c:v>
                </c:pt>
                <c:pt idx="14">
                  <c:v>3.1872154414310501</c:v>
                </c:pt>
                <c:pt idx="15">
                  <c:v>3.2479711733584402</c:v>
                </c:pt>
                <c:pt idx="16">
                  <c:v>3.3049551293738499</c:v>
                </c:pt>
                <c:pt idx="17">
                  <c:v>3.28242111035452</c:v>
                </c:pt>
                <c:pt idx="18">
                  <c:v>3.2372854656565999</c:v>
                </c:pt>
                <c:pt idx="19">
                  <c:v>3.2308909345967902</c:v>
                </c:pt>
                <c:pt idx="20">
                  <c:v>3.2260779796564401</c:v>
                </c:pt>
                <c:pt idx="21">
                  <c:v>3.25182518660566</c:v>
                </c:pt>
                <c:pt idx="22">
                  <c:v>3.3480549732806302</c:v>
                </c:pt>
                <c:pt idx="23">
                  <c:v>3.3126830156225702</c:v>
                </c:pt>
                <c:pt idx="24">
                  <c:v>3.3156400792694698</c:v>
                </c:pt>
                <c:pt idx="25">
                  <c:v>3.4163526275254599</c:v>
                </c:pt>
                <c:pt idx="26">
                  <c:v>3.5194117058796901</c:v>
                </c:pt>
                <c:pt idx="27">
                  <c:v>3.6294256228978199</c:v>
                </c:pt>
                <c:pt idx="28">
                  <c:v>3.7263628080560798</c:v>
                </c:pt>
                <c:pt idx="29">
                  <c:v>3.8339128061493102</c:v>
                </c:pt>
                <c:pt idx="30">
                  <c:v>3.91980295717079</c:v>
                </c:pt>
                <c:pt idx="31">
                  <c:v>4.0467096325388496</c:v>
                </c:pt>
                <c:pt idx="32">
                  <c:v>4.1663614479322497</c:v>
                </c:pt>
                <c:pt idx="33">
                  <c:v>4.2852589107479897</c:v>
                </c:pt>
                <c:pt idx="34">
                  <c:v>4.4271485178379297</c:v>
                </c:pt>
                <c:pt idx="35">
                  <c:v>4.5593250220284904</c:v>
                </c:pt>
                <c:pt idx="36">
                  <c:v>4.6689242767825503</c:v>
                </c:pt>
                <c:pt idx="37">
                  <c:v>4.7979053313791402</c:v>
                </c:pt>
                <c:pt idx="38">
                  <c:v>4.9024820292623597</c:v>
                </c:pt>
                <c:pt idx="39">
                  <c:v>5.0160748034289897</c:v>
                </c:pt>
                <c:pt idx="40">
                  <c:v>5.1314243168811497</c:v>
                </c:pt>
                <c:pt idx="41">
                  <c:v>5.2221483237697504</c:v>
                </c:pt>
                <c:pt idx="42">
                  <c:v>5.3147742536361697</c:v>
                </c:pt>
                <c:pt idx="43">
                  <c:v>5.4110015011853196</c:v>
                </c:pt>
                <c:pt idx="44">
                  <c:v>5.5077168229431903</c:v>
                </c:pt>
                <c:pt idx="45">
                  <c:v>5.5845535539524702</c:v>
                </c:pt>
                <c:pt idx="46">
                  <c:v>5.6464934640435498</c:v>
                </c:pt>
                <c:pt idx="47">
                  <c:v>5.7108345284630397</c:v>
                </c:pt>
                <c:pt idx="48">
                  <c:v>5.8023968630758302</c:v>
                </c:pt>
                <c:pt idx="49">
                  <c:v>5.8867421443103396</c:v>
                </c:pt>
                <c:pt idx="50">
                  <c:v>5.9638137201088499</c:v>
                </c:pt>
                <c:pt idx="51">
                  <c:v>6.0098062965068904</c:v>
                </c:pt>
                <c:pt idx="52">
                  <c:v>6.0377550836879097</c:v>
                </c:pt>
                <c:pt idx="53">
                  <c:v>6.1013344668261897</c:v>
                </c:pt>
                <c:pt idx="54">
                  <c:v>6.1707492246014297</c:v>
                </c:pt>
                <c:pt idx="55">
                  <c:v>6.2358838556686802</c:v>
                </c:pt>
                <c:pt idx="56">
                  <c:v>6.2669238845703301</c:v>
                </c:pt>
                <c:pt idx="57">
                  <c:v>6.3159534222998204</c:v>
                </c:pt>
                <c:pt idx="58">
                  <c:v>6.3756536199999303</c:v>
                </c:pt>
                <c:pt idx="59">
                  <c:v>6.4161602050535604</c:v>
                </c:pt>
                <c:pt idx="60">
                  <c:v>6.4694804611684704</c:v>
                </c:pt>
                <c:pt idx="61">
                  <c:v>6.4950866950437103</c:v>
                </c:pt>
                <c:pt idx="62">
                  <c:v>6.54322571000277</c:v>
                </c:pt>
                <c:pt idx="63">
                  <c:v>6.5994620400866504</c:v>
                </c:pt>
                <c:pt idx="64">
                  <c:v>6.6530424306227296</c:v>
                </c:pt>
                <c:pt idx="65">
                  <c:v>6.6846624291434003</c:v>
                </c:pt>
                <c:pt idx="66">
                  <c:v>6.6888859475367202</c:v>
                </c:pt>
                <c:pt idx="67">
                  <c:v>6.7086697894192797</c:v>
                </c:pt>
                <c:pt idx="68">
                  <c:v>6.7757228673415097</c:v>
                </c:pt>
                <c:pt idx="69">
                  <c:v>6.8278039243798201</c:v>
                </c:pt>
                <c:pt idx="70">
                  <c:v>6.8644397825147996</c:v>
                </c:pt>
                <c:pt idx="71">
                  <c:v>6.8700577620136096</c:v>
                </c:pt>
                <c:pt idx="72">
                  <c:v>6.8943465290379002</c:v>
                </c:pt>
                <c:pt idx="73">
                  <c:v>6.9199120886235601</c:v>
                </c:pt>
                <c:pt idx="74">
                  <c:v>6.9630761279186304</c:v>
                </c:pt>
                <c:pt idx="75">
                  <c:v>7.0142303050472501</c:v>
                </c:pt>
                <c:pt idx="76">
                  <c:v>7.0370928760688498</c:v>
                </c:pt>
                <c:pt idx="77">
                  <c:v>7.00305753934951</c:v>
                </c:pt>
                <c:pt idx="78">
                  <c:v>6.9664241628415802</c:v>
                </c:pt>
                <c:pt idx="79">
                  <c:v>6.9343383265578797</c:v>
                </c:pt>
                <c:pt idx="80">
                  <c:v>6.8998406473149698</c:v>
                </c:pt>
                <c:pt idx="81">
                  <c:v>6.8631240442148798</c:v>
                </c:pt>
                <c:pt idx="82">
                  <c:v>6.8309606929220097</c:v>
                </c:pt>
                <c:pt idx="83">
                  <c:v>6.8355957747126102</c:v>
                </c:pt>
                <c:pt idx="84">
                  <c:v>6.8130938037239996</c:v>
                </c:pt>
                <c:pt idx="85">
                  <c:v>6.7791878853247196</c:v>
                </c:pt>
                <c:pt idx="86">
                  <c:v>6.7608910538045803</c:v>
                </c:pt>
                <c:pt idx="87">
                  <c:v>6.7266198197739904</c:v>
                </c:pt>
                <c:pt idx="88">
                  <c:v>6.6950847044694504</c:v>
                </c:pt>
                <c:pt idx="89">
                  <c:v>6.6738973123080196</c:v>
                </c:pt>
                <c:pt idx="90">
                  <c:v>6.6589226471856602</c:v>
                </c:pt>
                <c:pt idx="91">
                  <c:v>6.63404664002059</c:v>
                </c:pt>
                <c:pt idx="92">
                  <c:v>6.6043245316010797</c:v>
                </c:pt>
                <c:pt idx="93">
                  <c:v>6.5927448800663102</c:v>
                </c:pt>
                <c:pt idx="94">
                  <c:v>6.5682693561762804</c:v>
                </c:pt>
                <c:pt idx="95">
                  <c:v>6.5088072929307996</c:v>
                </c:pt>
                <c:pt idx="96">
                  <c:v>6.47527925183355</c:v>
                </c:pt>
                <c:pt idx="97">
                  <c:v>6.4508226048038297</c:v>
                </c:pt>
                <c:pt idx="98">
                  <c:v>6.4949904030313803</c:v>
                </c:pt>
                <c:pt idx="99">
                  <c:v>6.4626584163920997</c:v>
                </c:pt>
                <c:pt idx="100">
                  <c:v>6.4214612248460998</c:v>
                </c:pt>
                <c:pt idx="101">
                  <c:v>6.4011040792855702</c:v>
                </c:pt>
                <c:pt idx="102">
                  <c:v>6.3949108568381101</c:v>
                </c:pt>
                <c:pt idx="103">
                  <c:v>6.3819953070131801</c:v>
                </c:pt>
                <c:pt idx="104">
                  <c:v>6.3284818341240197</c:v>
                </c:pt>
                <c:pt idx="105">
                  <c:v>6.3179373940036401</c:v>
                </c:pt>
                <c:pt idx="106">
                  <c:v>6.34092018127006</c:v>
                </c:pt>
                <c:pt idx="107">
                  <c:v>6.3392555865003297</c:v>
                </c:pt>
                <c:pt idx="108">
                  <c:v>6.3306008034520396</c:v>
                </c:pt>
                <c:pt idx="109">
                  <c:v>6.2730994051856701</c:v>
                </c:pt>
                <c:pt idx="110">
                  <c:v>6.2725147273736903</c:v>
                </c:pt>
                <c:pt idx="111">
                  <c:v>6.2598218891352797</c:v>
                </c:pt>
                <c:pt idx="112">
                  <c:v>6.1528425907138997</c:v>
                </c:pt>
                <c:pt idx="113">
                  <c:v>6.11019051695747</c:v>
                </c:pt>
                <c:pt idx="114">
                  <c:v>6.1587119810376798</c:v>
                </c:pt>
                <c:pt idx="115">
                  <c:v>6.2442728946750599</c:v>
                </c:pt>
                <c:pt idx="116">
                  <c:v>6.2756295481492197</c:v>
                </c:pt>
                <c:pt idx="117">
                  <c:v>6.2949902257976698</c:v>
                </c:pt>
                <c:pt idx="118">
                  <c:v>6.3258575301462896</c:v>
                </c:pt>
                <c:pt idx="119">
                  <c:v>6.4122181643435896</c:v>
                </c:pt>
                <c:pt idx="120">
                  <c:v>6.4980369355844498</c:v>
                </c:pt>
                <c:pt idx="121">
                  <c:v>6.5628978829357596</c:v>
                </c:pt>
                <c:pt idx="122">
                  <c:v>6.5954605063373499</c:v>
                </c:pt>
                <c:pt idx="123">
                  <c:v>6.6736022772498096</c:v>
                </c:pt>
                <c:pt idx="124">
                  <c:v>6.7831083643383003</c:v>
                </c:pt>
                <c:pt idx="125">
                  <c:v>6.8993921873388002</c:v>
                </c:pt>
                <c:pt idx="126">
                  <c:v>7.0266707687491001</c:v>
                </c:pt>
                <c:pt idx="127">
                  <c:v>7.1424835689484398</c:v>
                </c:pt>
                <c:pt idx="128">
                  <c:v>7.2155210358394504</c:v>
                </c:pt>
                <c:pt idx="129">
                  <c:v>7.33835018287773</c:v>
                </c:pt>
                <c:pt idx="130">
                  <c:v>7.4585701472726198</c:v>
                </c:pt>
                <c:pt idx="131">
                  <c:v>7.5957558703835897</c:v>
                </c:pt>
                <c:pt idx="132">
                  <c:v>7.77114946447431</c:v>
                </c:pt>
                <c:pt idx="133">
                  <c:v>7.9172908804944004</c:v>
                </c:pt>
                <c:pt idx="134">
                  <c:v>8.0449311135851307</c:v>
                </c:pt>
                <c:pt idx="135">
                  <c:v>8.1494370206735898</c:v>
                </c:pt>
                <c:pt idx="136">
                  <c:v>8.3250635567221494</c:v>
                </c:pt>
                <c:pt idx="137">
                  <c:v>8.4720792420154805</c:v>
                </c:pt>
                <c:pt idx="138">
                  <c:v>8.5994752494628806</c:v>
                </c:pt>
                <c:pt idx="139">
                  <c:v>8.7427932912729602</c:v>
                </c:pt>
                <c:pt idx="140">
                  <c:v>8.8940453668568793</c:v>
                </c:pt>
                <c:pt idx="141">
                  <c:v>9.0448559088481506</c:v>
                </c:pt>
                <c:pt idx="142">
                  <c:v>9.1513784939905598</c:v>
                </c:pt>
                <c:pt idx="143">
                  <c:v>9.2772424965090607</c:v>
                </c:pt>
                <c:pt idx="144">
                  <c:v>9.3939350381425601</c:v>
                </c:pt>
                <c:pt idx="145">
                  <c:v>9.4971016945865792</c:v>
                </c:pt>
                <c:pt idx="146">
                  <c:v>9.6359249184023401</c:v>
                </c:pt>
                <c:pt idx="147">
                  <c:v>9.7246084086549498</c:v>
                </c:pt>
                <c:pt idx="148">
                  <c:v>9.7282751308037092</c:v>
                </c:pt>
                <c:pt idx="149">
                  <c:v>9.6786249233333699</c:v>
                </c:pt>
                <c:pt idx="150">
                  <c:v>9.6515909646412599</c:v>
                </c:pt>
                <c:pt idx="151">
                  <c:v>9.6474257267161292</c:v>
                </c:pt>
                <c:pt idx="152">
                  <c:v>9.7154834967237491</c:v>
                </c:pt>
                <c:pt idx="153">
                  <c:v>9.7474501454170994</c:v>
                </c:pt>
                <c:pt idx="154">
                  <c:v>9.8042256956041296</c:v>
                </c:pt>
                <c:pt idx="155">
                  <c:v>9.8963862364880004</c:v>
                </c:pt>
                <c:pt idx="156">
                  <c:v>10.0558124620773</c:v>
                </c:pt>
                <c:pt idx="157">
                  <c:v>10.148185870716199</c:v>
                </c:pt>
                <c:pt idx="158">
                  <c:v>10.2450055983283</c:v>
                </c:pt>
                <c:pt idx="159">
                  <c:v>10.360862509934099</c:v>
                </c:pt>
                <c:pt idx="160">
                  <c:v>10.464894236298299</c:v>
                </c:pt>
                <c:pt idx="161">
                  <c:v>10.5711236853129</c:v>
                </c:pt>
                <c:pt idx="162">
                  <c:v>10.698763587583599</c:v>
                </c:pt>
                <c:pt idx="163">
                  <c:v>10.8100755201509</c:v>
                </c:pt>
                <c:pt idx="164">
                  <c:v>10.921476197732799</c:v>
                </c:pt>
                <c:pt idx="165">
                  <c:v>11.0319556171376</c:v>
                </c:pt>
                <c:pt idx="166">
                  <c:v>11.1404549238827</c:v>
                </c:pt>
                <c:pt idx="167">
                  <c:v>11.250280581927001</c:v>
                </c:pt>
                <c:pt idx="168">
                  <c:v>11.3712398105753</c:v>
                </c:pt>
                <c:pt idx="169">
                  <c:v>11.4839151709166</c:v>
                </c:pt>
                <c:pt idx="170">
                  <c:v>11.6264426943819</c:v>
                </c:pt>
                <c:pt idx="171">
                  <c:v>11.742334429857801</c:v>
                </c:pt>
                <c:pt idx="172">
                  <c:v>11.8311313263942</c:v>
                </c:pt>
                <c:pt idx="173">
                  <c:v>11.950068176527401</c:v>
                </c:pt>
                <c:pt idx="174">
                  <c:v>12.0873487119904</c:v>
                </c:pt>
                <c:pt idx="175">
                  <c:v>12.2071961159489</c:v>
                </c:pt>
                <c:pt idx="176">
                  <c:v>12.3103361358332</c:v>
                </c:pt>
                <c:pt idx="177">
                  <c:v>12.436935549202</c:v>
                </c:pt>
                <c:pt idx="178">
                  <c:v>12.5104386193601</c:v>
                </c:pt>
                <c:pt idx="179">
                  <c:v>12.6345150681418</c:v>
                </c:pt>
                <c:pt idx="180">
                  <c:v>12.766785077254699</c:v>
                </c:pt>
                <c:pt idx="181">
                  <c:v>12.8741635887885</c:v>
                </c:pt>
                <c:pt idx="182">
                  <c:v>13.017147353116</c:v>
                </c:pt>
                <c:pt idx="183">
                  <c:v>13.121551286078301</c:v>
                </c:pt>
                <c:pt idx="184">
                  <c:v>13.175760118797101</c:v>
                </c:pt>
                <c:pt idx="185">
                  <c:v>13.2263782738579</c:v>
                </c:pt>
                <c:pt idx="186">
                  <c:v>13.2951113139376</c:v>
                </c:pt>
                <c:pt idx="187">
                  <c:v>13.354824334574801</c:v>
                </c:pt>
                <c:pt idx="188">
                  <c:v>13.406000232656799</c:v>
                </c:pt>
                <c:pt idx="189">
                  <c:v>13.4122514211577</c:v>
                </c:pt>
                <c:pt idx="190">
                  <c:v>13.429215527996</c:v>
                </c:pt>
                <c:pt idx="191">
                  <c:v>13.455176403754599</c:v>
                </c:pt>
                <c:pt idx="192">
                  <c:v>13.4403539937919</c:v>
                </c:pt>
                <c:pt idx="193">
                  <c:v>13.4968807646308</c:v>
                </c:pt>
                <c:pt idx="194">
                  <c:v>13.542197311229801</c:v>
                </c:pt>
                <c:pt idx="195">
                  <c:v>13.519141618790499</c:v>
                </c:pt>
                <c:pt idx="196">
                  <c:v>13.500682221140799</c:v>
                </c:pt>
                <c:pt idx="197">
                  <c:v>13.537881691156</c:v>
                </c:pt>
                <c:pt idx="198">
                  <c:v>13.5519698624648</c:v>
                </c:pt>
                <c:pt idx="199">
                  <c:v>13.5916378703938</c:v>
                </c:pt>
                <c:pt idx="200">
                  <c:v>13.563237096656399</c:v>
                </c:pt>
                <c:pt idx="201">
                  <c:v>13.518511930575</c:v>
                </c:pt>
                <c:pt idx="202">
                  <c:v>13.4850188296883</c:v>
                </c:pt>
                <c:pt idx="203">
                  <c:v>13.4719112345557</c:v>
                </c:pt>
                <c:pt idx="204">
                  <c:v>13.4589633459744</c:v>
                </c:pt>
                <c:pt idx="205">
                  <c:v>13.4174731902144</c:v>
                </c:pt>
                <c:pt idx="206">
                  <c:v>13.370205537278</c:v>
                </c:pt>
                <c:pt idx="207">
                  <c:v>13.3360149950247</c:v>
                </c:pt>
                <c:pt idx="208">
                  <c:v>13.312873121978001</c:v>
                </c:pt>
                <c:pt idx="209">
                  <c:v>13.280618019266999</c:v>
                </c:pt>
                <c:pt idx="210">
                  <c:v>13.275433014720001</c:v>
                </c:pt>
                <c:pt idx="211">
                  <c:v>13.245775375395301</c:v>
                </c:pt>
                <c:pt idx="212">
                  <c:v>13.18076075536</c:v>
                </c:pt>
                <c:pt idx="213">
                  <c:v>13.1443034050936</c:v>
                </c:pt>
                <c:pt idx="214">
                  <c:v>13.1334211563299</c:v>
                </c:pt>
                <c:pt idx="215">
                  <c:v>13.130701060026301</c:v>
                </c:pt>
                <c:pt idx="216">
                  <c:v>13.118252753020499</c:v>
                </c:pt>
                <c:pt idx="217">
                  <c:v>13.0391063485906</c:v>
                </c:pt>
                <c:pt idx="218">
                  <c:v>13.0006323999697</c:v>
                </c:pt>
                <c:pt idx="219">
                  <c:v>13.012780669641099</c:v>
                </c:pt>
                <c:pt idx="220">
                  <c:v>12.9877507428532</c:v>
                </c:pt>
                <c:pt idx="221">
                  <c:v>12.9448697618685</c:v>
                </c:pt>
                <c:pt idx="222">
                  <c:v>12.935599753743899</c:v>
                </c:pt>
                <c:pt idx="223">
                  <c:v>12.8726641757082</c:v>
                </c:pt>
                <c:pt idx="224">
                  <c:v>12.876551121165701</c:v>
                </c:pt>
                <c:pt idx="225">
                  <c:v>12.865246976084901</c:v>
                </c:pt>
                <c:pt idx="226">
                  <c:v>12.8281313736484</c:v>
                </c:pt>
                <c:pt idx="227">
                  <c:v>12.8187195861037</c:v>
                </c:pt>
                <c:pt idx="228">
                  <c:v>12.7809935287681</c:v>
                </c:pt>
                <c:pt idx="229">
                  <c:v>12.7411557131223</c:v>
                </c:pt>
                <c:pt idx="230">
                  <c:v>12.701829443724799</c:v>
                </c:pt>
                <c:pt idx="231">
                  <c:v>12.678634886085799</c:v>
                </c:pt>
                <c:pt idx="232">
                  <c:v>12.6757475973009</c:v>
                </c:pt>
                <c:pt idx="233">
                  <c:v>12.684245232430801</c:v>
                </c:pt>
                <c:pt idx="234">
                  <c:v>12.634148552394199</c:v>
                </c:pt>
                <c:pt idx="235">
                  <c:v>12.565499891517399</c:v>
                </c:pt>
                <c:pt idx="236">
                  <c:v>12.546713610587499</c:v>
                </c:pt>
                <c:pt idx="237">
                  <c:v>12.544812576285199</c:v>
                </c:pt>
                <c:pt idx="238">
                  <c:v>12.5037795417797</c:v>
                </c:pt>
                <c:pt idx="239">
                  <c:v>12.4913845063586</c:v>
                </c:pt>
                <c:pt idx="240">
                  <c:v>12.4623822592228</c:v>
                </c:pt>
                <c:pt idx="241">
                  <c:v>12.427295581556001</c:v>
                </c:pt>
                <c:pt idx="242">
                  <c:v>12.3882031173658</c:v>
                </c:pt>
                <c:pt idx="243">
                  <c:v>12.374092824320901</c:v>
                </c:pt>
                <c:pt idx="244">
                  <c:v>12.346736208943</c:v>
                </c:pt>
                <c:pt idx="245">
                  <c:v>12.320152445842799</c:v>
                </c:pt>
                <c:pt idx="246">
                  <c:v>12.286697701673701</c:v>
                </c:pt>
                <c:pt idx="247">
                  <c:v>12.270766286044999</c:v>
                </c:pt>
                <c:pt idx="248">
                  <c:v>12.2360793820155</c:v>
                </c:pt>
                <c:pt idx="249">
                  <c:v>12.2004486677165</c:v>
                </c:pt>
                <c:pt idx="250">
                  <c:v>12.189101397095801</c:v>
                </c:pt>
                <c:pt idx="251">
                  <c:v>12.1817602042224</c:v>
                </c:pt>
                <c:pt idx="252">
                  <c:v>12.167916632609501</c:v>
                </c:pt>
                <c:pt idx="253">
                  <c:v>12.1066830212417</c:v>
                </c:pt>
                <c:pt idx="254">
                  <c:v>12.0592161486506</c:v>
                </c:pt>
                <c:pt idx="255">
                  <c:v>12.0561461808036</c:v>
                </c:pt>
                <c:pt idx="256">
                  <c:v>12.0705459634724</c:v>
                </c:pt>
                <c:pt idx="257">
                  <c:v>12.024387720644</c:v>
                </c:pt>
                <c:pt idx="258">
                  <c:v>11.992154419856</c:v>
                </c:pt>
                <c:pt idx="259">
                  <c:v>11.9610551024786</c:v>
                </c:pt>
                <c:pt idx="260">
                  <c:v>11.9174647900007</c:v>
                </c:pt>
                <c:pt idx="261">
                  <c:v>11.919407106933001</c:v>
                </c:pt>
                <c:pt idx="262">
                  <c:v>11.8871279026768</c:v>
                </c:pt>
                <c:pt idx="263">
                  <c:v>11.874010408475</c:v>
                </c:pt>
                <c:pt idx="264">
                  <c:v>11.838637552524</c:v>
                </c:pt>
                <c:pt idx="265">
                  <c:v>11.828568238297599</c:v>
                </c:pt>
                <c:pt idx="266">
                  <c:v>11.7721023739508</c:v>
                </c:pt>
                <c:pt idx="267">
                  <c:v>11.741700267326401</c:v>
                </c:pt>
                <c:pt idx="268">
                  <c:v>11.744204407273701</c:v>
                </c:pt>
                <c:pt idx="269">
                  <c:v>11.7271823120525</c:v>
                </c:pt>
                <c:pt idx="270">
                  <c:v>11.7098515310028</c:v>
                </c:pt>
                <c:pt idx="271">
                  <c:v>11.649787021799501</c:v>
                </c:pt>
                <c:pt idx="272">
                  <c:v>11.6024988452362</c:v>
                </c:pt>
                <c:pt idx="273">
                  <c:v>11.5983615955177</c:v>
                </c:pt>
                <c:pt idx="274">
                  <c:v>11.580276092421499</c:v>
                </c:pt>
                <c:pt idx="275">
                  <c:v>11.5290379035435</c:v>
                </c:pt>
                <c:pt idx="276">
                  <c:v>11.507139565983501</c:v>
                </c:pt>
                <c:pt idx="277">
                  <c:v>11.4692567401499</c:v>
                </c:pt>
                <c:pt idx="278">
                  <c:v>11.416650203965601</c:v>
                </c:pt>
                <c:pt idx="279">
                  <c:v>11.4072642959284</c:v>
                </c:pt>
                <c:pt idx="280">
                  <c:v>11.3712928169574</c:v>
                </c:pt>
                <c:pt idx="281">
                  <c:v>11.3046246717435</c:v>
                </c:pt>
                <c:pt idx="282">
                  <c:v>11.298174408909</c:v>
                </c:pt>
                <c:pt idx="283">
                  <c:v>11.264081211382701</c:v>
                </c:pt>
                <c:pt idx="284">
                  <c:v>11.197651266342501</c:v>
                </c:pt>
                <c:pt idx="285">
                  <c:v>11.166129115580199</c:v>
                </c:pt>
                <c:pt idx="286">
                  <c:v>11.126528132844101</c:v>
                </c:pt>
                <c:pt idx="287">
                  <c:v>11.0891552202781</c:v>
                </c:pt>
                <c:pt idx="288">
                  <c:v>11.0569881834216</c:v>
                </c:pt>
                <c:pt idx="289">
                  <c:v>11.0241145583645</c:v>
                </c:pt>
                <c:pt idx="290">
                  <c:v>10.9624742199032</c:v>
                </c:pt>
                <c:pt idx="291">
                  <c:v>10.763956522035899</c:v>
                </c:pt>
                <c:pt idx="292">
                  <c:v>10.5725994796354</c:v>
                </c:pt>
                <c:pt idx="293">
                  <c:v>10.4189604146011</c:v>
                </c:pt>
                <c:pt idx="294">
                  <c:v>10.2082687361733</c:v>
                </c:pt>
                <c:pt idx="295">
                  <c:v>10.012323090365699</c:v>
                </c:pt>
                <c:pt idx="296">
                  <c:v>9.8777442538165801</c:v>
                </c:pt>
                <c:pt idx="297">
                  <c:v>9.7039572376429</c:v>
                </c:pt>
                <c:pt idx="298">
                  <c:v>9.4939612936737294</c:v>
                </c:pt>
                <c:pt idx="299">
                  <c:v>9.3742373993622401</c:v>
                </c:pt>
                <c:pt idx="300">
                  <c:v>9.2384011872321707</c:v>
                </c:pt>
                <c:pt idx="301">
                  <c:v>9.0886939929232806</c:v>
                </c:pt>
                <c:pt idx="302">
                  <c:v>8.9611677913046393</c:v>
                </c:pt>
                <c:pt idx="303">
                  <c:v>8.8858769634936596</c:v>
                </c:pt>
                <c:pt idx="304">
                  <c:v>8.8054886812883009</c:v>
                </c:pt>
                <c:pt idx="305">
                  <c:v>8.6750171728491505</c:v>
                </c:pt>
                <c:pt idx="306">
                  <c:v>8.5964221449079101</c:v>
                </c:pt>
                <c:pt idx="307">
                  <c:v>8.5578536424273199</c:v>
                </c:pt>
                <c:pt idx="308">
                  <c:v>8.4403180321700102</c:v>
                </c:pt>
                <c:pt idx="309">
                  <c:v>8.36463518934627</c:v>
                </c:pt>
                <c:pt idx="310">
                  <c:v>8.3158552194069593</c:v>
                </c:pt>
                <c:pt idx="311">
                  <c:v>8.2602255353767795</c:v>
                </c:pt>
                <c:pt idx="312">
                  <c:v>8.1744849041853005</c:v>
                </c:pt>
                <c:pt idx="313">
                  <c:v>8.1540793886465899</c:v>
                </c:pt>
                <c:pt idx="314">
                  <c:v>8.1011564309383193</c:v>
                </c:pt>
                <c:pt idx="315">
                  <c:v>8.0291171146767901</c:v>
                </c:pt>
                <c:pt idx="316">
                  <c:v>7.9638198259175104</c:v>
                </c:pt>
                <c:pt idx="317">
                  <c:v>7.9193690397056997</c:v>
                </c:pt>
                <c:pt idx="318">
                  <c:v>7.85854993297127</c:v>
                </c:pt>
                <c:pt idx="319">
                  <c:v>7.8401254956707298</c:v>
                </c:pt>
                <c:pt idx="320">
                  <c:v>7.84100357504835</c:v>
                </c:pt>
                <c:pt idx="321">
                  <c:v>7.8103515074716601</c:v>
                </c:pt>
                <c:pt idx="322">
                  <c:v>7.7505017261999702</c:v>
                </c:pt>
                <c:pt idx="323">
                  <c:v>7.69392260251613</c:v>
                </c:pt>
                <c:pt idx="324">
                  <c:v>7.6753806576870502</c:v>
                </c:pt>
                <c:pt idx="325">
                  <c:v>7.6684859806581596</c:v>
                </c:pt>
                <c:pt idx="326">
                  <c:v>7.6480655317714596</c:v>
                </c:pt>
                <c:pt idx="327">
                  <c:v>7.6198766813885896</c:v>
                </c:pt>
                <c:pt idx="328">
                  <c:v>7.55478174955305</c:v>
                </c:pt>
                <c:pt idx="329">
                  <c:v>7.4039383035611799</c:v>
                </c:pt>
                <c:pt idx="330">
                  <c:v>7.3861731163271998</c:v>
                </c:pt>
                <c:pt idx="331">
                  <c:v>7.4754411319755203</c:v>
                </c:pt>
                <c:pt idx="332">
                  <c:v>7.5135852519695598</c:v>
                </c:pt>
                <c:pt idx="333">
                  <c:v>7.5344190836699001</c:v>
                </c:pt>
                <c:pt idx="334">
                  <c:v>7.5267320769111903</c:v>
                </c:pt>
                <c:pt idx="335">
                  <c:v>7.56102003442638</c:v>
                </c:pt>
                <c:pt idx="336">
                  <c:v>7.6499623920789297</c:v>
                </c:pt>
                <c:pt idx="337">
                  <c:v>7.7048292895135004</c:v>
                </c:pt>
                <c:pt idx="338">
                  <c:v>7.7629017857540497</c:v>
                </c:pt>
                <c:pt idx="339">
                  <c:v>7.8322687615984696</c:v>
                </c:pt>
                <c:pt idx="340">
                  <c:v>7.8993417507938304</c:v>
                </c:pt>
                <c:pt idx="341">
                  <c:v>7.9682492890088801</c:v>
                </c:pt>
                <c:pt idx="342">
                  <c:v>8.0445840366618508</c:v>
                </c:pt>
                <c:pt idx="343">
                  <c:v>8.1481370920764302</c:v>
                </c:pt>
                <c:pt idx="344">
                  <c:v>8.2339502421383592</c:v>
                </c:pt>
                <c:pt idx="345">
                  <c:v>8.3189343911251399</c:v>
                </c:pt>
                <c:pt idx="346">
                  <c:v>8.4080512099949605</c:v>
                </c:pt>
                <c:pt idx="347">
                  <c:v>8.5172215536075004</c:v>
                </c:pt>
                <c:pt idx="348">
                  <c:v>8.6253066496891897</c:v>
                </c:pt>
                <c:pt idx="349">
                  <c:v>8.6980125059026498</c:v>
                </c:pt>
                <c:pt idx="350">
                  <c:v>8.7839407724758196</c:v>
                </c:pt>
                <c:pt idx="351">
                  <c:v>8.8950021842093108</c:v>
                </c:pt>
                <c:pt idx="352">
                  <c:v>8.9814854427312802</c:v>
                </c:pt>
                <c:pt idx="353">
                  <c:v>9.0787826011213006</c:v>
                </c:pt>
                <c:pt idx="354">
                  <c:v>9.1834905517252903</c:v>
                </c:pt>
                <c:pt idx="355">
                  <c:v>9.2758070684531706</c:v>
                </c:pt>
                <c:pt idx="356">
                  <c:v>9.3642745149945306</c:v>
                </c:pt>
                <c:pt idx="357">
                  <c:v>9.4608699657269106</c:v>
                </c:pt>
                <c:pt idx="358">
                  <c:v>9.5372918509443796</c:v>
                </c:pt>
                <c:pt idx="359">
                  <c:v>9.6263026431282306</c:v>
                </c:pt>
                <c:pt idx="360">
                  <c:v>9.73508567241152</c:v>
                </c:pt>
                <c:pt idx="361">
                  <c:v>9.8342014524279904</c:v>
                </c:pt>
                <c:pt idx="362">
                  <c:v>9.9268213433959591</c:v>
                </c:pt>
                <c:pt idx="363">
                  <c:v>10.0044082430767</c:v>
                </c:pt>
                <c:pt idx="364">
                  <c:v>10.088829084801899</c:v>
                </c:pt>
                <c:pt idx="365">
                  <c:v>10.184029082378601</c:v>
                </c:pt>
                <c:pt idx="366">
                  <c:v>10.2468867608787</c:v>
                </c:pt>
                <c:pt idx="367">
                  <c:v>10.311951945338601</c:v>
                </c:pt>
                <c:pt idx="368">
                  <c:v>10.4285202508567</c:v>
                </c:pt>
                <c:pt idx="369">
                  <c:v>10.446097607776499</c:v>
                </c:pt>
                <c:pt idx="370">
                  <c:v>10.3959232562464</c:v>
                </c:pt>
                <c:pt idx="371">
                  <c:v>10.376665377073699</c:v>
                </c:pt>
                <c:pt idx="372">
                  <c:v>10.3216797087654</c:v>
                </c:pt>
                <c:pt idx="373">
                  <c:v>10.361044465491</c:v>
                </c:pt>
                <c:pt idx="374">
                  <c:v>10.420646596344801</c:v>
                </c:pt>
                <c:pt idx="375">
                  <c:v>10.484934074320799</c:v>
                </c:pt>
                <c:pt idx="376">
                  <c:v>10.610203280021899</c:v>
                </c:pt>
                <c:pt idx="377">
                  <c:v>10.681820503307399</c:v>
                </c:pt>
                <c:pt idx="378">
                  <c:v>10.8139480658033</c:v>
                </c:pt>
                <c:pt idx="379">
                  <c:v>10.9338578268846</c:v>
                </c:pt>
                <c:pt idx="380">
                  <c:v>11.021702311927699</c:v>
                </c:pt>
                <c:pt idx="381">
                  <c:v>11.1395469153266</c:v>
                </c:pt>
                <c:pt idx="382">
                  <c:v>11.2799803869247</c:v>
                </c:pt>
                <c:pt idx="383">
                  <c:v>11.3929700116001</c:v>
                </c:pt>
                <c:pt idx="384">
                  <c:v>11.515251671275299</c:v>
                </c:pt>
                <c:pt idx="385">
                  <c:v>11.6083772872119</c:v>
                </c:pt>
                <c:pt idx="386">
                  <c:v>11.727308341338899</c:v>
                </c:pt>
                <c:pt idx="387">
                  <c:v>11.842777994251801</c:v>
                </c:pt>
                <c:pt idx="388">
                  <c:v>12.0060433347514</c:v>
                </c:pt>
                <c:pt idx="389">
                  <c:v>12.1090922352777</c:v>
                </c:pt>
                <c:pt idx="390">
                  <c:v>12.185825615388501</c:v>
                </c:pt>
                <c:pt idx="391">
                  <c:v>12.315768353041699</c:v>
                </c:pt>
                <c:pt idx="392">
                  <c:v>12.4504895827273</c:v>
                </c:pt>
                <c:pt idx="393">
                  <c:v>12.556992875759899</c:v>
                </c:pt>
                <c:pt idx="394">
                  <c:v>12.679252962330301</c:v>
                </c:pt>
                <c:pt idx="395">
                  <c:v>12.8008485659958</c:v>
                </c:pt>
                <c:pt idx="396">
                  <c:v>12.9025168732338</c:v>
                </c:pt>
                <c:pt idx="397">
                  <c:v>12.9653904124942</c:v>
                </c:pt>
                <c:pt idx="398">
                  <c:v>13.0442341253399</c:v>
                </c:pt>
                <c:pt idx="399">
                  <c:v>13.094653965322401</c:v>
                </c:pt>
                <c:pt idx="400">
                  <c:v>13.1282427154028</c:v>
                </c:pt>
                <c:pt idx="401">
                  <c:v>13.230111702461601</c:v>
                </c:pt>
                <c:pt idx="402">
                  <c:v>13.206824588766199</c:v>
                </c:pt>
                <c:pt idx="403">
                  <c:v>13.2243385385199</c:v>
                </c:pt>
                <c:pt idx="404">
                  <c:v>13.281229119831901</c:v>
                </c:pt>
                <c:pt idx="405">
                  <c:v>13.3231419924505</c:v>
                </c:pt>
                <c:pt idx="406">
                  <c:v>13.339799357165701</c:v>
                </c:pt>
                <c:pt idx="407">
                  <c:v>13.3696507195101</c:v>
                </c:pt>
                <c:pt idx="408">
                  <c:v>13.384175427154799</c:v>
                </c:pt>
                <c:pt idx="409">
                  <c:v>13.378368723037999</c:v>
                </c:pt>
                <c:pt idx="410">
                  <c:v>13.3917573543263</c:v>
                </c:pt>
                <c:pt idx="411">
                  <c:v>13.4216473402153</c:v>
                </c:pt>
                <c:pt idx="412">
                  <c:v>13.409037510171</c:v>
                </c:pt>
                <c:pt idx="413">
                  <c:v>13.3798940080378</c:v>
                </c:pt>
                <c:pt idx="414">
                  <c:v>13.3401008721754</c:v>
                </c:pt>
                <c:pt idx="415">
                  <c:v>13.3205976107996</c:v>
                </c:pt>
                <c:pt idx="416">
                  <c:v>13.3399284481308</c:v>
                </c:pt>
                <c:pt idx="417">
                  <c:v>13.3069780921778</c:v>
                </c:pt>
                <c:pt idx="418">
                  <c:v>13.214230142881</c:v>
                </c:pt>
                <c:pt idx="419">
                  <c:v>13.216245055160799</c:v>
                </c:pt>
                <c:pt idx="420">
                  <c:v>13.2064066299396</c:v>
                </c:pt>
                <c:pt idx="421">
                  <c:v>13.179358828128301</c:v>
                </c:pt>
                <c:pt idx="422">
                  <c:v>13.1302081449087</c:v>
                </c:pt>
                <c:pt idx="423">
                  <c:v>13.094090999902701</c:v>
                </c:pt>
                <c:pt idx="424">
                  <c:v>13.138813295446599</c:v>
                </c:pt>
                <c:pt idx="425">
                  <c:v>13.0186084219653</c:v>
                </c:pt>
                <c:pt idx="426">
                  <c:v>12.9979635561295</c:v>
                </c:pt>
                <c:pt idx="427">
                  <c:v>13.0140360433699</c:v>
                </c:pt>
                <c:pt idx="428">
                  <c:v>13.004446293514601</c:v>
                </c:pt>
                <c:pt idx="429">
                  <c:v>12.9503622985501</c:v>
                </c:pt>
                <c:pt idx="430">
                  <c:v>12.8956865330076</c:v>
                </c:pt>
                <c:pt idx="431">
                  <c:v>12.8921668517357</c:v>
                </c:pt>
                <c:pt idx="432">
                  <c:v>12.868580878124201</c:v>
                </c:pt>
                <c:pt idx="433">
                  <c:v>12.798993260139101</c:v>
                </c:pt>
                <c:pt idx="434">
                  <c:v>12.774773454278799</c:v>
                </c:pt>
                <c:pt idx="435">
                  <c:v>12.7946550617272</c:v>
                </c:pt>
                <c:pt idx="436">
                  <c:v>12.749242518616599</c:v>
                </c:pt>
                <c:pt idx="437">
                  <c:v>12.6858850485788</c:v>
                </c:pt>
                <c:pt idx="438">
                  <c:v>12.718052603601601</c:v>
                </c:pt>
                <c:pt idx="439">
                  <c:v>12.622138157618901</c:v>
                </c:pt>
                <c:pt idx="440">
                  <c:v>12.618147166859201</c:v>
                </c:pt>
                <c:pt idx="441">
                  <c:v>12.6222875901401</c:v>
                </c:pt>
                <c:pt idx="442">
                  <c:v>12.559659573671</c:v>
                </c:pt>
                <c:pt idx="443">
                  <c:v>12.520968027979199</c:v>
                </c:pt>
                <c:pt idx="444">
                  <c:v>12.495204460359499</c:v>
                </c:pt>
                <c:pt idx="445">
                  <c:v>12.494028854430301</c:v>
                </c:pt>
                <c:pt idx="446">
                  <c:v>12.4721494421591</c:v>
                </c:pt>
                <c:pt idx="447">
                  <c:v>12.399929533326899</c:v>
                </c:pt>
                <c:pt idx="448">
                  <c:v>12.3879857076607</c:v>
                </c:pt>
                <c:pt idx="449">
                  <c:v>12.3613498603733</c:v>
                </c:pt>
                <c:pt idx="450">
                  <c:v>12.334799837052801</c:v>
                </c:pt>
                <c:pt idx="451">
                  <c:v>12.3105931201106</c:v>
                </c:pt>
                <c:pt idx="452">
                  <c:v>12.288354251004</c:v>
                </c:pt>
                <c:pt idx="453">
                  <c:v>12.240956307548901</c:v>
                </c:pt>
                <c:pt idx="454">
                  <c:v>12.225899326592501</c:v>
                </c:pt>
                <c:pt idx="455">
                  <c:v>12.1858218552245</c:v>
                </c:pt>
                <c:pt idx="456">
                  <c:v>12.1616710748779</c:v>
                </c:pt>
                <c:pt idx="457">
                  <c:v>12.1133389121958</c:v>
                </c:pt>
                <c:pt idx="458">
                  <c:v>12.087456081811</c:v>
                </c:pt>
                <c:pt idx="459">
                  <c:v>12.0802737085211</c:v>
                </c:pt>
                <c:pt idx="460">
                  <c:v>12.0464754748622</c:v>
                </c:pt>
                <c:pt idx="461">
                  <c:v>11.9890937123714</c:v>
                </c:pt>
                <c:pt idx="462">
                  <c:v>11.957924707674399</c:v>
                </c:pt>
                <c:pt idx="463">
                  <c:v>11.9512936430199</c:v>
                </c:pt>
                <c:pt idx="464">
                  <c:v>11.907961214782601</c:v>
                </c:pt>
                <c:pt idx="465">
                  <c:v>11.8843505964228</c:v>
                </c:pt>
                <c:pt idx="466">
                  <c:v>11.863665013883599</c:v>
                </c:pt>
                <c:pt idx="467">
                  <c:v>11.822557803510101</c:v>
                </c:pt>
                <c:pt idx="468">
                  <c:v>11.8023245448917</c:v>
                </c:pt>
                <c:pt idx="469">
                  <c:v>11.774655286976101</c:v>
                </c:pt>
                <c:pt idx="470">
                  <c:v>11.7441149900295</c:v>
                </c:pt>
                <c:pt idx="471">
                  <c:v>11.686293636771699</c:v>
                </c:pt>
                <c:pt idx="472">
                  <c:v>11.667780437544399</c:v>
                </c:pt>
                <c:pt idx="473">
                  <c:v>11.666819190871699</c:v>
                </c:pt>
                <c:pt idx="474">
                  <c:v>11.6117573816208</c:v>
                </c:pt>
                <c:pt idx="475">
                  <c:v>11.5781508111407</c:v>
                </c:pt>
                <c:pt idx="476">
                  <c:v>11.558915037823301</c:v>
                </c:pt>
                <c:pt idx="477">
                  <c:v>11.5541538157827</c:v>
                </c:pt>
                <c:pt idx="478">
                  <c:v>11.524696792075</c:v>
                </c:pt>
                <c:pt idx="479">
                  <c:v>11.4572863459196</c:v>
                </c:pt>
                <c:pt idx="480">
                  <c:v>11.4294571323117</c:v>
                </c:pt>
                <c:pt idx="481">
                  <c:v>11.414050365043201</c:v>
                </c:pt>
                <c:pt idx="482">
                  <c:v>11.3825819867945</c:v>
                </c:pt>
                <c:pt idx="483">
                  <c:v>11.3602148933408</c:v>
                </c:pt>
                <c:pt idx="484">
                  <c:v>11.3009706299909</c:v>
                </c:pt>
                <c:pt idx="485">
                  <c:v>11.283370574432199</c:v>
                </c:pt>
                <c:pt idx="486">
                  <c:v>11.278062264750099</c:v>
                </c:pt>
                <c:pt idx="487">
                  <c:v>11.2087963071003</c:v>
                </c:pt>
                <c:pt idx="488">
                  <c:v>11.1622304760383</c:v>
                </c:pt>
                <c:pt idx="489">
                  <c:v>11.1520217427141</c:v>
                </c:pt>
                <c:pt idx="490">
                  <c:v>11.1342258353642</c:v>
                </c:pt>
                <c:pt idx="491">
                  <c:v>11.101554783669799</c:v>
                </c:pt>
                <c:pt idx="492">
                  <c:v>11.0424134336037</c:v>
                </c:pt>
                <c:pt idx="493">
                  <c:v>11.0182525046521</c:v>
                </c:pt>
                <c:pt idx="494">
                  <c:v>10.9996374267196</c:v>
                </c:pt>
                <c:pt idx="495">
                  <c:v>10.9360584376678</c:v>
                </c:pt>
                <c:pt idx="496">
                  <c:v>10.8632815243616</c:v>
                </c:pt>
                <c:pt idx="497">
                  <c:v>10.8626134061616</c:v>
                </c:pt>
                <c:pt idx="498">
                  <c:v>10.8566090728209</c:v>
                </c:pt>
                <c:pt idx="499">
                  <c:v>10.7937746257626</c:v>
                </c:pt>
                <c:pt idx="500">
                  <c:v>10.7447257903974</c:v>
                </c:pt>
                <c:pt idx="501">
                  <c:v>10.712908861084699</c:v>
                </c:pt>
                <c:pt idx="502">
                  <c:v>10.6750315036329</c:v>
                </c:pt>
                <c:pt idx="503">
                  <c:v>10.6402033286776</c:v>
                </c:pt>
                <c:pt idx="504">
                  <c:v>10.5736579578468</c:v>
                </c:pt>
                <c:pt idx="505">
                  <c:v>10.528821854569401</c:v>
                </c:pt>
                <c:pt idx="506">
                  <c:v>10.4934700193935</c:v>
                </c:pt>
                <c:pt idx="507">
                  <c:v>10.4417975990158</c:v>
                </c:pt>
                <c:pt idx="508">
                  <c:v>10.4255304664657</c:v>
                </c:pt>
                <c:pt idx="509">
                  <c:v>10.361056289183599</c:v>
                </c:pt>
                <c:pt idx="510">
                  <c:v>10.328761625187701</c:v>
                </c:pt>
                <c:pt idx="511">
                  <c:v>10.2876829221296</c:v>
                </c:pt>
                <c:pt idx="512">
                  <c:v>10.2097187048438</c:v>
                </c:pt>
                <c:pt idx="513">
                  <c:v>10.1849930166634</c:v>
                </c:pt>
                <c:pt idx="514">
                  <c:v>10.136089754233501</c:v>
                </c:pt>
                <c:pt idx="515">
                  <c:v>10.094372636912899</c:v>
                </c:pt>
                <c:pt idx="516">
                  <c:v>10.0481372925555</c:v>
                </c:pt>
                <c:pt idx="517">
                  <c:v>10.040482541709901</c:v>
                </c:pt>
                <c:pt idx="518">
                  <c:v>9.9983744139351494</c:v>
                </c:pt>
                <c:pt idx="519">
                  <c:v>9.9127321671409394</c:v>
                </c:pt>
                <c:pt idx="520">
                  <c:v>9.8861491958067997</c:v>
                </c:pt>
                <c:pt idx="521">
                  <c:v>9.8550606736215691</c:v>
                </c:pt>
                <c:pt idx="522">
                  <c:v>9.8128956503201596</c:v>
                </c:pt>
                <c:pt idx="523">
                  <c:v>9.77528715734387</c:v>
                </c:pt>
                <c:pt idx="524">
                  <c:v>9.72868538787435</c:v>
                </c:pt>
                <c:pt idx="525">
                  <c:v>9.6864181202199209</c:v>
                </c:pt>
                <c:pt idx="526">
                  <c:v>9.6831797284621306</c:v>
                </c:pt>
                <c:pt idx="527">
                  <c:v>9.6479545112062404</c:v>
                </c:pt>
                <c:pt idx="528">
                  <c:v>9.6091004336430093</c:v>
                </c:pt>
                <c:pt idx="529">
                  <c:v>9.5940318089312004</c:v>
                </c:pt>
                <c:pt idx="530">
                  <c:v>9.52790836834507</c:v>
                </c:pt>
                <c:pt idx="531">
                  <c:v>9.4371355480035195</c:v>
                </c:pt>
                <c:pt idx="532">
                  <c:v>9.4417360549300096</c:v>
                </c:pt>
                <c:pt idx="533">
                  <c:v>9.4579638041014196</c:v>
                </c:pt>
                <c:pt idx="534">
                  <c:v>9.4294700609349906</c:v>
                </c:pt>
                <c:pt idx="535">
                  <c:v>9.3872879211690492</c:v>
                </c:pt>
                <c:pt idx="536">
                  <c:v>9.3315866759695396</c:v>
                </c:pt>
                <c:pt idx="537">
                  <c:v>9.3086197509414692</c:v>
                </c:pt>
                <c:pt idx="538">
                  <c:v>9.2411017791648309</c:v>
                </c:pt>
                <c:pt idx="539">
                  <c:v>9.1451924474895208</c:v>
                </c:pt>
                <c:pt idx="540">
                  <c:v>9.1979021081377201</c:v>
                </c:pt>
                <c:pt idx="541">
                  <c:v>9.2724886936984507</c:v>
                </c:pt>
                <c:pt idx="542">
                  <c:v>9.1817190922053502</c:v>
                </c:pt>
                <c:pt idx="543">
                  <c:v>9.1005333687768406</c:v>
                </c:pt>
                <c:pt idx="544">
                  <c:v>9.0450439108100795</c:v>
                </c:pt>
                <c:pt idx="545">
                  <c:v>9.0245942802352008</c:v>
                </c:pt>
                <c:pt idx="546">
                  <c:v>9.0630196352577794</c:v>
                </c:pt>
                <c:pt idx="547">
                  <c:v>9.0320143549078598</c:v>
                </c:pt>
                <c:pt idx="548">
                  <c:v>8.9309363453642803</c:v>
                </c:pt>
                <c:pt idx="549">
                  <c:v>8.9197709641843108</c:v>
                </c:pt>
                <c:pt idx="550">
                  <c:v>9.0287473410432497</c:v>
                </c:pt>
                <c:pt idx="551">
                  <c:v>9.0800923607417303</c:v>
                </c:pt>
                <c:pt idx="552">
                  <c:v>9.1669132551168993</c:v>
                </c:pt>
                <c:pt idx="553">
                  <c:v>9.2665132383193107</c:v>
                </c:pt>
                <c:pt idx="554">
                  <c:v>9.3429536304835903</c:v>
                </c:pt>
                <c:pt idx="555">
                  <c:v>9.4627211135711402</c:v>
                </c:pt>
                <c:pt idx="556">
                  <c:v>9.5676460267516799</c:v>
                </c:pt>
                <c:pt idx="557">
                  <c:v>9.6885567927435794</c:v>
                </c:pt>
                <c:pt idx="558">
                  <c:v>9.8046742931465403</c:v>
                </c:pt>
                <c:pt idx="559">
                  <c:v>9.9360027631815697</c:v>
                </c:pt>
                <c:pt idx="560">
                  <c:v>10.056456103025999</c:v>
                </c:pt>
                <c:pt idx="561">
                  <c:v>10.160210599939299</c:v>
                </c:pt>
                <c:pt idx="562">
                  <c:v>10.270212579453</c:v>
                </c:pt>
                <c:pt idx="563">
                  <c:v>10.400211699968599</c:v>
                </c:pt>
                <c:pt idx="564">
                  <c:v>10.5408378102504</c:v>
                </c:pt>
                <c:pt idx="565">
                  <c:v>10.654750888144701</c:v>
                </c:pt>
                <c:pt idx="566">
                  <c:v>10.7909840280384</c:v>
                </c:pt>
                <c:pt idx="567">
                  <c:v>10.9285615250059</c:v>
                </c:pt>
                <c:pt idx="568">
                  <c:v>11.020180521415501</c:v>
                </c:pt>
                <c:pt idx="569">
                  <c:v>11.131023606603099</c:v>
                </c:pt>
                <c:pt idx="570">
                  <c:v>11.2645640633563</c:v>
                </c:pt>
                <c:pt idx="571">
                  <c:v>11.3984465448771</c:v>
                </c:pt>
                <c:pt idx="572">
                  <c:v>11.5212218653606</c:v>
                </c:pt>
                <c:pt idx="573">
                  <c:v>11.591726755007301</c:v>
                </c:pt>
                <c:pt idx="574">
                  <c:v>11.7316392038763</c:v>
                </c:pt>
                <c:pt idx="575">
                  <c:v>11.881552674936501</c:v>
                </c:pt>
                <c:pt idx="576">
                  <c:v>12.0024521753824</c:v>
                </c:pt>
                <c:pt idx="577">
                  <c:v>12.0920976272842</c:v>
                </c:pt>
                <c:pt idx="578">
                  <c:v>12.241844800544101</c:v>
                </c:pt>
                <c:pt idx="579">
                  <c:v>12.3296270408213</c:v>
                </c:pt>
                <c:pt idx="580">
                  <c:v>12.4609568088981</c:v>
                </c:pt>
                <c:pt idx="581">
                  <c:v>12.5968300342047</c:v>
                </c:pt>
                <c:pt idx="582">
                  <c:v>12.6902196492775</c:v>
                </c:pt>
                <c:pt idx="583">
                  <c:v>12.7977420536749</c:v>
                </c:pt>
                <c:pt idx="584">
                  <c:v>12.9200762514215</c:v>
                </c:pt>
                <c:pt idx="585">
                  <c:v>13.028959763814401</c:v>
                </c:pt>
                <c:pt idx="586">
                  <c:v>13.1616642341738</c:v>
                </c:pt>
                <c:pt idx="587">
                  <c:v>13.265798926549</c:v>
                </c:pt>
                <c:pt idx="588">
                  <c:v>13.368763665891301</c:v>
                </c:pt>
                <c:pt idx="589">
                  <c:v>13.477661288661</c:v>
                </c:pt>
                <c:pt idx="590">
                  <c:v>13.602548311301801</c:v>
                </c:pt>
                <c:pt idx="591">
                  <c:v>13.7305773497621</c:v>
                </c:pt>
                <c:pt idx="592">
                  <c:v>13.8263404046875</c:v>
                </c:pt>
                <c:pt idx="593">
                  <c:v>13.922145685533501</c:v>
                </c:pt>
                <c:pt idx="594">
                  <c:v>14.0508861354489</c:v>
                </c:pt>
                <c:pt idx="595">
                  <c:v>14.174749375920999</c:v>
                </c:pt>
                <c:pt idx="596">
                  <c:v>14.283979464793701</c:v>
                </c:pt>
                <c:pt idx="597">
                  <c:v>14.373132151290401</c:v>
                </c:pt>
                <c:pt idx="598">
                  <c:v>14.5132670884185</c:v>
                </c:pt>
                <c:pt idx="599">
                  <c:v>14.6266203687853</c:v>
                </c:pt>
                <c:pt idx="600">
                  <c:v>14.7176201782547</c:v>
                </c:pt>
                <c:pt idx="601">
                  <c:v>14.8451087118777</c:v>
                </c:pt>
                <c:pt idx="602">
                  <c:v>14.9820628068579</c:v>
                </c:pt>
                <c:pt idx="603">
                  <c:v>15.0283028782844</c:v>
                </c:pt>
                <c:pt idx="604">
                  <c:v>14.9877743203555</c:v>
                </c:pt>
                <c:pt idx="605">
                  <c:v>14.968929716087899</c:v>
                </c:pt>
                <c:pt idx="606">
                  <c:v>14.9357534279129</c:v>
                </c:pt>
                <c:pt idx="607">
                  <c:v>14.870111611428401</c:v>
                </c:pt>
                <c:pt idx="608">
                  <c:v>14.932981580998099</c:v>
                </c:pt>
                <c:pt idx="609">
                  <c:v>14.9725397805848</c:v>
                </c:pt>
                <c:pt idx="610">
                  <c:v>14.977534844123699</c:v>
                </c:pt>
                <c:pt idx="611">
                  <c:v>15.091913886874901</c:v>
                </c:pt>
                <c:pt idx="612">
                  <c:v>15.1633531090246</c:v>
                </c:pt>
                <c:pt idx="613">
                  <c:v>15.2426717381536</c:v>
                </c:pt>
                <c:pt idx="614">
                  <c:v>15.324462110092901</c:v>
                </c:pt>
                <c:pt idx="615">
                  <c:v>15.413726109849801</c:v>
                </c:pt>
                <c:pt idx="616">
                  <c:v>15.474299900931101</c:v>
                </c:pt>
                <c:pt idx="617">
                  <c:v>15.561922505397</c:v>
                </c:pt>
                <c:pt idx="618">
                  <c:v>15.668651521870199</c:v>
                </c:pt>
                <c:pt idx="619">
                  <c:v>15.7213661772679</c:v>
                </c:pt>
                <c:pt idx="620">
                  <c:v>15.8249389579852</c:v>
                </c:pt>
                <c:pt idx="621">
                  <c:v>15.9702845013664</c:v>
                </c:pt>
                <c:pt idx="622">
                  <c:v>15.9949762362398</c:v>
                </c:pt>
                <c:pt idx="623">
                  <c:v>16.082771012512001</c:v>
                </c:pt>
                <c:pt idx="624">
                  <c:v>16.193032257043399</c:v>
                </c:pt>
                <c:pt idx="625">
                  <c:v>16.296196661807901</c:v>
                </c:pt>
                <c:pt idx="626">
                  <c:v>16.313753899353301</c:v>
                </c:pt>
                <c:pt idx="627">
                  <c:v>16.4549380859693</c:v>
                </c:pt>
                <c:pt idx="628">
                  <c:v>16.567457773526002</c:v>
                </c:pt>
                <c:pt idx="629">
                  <c:v>16.575745998499801</c:v>
                </c:pt>
                <c:pt idx="630">
                  <c:v>16.723008660358001</c:v>
                </c:pt>
                <c:pt idx="631">
                  <c:v>16.804569658300601</c:v>
                </c:pt>
                <c:pt idx="632">
                  <c:v>16.858703774730099</c:v>
                </c:pt>
                <c:pt idx="633">
                  <c:v>16.967629832288502</c:v>
                </c:pt>
                <c:pt idx="634">
                  <c:v>17.082971257897398</c:v>
                </c:pt>
                <c:pt idx="635">
                  <c:v>17.0999197164038</c:v>
                </c:pt>
                <c:pt idx="636">
                  <c:v>17.232991302463802</c:v>
                </c:pt>
                <c:pt idx="637">
                  <c:v>17.2752801109892</c:v>
                </c:pt>
                <c:pt idx="638">
                  <c:v>17.337285476858</c:v>
                </c:pt>
                <c:pt idx="639">
                  <c:v>17.417172286488199</c:v>
                </c:pt>
                <c:pt idx="640">
                  <c:v>17.4330137721543</c:v>
                </c:pt>
                <c:pt idx="641">
                  <c:v>17.487410830677501</c:v>
                </c:pt>
                <c:pt idx="642">
                  <c:v>17.500255942550702</c:v>
                </c:pt>
                <c:pt idx="643">
                  <c:v>17.528666792315299</c:v>
                </c:pt>
                <c:pt idx="644">
                  <c:v>17.579987433927698</c:v>
                </c:pt>
                <c:pt idx="645">
                  <c:v>17.594524695833101</c:v>
                </c:pt>
                <c:pt idx="646">
                  <c:v>17.626254590923399</c:v>
                </c:pt>
                <c:pt idx="647">
                  <c:v>17.6642815856118</c:v>
                </c:pt>
                <c:pt idx="648">
                  <c:v>17.699824222341199</c:v>
                </c:pt>
                <c:pt idx="649">
                  <c:v>17.681989133312399</c:v>
                </c:pt>
                <c:pt idx="650">
                  <c:v>17.736465232743701</c:v>
                </c:pt>
                <c:pt idx="651">
                  <c:v>17.788174210144</c:v>
                </c:pt>
                <c:pt idx="652">
                  <c:v>17.764750145927898</c:v>
                </c:pt>
                <c:pt idx="653">
                  <c:v>17.819873584164899</c:v>
                </c:pt>
                <c:pt idx="654">
                  <c:v>17.8494287794652</c:v>
                </c:pt>
                <c:pt idx="655">
                  <c:v>17.8703633592649</c:v>
                </c:pt>
                <c:pt idx="656">
                  <c:v>17.9037282636349</c:v>
                </c:pt>
                <c:pt idx="657">
                  <c:v>17.906516075445101</c:v>
                </c:pt>
                <c:pt idx="658">
                  <c:v>17.939129693682698</c:v>
                </c:pt>
                <c:pt idx="659">
                  <c:v>17.9723465698072</c:v>
                </c:pt>
                <c:pt idx="660">
                  <c:v>17.958760215406802</c:v>
                </c:pt>
                <c:pt idx="661">
                  <c:v>17.929631794050401</c:v>
                </c:pt>
                <c:pt idx="662">
                  <c:v>17.897248812331998</c:v>
                </c:pt>
                <c:pt idx="663">
                  <c:v>17.845768449988999</c:v>
                </c:pt>
                <c:pt idx="664">
                  <c:v>17.8317269062454</c:v>
                </c:pt>
                <c:pt idx="665">
                  <c:v>17.793325458098199</c:v>
                </c:pt>
                <c:pt idx="666">
                  <c:v>17.7421429053033</c:v>
                </c:pt>
                <c:pt idx="667">
                  <c:v>17.7363207146199</c:v>
                </c:pt>
                <c:pt idx="668">
                  <c:v>17.684729295201102</c:v>
                </c:pt>
                <c:pt idx="669">
                  <c:v>17.624455473627499</c:v>
                </c:pt>
                <c:pt idx="670">
                  <c:v>17.614709685025002</c:v>
                </c:pt>
                <c:pt idx="671">
                  <c:v>17.558635474837299</c:v>
                </c:pt>
                <c:pt idx="672">
                  <c:v>17.5283162251589</c:v>
                </c:pt>
                <c:pt idx="673">
                  <c:v>17.4781279321538</c:v>
                </c:pt>
                <c:pt idx="674">
                  <c:v>17.4499353534028</c:v>
                </c:pt>
                <c:pt idx="675">
                  <c:v>17.419376917420198</c:v>
                </c:pt>
                <c:pt idx="676">
                  <c:v>17.387311958513099</c:v>
                </c:pt>
                <c:pt idx="677">
                  <c:v>17.3296817323364</c:v>
                </c:pt>
                <c:pt idx="678">
                  <c:v>17.3335755007529</c:v>
                </c:pt>
                <c:pt idx="679">
                  <c:v>17.2869200574217</c:v>
                </c:pt>
                <c:pt idx="680">
                  <c:v>17.216704035079999</c:v>
                </c:pt>
                <c:pt idx="681">
                  <c:v>17.190395170733598</c:v>
                </c:pt>
                <c:pt idx="682">
                  <c:v>17.187834655110098</c:v>
                </c:pt>
                <c:pt idx="683">
                  <c:v>17.113120657879701</c:v>
                </c:pt>
                <c:pt idx="684">
                  <c:v>17.080193536283801</c:v>
                </c:pt>
                <c:pt idx="685">
                  <c:v>17.049427316359498</c:v>
                </c:pt>
                <c:pt idx="686">
                  <c:v>16.9940846919338</c:v>
                </c:pt>
                <c:pt idx="687">
                  <c:v>16.980394218277301</c:v>
                </c:pt>
                <c:pt idx="688">
                  <c:v>16.890667428676</c:v>
                </c:pt>
                <c:pt idx="689">
                  <c:v>16.856713904684501</c:v>
                </c:pt>
                <c:pt idx="690">
                  <c:v>16.8318551342741</c:v>
                </c:pt>
                <c:pt idx="691">
                  <c:v>16.806954037995101</c:v>
                </c:pt>
                <c:pt idx="692">
                  <c:v>16.728224055498401</c:v>
                </c:pt>
                <c:pt idx="693">
                  <c:v>16.677956850669599</c:v>
                </c:pt>
                <c:pt idx="694">
                  <c:v>16.678170523690799</c:v>
                </c:pt>
                <c:pt idx="695">
                  <c:v>16.595954394711399</c:v>
                </c:pt>
                <c:pt idx="696">
                  <c:v>16.579555564830301</c:v>
                </c:pt>
                <c:pt idx="697">
                  <c:v>16.5291694654331</c:v>
                </c:pt>
                <c:pt idx="698">
                  <c:v>16.494259461089801</c:v>
                </c:pt>
                <c:pt idx="699">
                  <c:v>16.464732001859598</c:v>
                </c:pt>
                <c:pt idx="700">
                  <c:v>16.425953126283801</c:v>
                </c:pt>
                <c:pt idx="701">
                  <c:v>16.368633808787202</c:v>
                </c:pt>
                <c:pt idx="702">
                  <c:v>16.341307741784401</c:v>
                </c:pt>
                <c:pt idx="703">
                  <c:v>16.326309545006598</c:v>
                </c:pt>
                <c:pt idx="704">
                  <c:v>16.311500784719399</c:v>
                </c:pt>
                <c:pt idx="705">
                  <c:v>16.1788428115591</c:v>
                </c:pt>
                <c:pt idx="706">
                  <c:v>16.183400954283901</c:v>
                </c:pt>
                <c:pt idx="707">
                  <c:v>16.166431398593801</c:v>
                </c:pt>
                <c:pt idx="708">
                  <c:v>16.119366070586601</c:v>
                </c:pt>
                <c:pt idx="709">
                  <c:v>16.079277885244899</c:v>
                </c:pt>
                <c:pt idx="710">
                  <c:v>16.031506243059699</c:v>
                </c:pt>
                <c:pt idx="711">
                  <c:v>16.016121834406601</c:v>
                </c:pt>
                <c:pt idx="712">
                  <c:v>15.9556288923373</c:v>
                </c:pt>
                <c:pt idx="713">
                  <c:v>15.921098147720301</c:v>
                </c:pt>
                <c:pt idx="714">
                  <c:v>15.910823993080999</c:v>
                </c:pt>
                <c:pt idx="715">
                  <c:v>15.8448793847069</c:v>
                </c:pt>
                <c:pt idx="716">
                  <c:v>15.8063748099681</c:v>
                </c:pt>
                <c:pt idx="717">
                  <c:v>15.825408622072199</c:v>
                </c:pt>
                <c:pt idx="718">
                  <c:v>15.700974582951</c:v>
                </c:pt>
                <c:pt idx="719">
                  <c:v>15.547835450293601</c:v>
                </c:pt>
                <c:pt idx="720">
                  <c:v>15.325685143270499</c:v>
                </c:pt>
                <c:pt idx="721">
                  <c:v>15.1067517232346</c:v>
                </c:pt>
                <c:pt idx="722">
                  <c:v>14.8379444416588</c:v>
                </c:pt>
                <c:pt idx="723">
                  <c:v>14.5936671492841</c:v>
                </c:pt>
                <c:pt idx="724">
                  <c:v>14.4009978488379</c:v>
                </c:pt>
                <c:pt idx="725">
                  <c:v>14.326472784673999</c:v>
                </c:pt>
                <c:pt idx="726">
                  <c:v>14.265974473138</c:v>
                </c:pt>
                <c:pt idx="727">
                  <c:v>14.2513905194415</c:v>
                </c:pt>
                <c:pt idx="728">
                  <c:v>14.218189429676601</c:v>
                </c:pt>
                <c:pt idx="729">
                  <c:v>14.1113387321474</c:v>
                </c:pt>
                <c:pt idx="730">
                  <c:v>14.0278546521987</c:v>
                </c:pt>
                <c:pt idx="731">
                  <c:v>13.938685779279</c:v>
                </c:pt>
                <c:pt idx="732">
                  <c:v>13.817238793528601</c:v>
                </c:pt>
                <c:pt idx="733">
                  <c:v>13.749276345969401</c:v>
                </c:pt>
                <c:pt idx="734">
                  <c:v>13.7457666344621</c:v>
                </c:pt>
                <c:pt idx="735">
                  <c:v>13.6007755033466</c:v>
                </c:pt>
                <c:pt idx="736">
                  <c:v>13.490672635132</c:v>
                </c:pt>
                <c:pt idx="737">
                  <c:v>13.396256785241301</c:v>
                </c:pt>
                <c:pt idx="738">
                  <c:v>13.314091398634099</c:v>
                </c:pt>
                <c:pt idx="739">
                  <c:v>13.3735001960631</c:v>
                </c:pt>
                <c:pt idx="740">
                  <c:v>13.3468308677718</c:v>
                </c:pt>
                <c:pt idx="741">
                  <c:v>13.173625947748601</c:v>
                </c:pt>
                <c:pt idx="742">
                  <c:v>13.202023502577401</c:v>
                </c:pt>
                <c:pt idx="743">
                  <c:v>13.261498802557099</c:v>
                </c:pt>
                <c:pt idx="744">
                  <c:v>13.167396362103901</c:v>
                </c:pt>
                <c:pt idx="745">
                  <c:v>13.1790028042661</c:v>
                </c:pt>
                <c:pt idx="746">
                  <c:v>13.1077539094057</c:v>
                </c:pt>
                <c:pt idx="747">
                  <c:v>13.048485237419699</c:v>
                </c:pt>
                <c:pt idx="748">
                  <c:v>12.906646727140201</c:v>
                </c:pt>
                <c:pt idx="749">
                  <c:v>12.9383723405917</c:v>
                </c:pt>
                <c:pt idx="750">
                  <c:v>13.0029489139612</c:v>
                </c:pt>
                <c:pt idx="751">
                  <c:v>13.0729610639474</c:v>
                </c:pt>
                <c:pt idx="752">
                  <c:v>13.117572976586301</c:v>
                </c:pt>
                <c:pt idx="753">
                  <c:v>13.174457865126101</c:v>
                </c:pt>
                <c:pt idx="754">
                  <c:v>13.273438581253499</c:v>
                </c:pt>
                <c:pt idx="755">
                  <c:v>13.410731753755099</c:v>
                </c:pt>
                <c:pt idx="756">
                  <c:v>13.3857003678895</c:v>
                </c:pt>
                <c:pt idx="757">
                  <c:v>13.4571416511476</c:v>
                </c:pt>
                <c:pt idx="758">
                  <c:v>13.63928291905</c:v>
                </c:pt>
                <c:pt idx="759">
                  <c:v>13.7123497466435</c:v>
                </c:pt>
                <c:pt idx="760">
                  <c:v>13.726551821081699</c:v>
                </c:pt>
                <c:pt idx="761">
                  <c:v>13.826412668912701</c:v>
                </c:pt>
                <c:pt idx="762">
                  <c:v>14.005650190956899</c:v>
                </c:pt>
                <c:pt idx="763">
                  <c:v>14.032467527264799</c:v>
                </c:pt>
                <c:pt idx="764">
                  <c:v>14.0776065205291</c:v>
                </c:pt>
                <c:pt idx="765">
                  <c:v>14.1636743463466</c:v>
                </c:pt>
                <c:pt idx="766">
                  <c:v>14.304467363298301</c:v>
                </c:pt>
                <c:pt idx="767">
                  <c:v>14.308876173025601</c:v>
                </c:pt>
                <c:pt idx="768">
                  <c:v>14.456572103407501</c:v>
                </c:pt>
                <c:pt idx="769">
                  <c:v>14.5413910805489</c:v>
                </c:pt>
                <c:pt idx="770">
                  <c:v>14.606993618692799</c:v>
                </c:pt>
                <c:pt idx="771">
                  <c:v>14.678883062160001</c:v>
                </c:pt>
                <c:pt idx="772">
                  <c:v>14.808347837942399</c:v>
                </c:pt>
                <c:pt idx="773">
                  <c:v>14.9101238598516</c:v>
                </c:pt>
                <c:pt idx="774">
                  <c:v>14.993763305213999</c:v>
                </c:pt>
                <c:pt idx="775">
                  <c:v>15.073249429691799</c:v>
                </c:pt>
                <c:pt idx="776">
                  <c:v>15.201677726206499</c:v>
                </c:pt>
                <c:pt idx="777">
                  <c:v>15.2215729019037</c:v>
                </c:pt>
                <c:pt idx="778">
                  <c:v>15.314828182863399</c:v>
                </c:pt>
                <c:pt idx="779">
                  <c:v>15.4440688506855</c:v>
                </c:pt>
                <c:pt idx="780">
                  <c:v>15.5081415190269</c:v>
                </c:pt>
                <c:pt idx="781">
                  <c:v>15.584485315493</c:v>
                </c:pt>
                <c:pt idx="782">
                  <c:v>15.692771930199999</c:v>
                </c:pt>
                <c:pt idx="783">
                  <c:v>15.75141461274</c:v>
                </c:pt>
                <c:pt idx="784">
                  <c:v>15.8468287164683</c:v>
                </c:pt>
                <c:pt idx="785">
                  <c:v>15.9277861525125</c:v>
                </c:pt>
                <c:pt idx="786">
                  <c:v>16.030279146027901</c:v>
                </c:pt>
                <c:pt idx="787">
                  <c:v>16.065927303901798</c:v>
                </c:pt>
                <c:pt idx="788">
                  <c:v>16.053591830979499</c:v>
                </c:pt>
                <c:pt idx="789">
                  <c:v>15.9970236493052</c:v>
                </c:pt>
                <c:pt idx="790">
                  <c:v>15.960167026420701</c:v>
                </c:pt>
                <c:pt idx="791">
                  <c:v>15.953199952754201</c:v>
                </c:pt>
                <c:pt idx="792">
                  <c:v>15.8992791987038</c:v>
                </c:pt>
                <c:pt idx="793">
                  <c:v>15.836922064503201</c:v>
                </c:pt>
                <c:pt idx="794">
                  <c:v>15.834307421839201</c:v>
                </c:pt>
                <c:pt idx="795">
                  <c:v>15.817712300417</c:v>
                </c:pt>
                <c:pt idx="796">
                  <c:v>15.7309695279825</c:v>
                </c:pt>
                <c:pt idx="797">
                  <c:v>15.695981574201101</c:v>
                </c:pt>
                <c:pt idx="798">
                  <c:v>15.722682240974001</c:v>
                </c:pt>
                <c:pt idx="799">
                  <c:v>15.6495247844642</c:v>
                </c:pt>
                <c:pt idx="800">
                  <c:v>15.6275155059989</c:v>
                </c:pt>
                <c:pt idx="801">
                  <c:v>15.5735235805048</c:v>
                </c:pt>
                <c:pt idx="802">
                  <c:v>15.5468935401686</c:v>
                </c:pt>
                <c:pt idx="803">
                  <c:v>15.5006520164227</c:v>
                </c:pt>
                <c:pt idx="804">
                  <c:v>15.444475377692299</c:v>
                </c:pt>
                <c:pt idx="805">
                  <c:v>15.462708786036201</c:v>
                </c:pt>
                <c:pt idx="806">
                  <c:v>15.3813127166726</c:v>
                </c:pt>
                <c:pt idx="807">
                  <c:v>15.344447858348801</c:v>
                </c:pt>
                <c:pt idx="808">
                  <c:v>15.3415392727927</c:v>
                </c:pt>
                <c:pt idx="809">
                  <c:v>15.2686216120848</c:v>
                </c:pt>
                <c:pt idx="810">
                  <c:v>15.2631059984685</c:v>
                </c:pt>
                <c:pt idx="811">
                  <c:v>15.212818967061301</c:v>
                </c:pt>
                <c:pt idx="812">
                  <c:v>15.156047923878599</c:v>
                </c:pt>
                <c:pt idx="813">
                  <c:v>15.1292632853017</c:v>
                </c:pt>
                <c:pt idx="814">
                  <c:v>15.111504908809099</c:v>
                </c:pt>
                <c:pt idx="815">
                  <c:v>15.0603667847026</c:v>
                </c:pt>
                <c:pt idx="816">
                  <c:v>15.001805432586</c:v>
                </c:pt>
                <c:pt idx="817">
                  <c:v>14.986802399382899</c:v>
                </c:pt>
                <c:pt idx="818">
                  <c:v>14.9394388071462</c:v>
                </c:pt>
                <c:pt idx="819">
                  <c:v>14.900867996403001</c:v>
                </c:pt>
                <c:pt idx="820">
                  <c:v>14.8642580210941</c:v>
                </c:pt>
                <c:pt idx="821">
                  <c:v>14.827226633309699</c:v>
                </c:pt>
                <c:pt idx="822">
                  <c:v>14.785916809959099</c:v>
                </c:pt>
                <c:pt idx="823">
                  <c:v>14.749351871278099</c:v>
                </c:pt>
                <c:pt idx="824">
                  <c:v>14.719289936559999</c:v>
                </c:pt>
                <c:pt idx="825">
                  <c:v>14.7161274475552</c:v>
                </c:pt>
                <c:pt idx="826">
                  <c:v>14.653105937022101</c:v>
                </c:pt>
                <c:pt idx="827">
                  <c:v>14.610995535019301</c:v>
                </c:pt>
                <c:pt idx="828">
                  <c:v>14.5734420325551</c:v>
                </c:pt>
                <c:pt idx="829">
                  <c:v>14.532554515910901</c:v>
                </c:pt>
                <c:pt idx="830">
                  <c:v>14.490871904440001</c:v>
                </c:pt>
                <c:pt idx="831">
                  <c:v>14.4703554656744</c:v>
                </c:pt>
                <c:pt idx="832">
                  <c:v>14.4285418856039</c:v>
                </c:pt>
                <c:pt idx="833">
                  <c:v>14.3810589656508</c:v>
                </c:pt>
                <c:pt idx="834">
                  <c:v>14.347128225643999</c:v>
                </c:pt>
                <c:pt idx="835">
                  <c:v>14.303243981629601</c:v>
                </c:pt>
                <c:pt idx="836">
                  <c:v>14.247493690838301</c:v>
                </c:pt>
                <c:pt idx="837">
                  <c:v>14.2182173424154</c:v>
                </c:pt>
                <c:pt idx="838">
                  <c:v>14.146966958331999</c:v>
                </c:pt>
                <c:pt idx="839">
                  <c:v>13.9550617053625</c:v>
                </c:pt>
                <c:pt idx="840">
                  <c:v>13.804105462834899</c:v>
                </c:pt>
                <c:pt idx="841">
                  <c:v>13.654446722507</c:v>
                </c:pt>
                <c:pt idx="842">
                  <c:v>13.446188115948599</c:v>
                </c:pt>
                <c:pt idx="843">
                  <c:v>13.269025806591699</c:v>
                </c:pt>
                <c:pt idx="844">
                  <c:v>13.0361876713865</c:v>
                </c:pt>
                <c:pt idx="845">
                  <c:v>12.7889149184267</c:v>
                </c:pt>
                <c:pt idx="846">
                  <c:v>12.624955174149401</c:v>
                </c:pt>
                <c:pt idx="847">
                  <c:v>12.394421335114201</c:v>
                </c:pt>
                <c:pt idx="848">
                  <c:v>12.1650280810611</c:v>
                </c:pt>
                <c:pt idx="849">
                  <c:v>11.9682268082689</c:v>
                </c:pt>
                <c:pt idx="850">
                  <c:v>11.757289394898599</c:v>
                </c:pt>
                <c:pt idx="851">
                  <c:v>11.564956287522699</c:v>
                </c:pt>
                <c:pt idx="852">
                  <c:v>11.389628222701999</c:v>
                </c:pt>
                <c:pt idx="853">
                  <c:v>11.2106316054739</c:v>
                </c:pt>
                <c:pt idx="854">
                  <c:v>11.107363944002399</c:v>
                </c:pt>
                <c:pt idx="855">
                  <c:v>10.993256406510399</c:v>
                </c:pt>
                <c:pt idx="856">
                  <c:v>10.872803640339599</c:v>
                </c:pt>
                <c:pt idx="857">
                  <c:v>10.7430873404526</c:v>
                </c:pt>
                <c:pt idx="858">
                  <c:v>10.6597322601794</c:v>
                </c:pt>
                <c:pt idx="859">
                  <c:v>10.5625117947995</c:v>
                </c:pt>
                <c:pt idx="860">
                  <c:v>10.433827004713001</c:v>
                </c:pt>
                <c:pt idx="861">
                  <c:v>10.367670186185901</c:v>
                </c:pt>
                <c:pt idx="862">
                  <c:v>10.251877158712601</c:v>
                </c:pt>
                <c:pt idx="863">
                  <c:v>10.143223856959301</c:v>
                </c:pt>
                <c:pt idx="864">
                  <c:v>10.0991763895604</c:v>
                </c:pt>
                <c:pt idx="865">
                  <c:v>9.9765936040672099</c:v>
                </c:pt>
                <c:pt idx="866">
                  <c:v>9.8859403496853702</c:v>
                </c:pt>
                <c:pt idx="867">
                  <c:v>9.9075259533176805</c:v>
                </c:pt>
                <c:pt idx="868">
                  <c:v>9.8554168353947293</c:v>
                </c:pt>
                <c:pt idx="869">
                  <c:v>9.7671817060146306</c:v>
                </c:pt>
                <c:pt idx="870">
                  <c:v>9.7488902618715798</c:v>
                </c:pt>
                <c:pt idx="871">
                  <c:v>9.7181408592955592</c:v>
                </c:pt>
                <c:pt idx="872">
                  <c:v>9.6978524999187794</c:v>
                </c:pt>
                <c:pt idx="873">
                  <c:v>9.6593182416164094</c:v>
                </c:pt>
                <c:pt idx="874">
                  <c:v>9.5787133156698498</c:v>
                </c:pt>
                <c:pt idx="875">
                  <c:v>9.5887105646505599</c:v>
                </c:pt>
                <c:pt idx="876">
                  <c:v>9.6204040531963297</c:v>
                </c:pt>
                <c:pt idx="877">
                  <c:v>9.6411469585949092</c:v>
                </c:pt>
                <c:pt idx="878">
                  <c:v>9.7075930765938807</c:v>
                </c:pt>
                <c:pt idx="879">
                  <c:v>9.7658920770547493</c:v>
                </c:pt>
                <c:pt idx="880">
                  <c:v>9.8267142984237807</c:v>
                </c:pt>
                <c:pt idx="881">
                  <c:v>9.9148238114984792</c:v>
                </c:pt>
                <c:pt idx="882">
                  <c:v>9.9839507774372294</c:v>
                </c:pt>
                <c:pt idx="883">
                  <c:v>10.090989596309401</c:v>
                </c:pt>
                <c:pt idx="884">
                  <c:v>10.171578445005499</c:v>
                </c:pt>
                <c:pt idx="885">
                  <c:v>10.2461113820798</c:v>
                </c:pt>
                <c:pt idx="886">
                  <c:v>10.319583978473</c:v>
                </c:pt>
                <c:pt idx="887">
                  <c:v>10.437664218763199</c:v>
                </c:pt>
                <c:pt idx="888">
                  <c:v>10.528649375771099</c:v>
                </c:pt>
                <c:pt idx="889">
                  <c:v>10.608907824328799</c:v>
                </c:pt>
                <c:pt idx="890">
                  <c:v>10.6762859613729</c:v>
                </c:pt>
                <c:pt idx="891">
                  <c:v>10.7649931277729</c:v>
                </c:pt>
                <c:pt idx="892">
                  <c:v>10.8687678136641</c:v>
                </c:pt>
                <c:pt idx="893">
                  <c:v>10.951461549007099</c:v>
                </c:pt>
                <c:pt idx="894">
                  <c:v>11.047348525460199</c:v>
                </c:pt>
                <c:pt idx="895">
                  <c:v>11.1541817229231</c:v>
                </c:pt>
                <c:pt idx="896">
                  <c:v>11.2275648794097</c:v>
                </c:pt>
                <c:pt idx="897">
                  <c:v>11.275825967922</c:v>
                </c:pt>
                <c:pt idx="898">
                  <c:v>11.411016479934499</c:v>
                </c:pt>
                <c:pt idx="899">
                  <c:v>11.519573799560501</c:v>
                </c:pt>
                <c:pt idx="900">
                  <c:v>11.581088332328701</c:v>
                </c:pt>
                <c:pt idx="901">
                  <c:v>11.6614934730018</c:v>
                </c:pt>
                <c:pt idx="902">
                  <c:v>11.7565632711568</c:v>
                </c:pt>
                <c:pt idx="903">
                  <c:v>11.861505940516</c:v>
                </c:pt>
                <c:pt idx="904">
                  <c:v>11.931392294946299</c:v>
                </c:pt>
                <c:pt idx="905">
                  <c:v>12.0265837998561</c:v>
                </c:pt>
                <c:pt idx="906">
                  <c:v>12.082749256356401</c:v>
                </c:pt>
                <c:pt idx="907">
                  <c:v>12.1891356225791</c:v>
                </c:pt>
                <c:pt idx="908">
                  <c:v>12.298057631902999</c:v>
                </c:pt>
                <c:pt idx="909">
                  <c:v>12.382675939410699</c:v>
                </c:pt>
                <c:pt idx="910">
                  <c:v>12.467477487553699</c:v>
                </c:pt>
                <c:pt idx="911">
                  <c:v>12.545218789319801</c:v>
                </c:pt>
                <c:pt idx="912">
                  <c:v>12.637565491983301</c:v>
                </c:pt>
                <c:pt idx="913">
                  <c:v>12.7209846459958</c:v>
                </c:pt>
                <c:pt idx="914">
                  <c:v>12.816077527187501</c:v>
                </c:pt>
                <c:pt idx="915">
                  <c:v>12.929559746264101</c:v>
                </c:pt>
                <c:pt idx="916">
                  <c:v>12.9955860955767</c:v>
                </c:pt>
                <c:pt idx="917">
                  <c:v>13.058541846229</c:v>
                </c:pt>
                <c:pt idx="918">
                  <c:v>13.059592679874999</c:v>
                </c:pt>
                <c:pt idx="919">
                  <c:v>13.0141067376543</c:v>
                </c:pt>
                <c:pt idx="920">
                  <c:v>12.996159164522201</c:v>
                </c:pt>
                <c:pt idx="921">
                  <c:v>12.958256162517801</c:v>
                </c:pt>
                <c:pt idx="922">
                  <c:v>12.919541562065101</c:v>
                </c:pt>
                <c:pt idx="923">
                  <c:v>12.8918265709859</c:v>
                </c:pt>
                <c:pt idx="924">
                  <c:v>12.869790485279101</c:v>
                </c:pt>
                <c:pt idx="925">
                  <c:v>12.848742027418799</c:v>
                </c:pt>
                <c:pt idx="926">
                  <c:v>12.820703586171099</c:v>
                </c:pt>
                <c:pt idx="927">
                  <c:v>12.7365867095286</c:v>
                </c:pt>
                <c:pt idx="928">
                  <c:v>12.7490964483616</c:v>
                </c:pt>
                <c:pt idx="929">
                  <c:v>12.7326565782888</c:v>
                </c:pt>
                <c:pt idx="930">
                  <c:v>12.6619405465838</c:v>
                </c:pt>
                <c:pt idx="931">
                  <c:v>12.663208139607599</c:v>
                </c:pt>
                <c:pt idx="932">
                  <c:v>12.6579495665484</c:v>
                </c:pt>
                <c:pt idx="933">
                  <c:v>12.616319914387899</c:v>
                </c:pt>
                <c:pt idx="934">
                  <c:v>12.564330938081101</c:v>
                </c:pt>
                <c:pt idx="935">
                  <c:v>12.5482788371169</c:v>
                </c:pt>
                <c:pt idx="936">
                  <c:v>12.525256215971</c:v>
                </c:pt>
                <c:pt idx="937">
                  <c:v>12.5107526670374</c:v>
                </c:pt>
                <c:pt idx="938">
                  <c:v>12.5089834541659</c:v>
                </c:pt>
                <c:pt idx="939">
                  <c:v>12.406303341857599</c:v>
                </c:pt>
                <c:pt idx="940">
                  <c:v>12.422667322520001</c:v>
                </c:pt>
                <c:pt idx="941">
                  <c:v>12.4076182296506</c:v>
                </c:pt>
                <c:pt idx="942">
                  <c:v>12.3326129398524</c:v>
                </c:pt>
                <c:pt idx="943">
                  <c:v>12.3281428963937</c:v>
                </c:pt>
                <c:pt idx="944">
                  <c:v>12.322595107886</c:v>
                </c:pt>
                <c:pt idx="945">
                  <c:v>12.276609398817</c:v>
                </c:pt>
                <c:pt idx="946">
                  <c:v>12.262979202136</c:v>
                </c:pt>
                <c:pt idx="947">
                  <c:v>12.247317769826299</c:v>
                </c:pt>
                <c:pt idx="948">
                  <c:v>12.2097153020735</c:v>
                </c:pt>
                <c:pt idx="949">
                  <c:v>12.179233109049299</c:v>
                </c:pt>
                <c:pt idx="950">
                  <c:v>12.1684262445409</c:v>
                </c:pt>
                <c:pt idx="951">
                  <c:v>12.154317135928</c:v>
                </c:pt>
                <c:pt idx="952">
                  <c:v>12.1144511234845</c:v>
                </c:pt>
                <c:pt idx="953">
                  <c:v>12.0770480816564</c:v>
                </c:pt>
                <c:pt idx="954">
                  <c:v>12.062968019918699</c:v>
                </c:pt>
                <c:pt idx="955">
                  <c:v>12.0633517320518</c:v>
                </c:pt>
                <c:pt idx="956">
                  <c:v>12.0323505360008</c:v>
                </c:pt>
                <c:pt idx="957">
                  <c:v>12.0031268394579</c:v>
                </c:pt>
                <c:pt idx="958">
                  <c:v>11.9814629060138</c:v>
                </c:pt>
                <c:pt idx="959">
                  <c:v>11.938669983654499</c:v>
                </c:pt>
                <c:pt idx="960">
                  <c:v>11.929016731012499</c:v>
                </c:pt>
                <c:pt idx="961">
                  <c:v>11.929524535232</c:v>
                </c:pt>
                <c:pt idx="962">
                  <c:v>11.8908568748792</c:v>
                </c:pt>
                <c:pt idx="963">
                  <c:v>11.8606678813805</c:v>
                </c:pt>
                <c:pt idx="964">
                  <c:v>11.850262762379099</c:v>
                </c:pt>
                <c:pt idx="965">
                  <c:v>11.817500021503699</c:v>
                </c:pt>
                <c:pt idx="966">
                  <c:v>11.791201927491199</c:v>
                </c:pt>
                <c:pt idx="967">
                  <c:v>11.7698411689507</c:v>
                </c:pt>
                <c:pt idx="968">
                  <c:v>11.766529113915499</c:v>
                </c:pt>
                <c:pt idx="969">
                  <c:v>11.738080047241599</c:v>
                </c:pt>
                <c:pt idx="970">
                  <c:v>11.7018849822232</c:v>
                </c:pt>
                <c:pt idx="971">
                  <c:v>11.666465827394701</c:v>
                </c:pt>
                <c:pt idx="972">
                  <c:v>11.6450238308639</c:v>
                </c:pt>
                <c:pt idx="973">
                  <c:v>11.643849279761</c:v>
                </c:pt>
                <c:pt idx="974">
                  <c:v>11.6545593634953</c:v>
                </c:pt>
                <c:pt idx="975">
                  <c:v>11.57554162546</c:v>
                </c:pt>
                <c:pt idx="976">
                  <c:v>11.523229536579899</c:v>
                </c:pt>
                <c:pt idx="977">
                  <c:v>11.572514655911601</c:v>
                </c:pt>
                <c:pt idx="978">
                  <c:v>11.5475064089068</c:v>
                </c:pt>
                <c:pt idx="979">
                  <c:v>11.5034599400632</c:v>
                </c:pt>
                <c:pt idx="980">
                  <c:v>11.4881141794329</c:v>
                </c:pt>
                <c:pt idx="981">
                  <c:v>11.477963065457599</c:v>
                </c:pt>
                <c:pt idx="982">
                  <c:v>11.4463247993809</c:v>
                </c:pt>
                <c:pt idx="983">
                  <c:v>11.412338576967</c:v>
                </c:pt>
                <c:pt idx="984">
                  <c:v>11.4031682052156</c:v>
                </c:pt>
                <c:pt idx="985">
                  <c:v>11.3665398000875</c:v>
                </c:pt>
                <c:pt idx="986">
                  <c:v>11.3461502294901</c:v>
                </c:pt>
                <c:pt idx="987">
                  <c:v>11.330909058009</c:v>
                </c:pt>
                <c:pt idx="988">
                  <c:v>11.3322910809345</c:v>
                </c:pt>
                <c:pt idx="989">
                  <c:v>11.2837253986183</c:v>
                </c:pt>
                <c:pt idx="990">
                  <c:v>11.220038338088701</c:v>
                </c:pt>
                <c:pt idx="991">
                  <c:v>11.2393362989612</c:v>
                </c:pt>
                <c:pt idx="992">
                  <c:v>11.220795345725399</c:v>
                </c:pt>
                <c:pt idx="993">
                  <c:v>11.1654307374368</c:v>
                </c:pt>
                <c:pt idx="994">
                  <c:v>11.156990487829299</c:v>
                </c:pt>
                <c:pt idx="995">
                  <c:v>11.1560471404384</c:v>
                </c:pt>
                <c:pt idx="996">
                  <c:v>11.1080903229856</c:v>
                </c:pt>
                <c:pt idx="997">
                  <c:v>11.078096578469101</c:v>
                </c:pt>
                <c:pt idx="998">
                  <c:v>11.057830311062601</c:v>
                </c:pt>
                <c:pt idx="999">
                  <c:v>11.128787197213301</c:v>
                </c:pt>
                <c:pt idx="1000">
                  <c:v>11.012534185778801</c:v>
                </c:pt>
                <c:pt idx="1001">
                  <c:v>10.7500441581097</c:v>
                </c:pt>
                <c:pt idx="1002">
                  <c:v>10.9501841496963</c:v>
                </c:pt>
                <c:pt idx="1003">
                  <c:v>10.981245630942301</c:v>
                </c:pt>
                <c:pt idx="1004">
                  <c:v>10.8968182136152</c:v>
                </c:pt>
                <c:pt idx="1005">
                  <c:v>10.8338381664653</c:v>
                </c:pt>
                <c:pt idx="1006">
                  <c:v>10.8139814809036</c:v>
                </c:pt>
                <c:pt idx="1007">
                  <c:v>10.8091238759697</c:v>
                </c:pt>
                <c:pt idx="1008">
                  <c:v>10.770538192997201</c:v>
                </c:pt>
                <c:pt idx="1009">
                  <c:v>10.7014427137493</c:v>
                </c:pt>
                <c:pt idx="1010">
                  <c:v>10.6115861022889</c:v>
                </c:pt>
                <c:pt idx="1011">
                  <c:v>10.483917673054</c:v>
                </c:pt>
                <c:pt idx="1012">
                  <c:v>10.3436782538383</c:v>
                </c:pt>
                <c:pt idx="1013">
                  <c:v>10.211116636539</c:v>
                </c:pt>
                <c:pt idx="1014">
                  <c:v>10.1000534918228</c:v>
                </c:pt>
                <c:pt idx="1015">
                  <c:v>9.9957567412222303</c:v>
                </c:pt>
                <c:pt idx="1016">
                  <c:v>9.8686286296675405</c:v>
                </c:pt>
                <c:pt idx="1017">
                  <c:v>9.7666566018018699</c:v>
                </c:pt>
                <c:pt idx="1018">
                  <c:v>9.7091340835735203</c:v>
                </c:pt>
                <c:pt idx="1019">
                  <c:v>9.6373367056541408</c:v>
                </c:pt>
                <c:pt idx="1020">
                  <c:v>9.5575209345684193</c:v>
                </c:pt>
                <c:pt idx="1021">
                  <c:v>9.4857017524665999</c:v>
                </c:pt>
                <c:pt idx="1022">
                  <c:v>9.4200996004931294</c:v>
                </c:pt>
                <c:pt idx="1023">
                  <c:v>9.3202913129184601</c:v>
                </c:pt>
                <c:pt idx="1024">
                  <c:v>9.2581184438556807</c:v>
                </c:pt>
                <c:pt idx="1025">
                  <c:v>9.2080700957715695</c:v>
                </c:pt>
                <c:pt idx="1026">
                  <c:v>9.1336906074484894</c:v>
                </c:pt>
                <c:pt idx="1027">
                  <c:v>9.0485892353646502</c:v>
                </c:pt>
                <c:pt idx="1028">
                  <c:v>8.9553777325111792</c:v>
                </c:pt>
                <c:pt idx="1029">
                  <c:v>8.9174338936852209</c:v>
                </c:pt>
                <c:pt idx="1030">
                  <c:v>8.8779897598087203</c:v>
                </c:pt>
                <c:pt idx="1031">
                  <c:v>8.7781154506829004</c:v>
                </c:pt>
                <c:pt idx="1032">
                  <c:v>8.6642145039846596</c:v>
                </c:pt>
                <c:pt idx="1033">
                  <c:v>8.5910411836979996</c:v>
                </c:pt>
                <c:pt idx="1034">
                  <c:v>8.5106515776178302</c:v>
                </c:pt>
                <c:pt idx="1035">
                  <c:v>8.4422179673737094</c:v>
                </c:pt>
                <c:pt idx="1036">
                  <c:v>8.3548947216087495</c:v>
                </c:pt>
                <c:pt idx="1037">
                  <c:v>8.2456774642824602</c:v>
                </c:pt>
                <c:pt idx="1038">
                  <c:v>8.1766837204529992</c:v>
                </c:pt>
                <c:pt idx="1039">
                  <c:v>8.1638397757546901</c:v>
                </c:pt>
                <c:pt idx="1040">
                  <c:v>8.1716379425624392</c:v>
                </c:pt>
                <c:pt idx="1041">
                  <c:v>8.1223762517140692</c:v>
                </c:pt>
                <c:pt idx="1042">
                  <c:v>8.0613643166225994</c:v>
                </c:pt>
                <c:pt idx="1043">
                  <c:v>7.9975894275399</c:v>
                </c:pt>
                <c:pt idx="1044">
                  <c:v>7.9677602024912098</c:v>
                </c:pt>
                <c:pt idx="1045">
                  <c:v>7.9557951438688104</c:v>
                </c:pt>
                <c:pt idx="1046">
                  <c:v>7.9543658447430099</c:v>
                </c:pt>
                <c:pt idx="1047">
                  <c:v>7.9075799630862704</c:v>
                </c:pt>
                <c:pt idx="1048">
                  <c:v>7.8592104997390297</c:v>
                </c:pt>
                <c:pt idx="1049">
                  <c:v>7.8253311275652004</c:v>
                </c:pt>
                <c:pt idx="1050">
                  <c:v>7.8452696944782296</c:v>
                </c:pt>
                <c:pt idx="1051">
                  <c:v>7.8108148921699803</c:v>
                </c:pt>
                <c:pt idx="1052">
                  <c:v>7.7887921246745</c:v>
                </c:pt>
                <c:pt idx="1053">
                  <c:v>7.7719705165847701</c:v>
                </c:pt>
                <c:pt idx="1054">
                  <c:v>7.6736892642218697</c:v>
                </c:pt>
                <c:pt idx="1055">
                  <c:v>7.5397573515142602</c:v>
                </c:pt>
                <c:pt idx="1056">
                  <c:v>7.5879869654217398</c:v>
                </c:pt>
                <c:pt idx="1057">
                  <c:v>7.6504636423129702</c:v>
                </c:pt>
                <c:pt idx="1058">
                  <c:v>7.7194575226294804</c:v>
                </c:pt>
                <c:pt idx="1059">
                  <c:v>7.7677922239496997</c:v>
                </c:pt>
                <c:pt idx="1060">
                  <c:v>7.7995902552412497</c:v>
                </c:pt>
                <c:pt idx="1061">
                  <c:v>7.8943801991221498</c:v>
                </c:pt>
                <c:pt idx="1062">
                  <c:v>7.9869494951161899</c:v>
                </c:pt>
                <c:pt idx="1063">
                  <c:v>8.0534701449305199</c:v>
                </c:pt>
                <c:pt idx="1064">
                  <c:v>8.0959059330584999</c:v>
                </c:pt>
                <c:pt idx="1065">
                  <c:v>8.1887521830811902</c:v>
                </c:pt>
                <c:pt idx="1066">
                  <c:v>8.2874973025207996</c:v>
                </c:pt>
                <c:pt idx="1067">
                  <c:v>8.3912153964901606</c:v>
                </c:pt>
                <c:pt idx="1068">
                  <c:v>8.4972200277239498</c:v>
                </c:pt>
                <c:pt idx="1069">
                  <c:v>8.6013383869019098</c:v>
                </c:pt>
                <c:pt idx="1070">
                  <c:v>8.7210800301340399</c:v>
                </c:pt>
                <c:pt idx="1071">
                  <c:v>8.8413839144188699</c:v>
                </c:pt>
                <c:pt idx="1072">
                  <c:v>8.9407799438455395</c:v>
                </c:pt>
                <c:pt idx="1073">
                  <c:v>9.0303836397805206</c:v>
                </c:pt>
                <c:pt idx="1074">
                  <c:v>9.1657423816410795</c:v>
                </c:pt>
                <c:pt idx="1075">
                  <c:v>9.2776183422251606</c:v>
                </c:pt>
                <c:pt idx="1076">
                  <c:v>9.3345490233881296</c:v>
                </c:pt>
                <c:pt idx="1077">
                  <c:v>9.4088694884244894</c:v>
                </c:pt>
                <c:pt idx="1078">
                  <c:v>9.5190207228505503</c:v>
                </c:pt>
                <c:pt idx="1079">
                  <c:v>9.6008878457450102</c:v>
                </c:pt>
                <c:pt idx="1080">
                  <c:v>9.6247126444356894</c:v>
                </c:pt>
                <c:pt idx="1081">
                  <c:v>9.6838011307378302</c:v>
                </c:pt>
                <c:pt idx="1082">
                  <c:v>9.7589869243382097</c:v>
                </c:pt>
                <c:pt idx="1083">
                  <c:v>9.8128301016063908</c:v>
                </c:pt>
                <c:pt idx="1084">
                  <c:v>9.8641780378880597</c:v>
                </c:pt>
                <c:pt idx="1085">
                  <c:v>9.9234949229398293</c:v>
                </c:pt>
                <c:pt idx="1086">
                  <c:v>9.9801123517292503</c:v>
                </c:pt>
                <c:pt idx="1087">
                  <c:v>10.0413693595877</c:v>
                </c:pt>
                <c:pt idx="1088">
                  <c:v>10.091604872096701</c:v>
                </c:pt>
                <c:pt idx="1089">
                  <c:v>10.1627951276628</c:v>
                </c:pt>
                <c:pt idx="1090">
                  <c:v>10.232587027765501</c:v>
                </c:pt>
                <c:pt idx="1091">
                  <c:v>10.2732480104792</c:v>
                </c:pt>
                <c:pt idx="1092">
                  <c:v>10.3253848379115</c:v>
                </c:pt>
                <c:pt idx="1093">
                  <c:v>10.3914687069734</c:v>
                </c:pt>
                <c:pt idx="1094">
                  <c:v>10.451818939740001</c:v>
                </c:pt>
                <c:pt idx="1095">
                  <c:v>10.5142878317724</c:v>
                </c:pt>
                <c:pt idx="1096">
                  <c:v>10.5821147002176</c:v>
                </c:pt>
                <c:pt idx="1097">
                  <c:v>10.612813200345901</c:v>
                </c:pt>
                <c:pt idx="1098">
                  <c:v>10.680210647621101</c:v>
                </c:pt>
                <c:pt idx="1099">
                  <c:v>10.737442378580001</c:v>
                </c:pt>
                <c:pt idx="1100">
                  <c:v>10.786696185252101</c:v>
                </c:pt>
                <c:pt idx="1101">
                  <c:v>10.8487834842747</c:v>
                </c:pt>
                <c:pt idx="1102">
                  <c:v>10.9101510766604</c:v>
                </c:pt>
                <c:pt idx="1103">
                  <c:v>10.927347358751099</c:v>
                </c:pt>
                <c:pt idx="1104">
                  <c:v>11.0142999894281</c:v>
                </c:pt>
                <c:pt idx="1105">
                  <c:v>11.0770596110537</c:v>
                </c:pt>
                <c:pt idx="1106">
                  <c:v>11.1032413437137</c:v>
                </c:pt>
                <c:pt idx="1107">
                  <c:v>11.157639153914699</c:v>
                </c:pt>
                <c:pt idx="1108">
                  <c:v>11.224736538126701</c:v>
                </c:pt>
                <c:pt idx="1109">
                  <c:v>11.2673142810612</c:v>
                </c:pt>
                <c:pt idx="1110">
                  <c:v>11.293253378263399</c:v>
                </c:pt>
                <c:pt idx="1111">
                  <c:v>11.3379290617422</c:v>
                </c:pt>
                <c:pt idx="1112">
                  <c:v>11.395653589714</c:v>
                </c:pt>
                <c:pt idx="1113">
                  <c:v>11.4032536603513</c:v>
                </c:pt>
                <c:pt idx="1114">
                  <c:v>11.3931635509153</c:v>
                </c:pt>
                <c:pt idx="1115">
                  <c:v>11.3610000896111</c:v>
                </c:pt>
                <c:pt idx="1116">
                  <c:v>11.326010820017</c:v>
                </c:pt>
                <c:pt idx="1117">
                  <c:v>11.3093638457058</c:v>
                </c:pt>
                <c:pt idx="1118">
                  <c:v>11.3152072081468</c:v>
                </c:pt>
                <c:pt idx="1119">
                  <c:v>11.285132479158399</c:v>
                </c:pt>
                <c:pt idx="1120">
                  <c:v>11.295365169546599</c:v>
                </c:pt>
                <c:pt idx="1121">
                  <c:v>11.3438504580496</c:v>
                </c:pt>
                <c:pt idx="1122">
                  <c:v>11.398722917715601</c:v>
                </c:pt>
                <c:pt idx="1123">
                  <c:v>11.436168143063499</c:v>
                </c:pt>
                <c:pt idx="1124">
                  <c:v>11.459760592728101</c:v>
                </c:pt>
                <c:pt idx="1125">
                  <c:v>11.5046859517469</c:v>
                </c:pt>
                <c:pt idx="1126">
                  <c:v>11.501764797319099</c:v>
                </c:pt>
                <c:pt idx="1127">
                  <c:v>11.5141195078793</c:v>
                </c:pt>
                <c:pt idx="1128">
                  <c:v>11.5494501443111</c:v>
                </c:pt>
                <c:pt idx="1129">
                  <c:v>11.543105873124601</c:v>
                </c:pt>
                <c:pt idx="1130">
                  <c:v>11.5302798737637</c:v>
                </c:pt>
                <c:pt idx="1131">
                  <c:v>11.5347530760047</c:v>
                </c:pt>
                <c:pt idx="1132">
                  <c:v>11.5211401803521</c:v>
                </c:pt>
                <c:pt idx="1133">
                  <c:v>11.547295660145499</c:v>
                </c:pt>
                <c:pt idx="1134">
                  <c:v>11.536362550803201</c:v>
                </c:pt>
                <c:pt idx="1135">
                  <c:v>11.517832867866099</c:v>
                </c:pt>
                <c:pt idx="1136">
                  <c:v>11.5317368193643</c:v>
                </c:pt>
                <c:pt idx="1137">
                  <c:v>11.505348872670799</c:v>
                </c:pt>
                <c:pt idx="1138">
                  <c:v>11.488281259642999</c:v>
                </c:pt>
                <c:pt idx="1139">
                  <c:v>11.488538511935801</c:v>
                </c:pt>
                <c:pt idx="1140">
                  <c:v>11.4839030690987</c:v>
                </c:pt>
                <c:pt idx="1141">
                  <c:v>11.479329262927999</c:v>
                </c:pt>
                <c:pt idx="1142">
                  <c:v>11.488094229161399</c:v>
                </c:pt>
                <c:pt idx="1143">
                  <c:v>11.486720661204201</c:v>
                </c:pt>
                <c:pt idx="1144">
                  <c:v>11.446639124569099</c:v>
                </c:pt>
                <c:pt idx="1145">
                  <c:v>11.4458190140298</c:v>
                </c:pt>
                <c:pt idx="1146">
                  <c:v>11.4467847427224</c:v>
                </c:pt>
                <c:pt idx="1147">
                  <c:v>11.4415753282412</c:v>
                </c:pt>
                <c:pt idx="1148">
                  <c:v>11.437473184131401</c:v>
                </c:pt>
                <c:pt idx="1149">
                  <c:v>11.4142101811332</c:v>
                </c:pt>
                <c:pt idx="1150">
                  <c:v>11.399918946133999</c:v>
                </c:pt>
                <c:pt idx="1151">
                  <c:v>11.4011782398193</c:v>
                </c:pt>
                <c:pt idx="1152">
                  <c:v>11.3847551642653</c:v>
                </c:pt>
                <c:pt idx="1153">
                  <c:v>11.3938045463146</c:v>
                </c:pt>
                <c:pt idx="1154">
                  <c:v>11.392312120958801</c:v>
                </c:pt>
                <c:pt idx="1155">
                  <c:v>11.336375614551899</c:v>
                </c:pt>
                <c:pt idx="1156">
                  <c:v>11.3177820065745</c:v>
                </c:pt>
                <c:pt idx="1157">
                  <c:v>11.3614961538517</c:v>
                </c:pt>
                <c:pt idx="1158">
                  <c:v>11.353821020365</c:v>
                </c:pt>
                <c:pt idx="1159">
                  <c:v>11.3360569140278</c:v>
                </c:pt>
                <c:pt idx="1160">
                  <c:v>11.341237142891</c:v>
                </c:pt>
                <c:pt idx="1161">
                  <c:v>11.3662141204537</c:v>
                </c:pt>
                <c:pt idx="1162">
                  <c:v>11.353240326705199</c:v>
                </c:pt>
                <c:pt idx="1163">
                  <c:v>11.298509553833201</c:v>
                </c:pt>
                <c:pt idx="1164">
                  <c:v>11.3154164623811</c:v>
                </c:pt>
                <c:pt idx="1165">
                  <c:v>11.336214605721301</c:v>
                </c:pt>
                <c:pt idx="1166">
                  <c:v>11.349164946832399</c:v>
                </c:pt>
                <c:pt idx="1167">
                  <c:v>11.351019929623501</c:v>
                </c:pt>
                <c:pt idx="1168">
                  <c:v>11.322846391454901</c:v>
                </c:pt>
                <c:pt idx="1169">
                  <c:v>11.3392002097633</c:v>
                </c:pt>
                <c:pt idx="1170">
                  <c:v>11.350347415203199</c:v>
                </c:pt>
                <c:pt idx="1171">
                  <c:v>11.3241568368342</c:v>
                </c:pt>
                <c:pt idx="1172">
                  <c:v>11.319948756883401</c:v>
                </c:pt>
                <c:pt idx="1173">
                  <c:v>11.319194696521601</c:v>
                </c:pt>
                <c:pt idx="1174">
                  <c:v>11.330773112168099</c:v>
                </c:pt>
                <c:pt idx="1175">
                  <c:v>11.3457415919498</c:v>
                </c:pt>
                <c:pt idx="1176">
                  <c:v>11.339763739414</c:v>
                </c:pt>
                <c:pt idx="1177">
                  <c:v>11.3233642060646</c:v>
                </c:pt>
                <c:pt idx="1178">
                  <c:v>11.3383775354056</c:v>
                </c:pt>
                <c:pt idx="1179">
                  <c:v>11.3457290033618</c:v>
                </c:pt>
                <c:pt idx="1180">
                  <c:v>11.328460775896</c:v>
                </c:pt>
                <c:pt idx="1181">
                  <c:v>11.3462064761713</c:v>
                </c:pt>
                <c:pt idx="1182">
                  <c:v>11.345826580239599</c:v>
                </c:pt>
                <c:pt idx="1183">
                  <c:v>11.317768199189899</c:v>
                </c:pt>
                <c:pt idx="1184">
                  <c:v>11.3136611235233</c:v>
                </c:pt>
                <c:pt idx="1185">
                  <c:v>11.339322988536001</c:v>
                </c:pt>
                <c:pt idx="1186">
                  <c:v>11.3231828074759</c:v>
                </c:pt>
                <c:pt idx="1187">
                  <c:v>11.2426740342719</c:v>
                </c:pt>
                <c:pt idx="1188">
                  <c:v>11.2352138037754</c:v>
                </c:pt>
                <c:pt idx="1189">
                  <c:v>11.2713169681205</c:v>
                </c:pt>
                <c:pt idx="1190">
                  <c:v>11.2443734617021</c:v>
                </c:pt>
                <c:pt idx="1191">
                  <c:v>11.2429175201507</c:v>
                </c:pt>
                <c:pt idx="1192">
                  <c:v>11.2752665088229</c:v>
                </c:pt>
                <c:pt idx="1193">
                  <c:v>11.2869732565671</c:v>
                </c:pt>
                <c:pt idx="1194">
                  <c:v>11.256247528315599</c:v>
                </c:pt>
                <c:pt idx="1195">
                  <c:v>11.3192589727878</c:v>
                </c:pt>
                <c:pt idx="1196">
                  <c:v>11.352474446781001</c:v>
                </c:pt>
                <c:pt idx="1197">
                  <c:v>11.3311801224657</c:v>
                </c:pt>
                <c:pt idx="1198">
                  <c:v>11.340166751257801</c:v>
                </c:pt>
                <c:pt idx="1199">
                  <c:v>11.382930287064699</c:v>
                </c:pt>
                <c:pt idx="1200">
                  <c:v>11.4577146991061</c:v>
                </c:pt>
                <c:pt idx="1201">
                  <c:v>11.4759431169484</c:v>
                </c:pt>
                <c:pt idx="1202">
                  <c:v>11.5438184830748</c:v>
                </c:pt>
                <c:pt idx="1203">
                  <c:v>11.5943176468526</c:v>
                </c:pt>
                <c:pt idx="1204">
                  <c:v>11.5945911448038</c:v>
                </c:pt>
                <c:pt idx="1205">
                  <c:v>11.6729585531916</c:v>
                </c:pt>
                <c:pt idx="1206">
                  <c:v>11.665761977647399</c:v>
                </c:pt>
                <c:pt idx="1207">
                  <c:v>11.6980599159962</c:v>
                </c:pt>
                <c:pt idx="1208">
                  <c:v>11.777505962681801</c:v>
                </c:pt>
                <c:pt idx="1209">
                  <c:v>11.8181184363087</c:v>
                </c:pt>
                <c:pt idx="1210">
                  <c:v>11.838609982193599</c:v>
                </c:pt>
                <c:pt idx="1211">
                  <c:v>11.8739606968964</c:v>
                </c:pt>
                <c:pt idx="1212">
                  <c:v>11.918470883721699</c:v>
                </c:pt>
                <c:pt idx="1213">
                  <c:v>11.9771551933068</c:v>
                </c:pt>
                <c:pt idx="1214">
                  <c:v>11.9871219078008</c:v>
                </c:pt>
                <c:pt idx="1215">
                  <c:v>12.015072623198799</c:v>
                </c:pt>
                <c:pt idx="1216">
                  <c:v>12.0447039634335</c:v>
                </c:pt>
                <c:pt idx="1217">
                  <c:v>12.091564364220201</c:v>
                </c:pt>
                <c:pt idx="1218">
                  <c:v>12.111854500905499</c:v>
                </c:pt>
                <c:pt idx="1219">
                  <c:v>12.120668486405499</c:v>
                </c:pt>
                <c:pt idx="1220">
                  <c:v>12.157383885145601</c:v>
                </c:pt>
                <c:pt idx="1221">
                  <c:v>12.1770563988148</c:v>
                </c:pt>
                <c:pt idx="1222">
                  <c:v>12.2053042367305</c:v>
                </c:pt>
                <c:pt idx="1223">
                  <c:v>12.214322749580299</c:v>
                </c:pt>
                <c:pt idx="1224">
                  <c:v>12.2450361251791</c:v>
                </c:pt>
                <c:pt idx="1225">
                  <c:v>12.265044333211501</c:v>
                </c:pt>
                <c:pt idx="1226">
                  <c:v>12.248041870360099</c:v>
                </c:pt>
                <c:pt idx="1227">
                  <c:v>12.212457417053701</c:v>
                </c:pt>
                <c:pt idx="1228">
                  <c:v>12.1840396742199</c:v>
                </c:pt>
                <c:pt idx="1229">
                  <c:v>12.173644647244</c:v>
                </c:pt>
                <c:pt idx="1230">
                  <c:v>12.136619741962701</c:v>
                </c:pt>
                <c:pt idx="1231">
                  <c:v>12.1200768826786</c:v>
                </c:pt>
                <c:pt idx="1232">
                  <c:v>12.162506482002099</c:v>
                </c:pt>
                <c:pt idx="1233">
                  <c:v>12.0978994262514</c:v>
                </c:pt>
                <c:pt idx="1234">
                  <c:v>12.034076588026499</c:v>
                </c:pt>
                <c:pt idx="1235">
                  <c:v>12.022776734538301</c:v>
                </c:pt>
                <c:pt idx="1236">
                  <c:v>12.0355149846785</c:v>
                </c:pt>
                <c:pt idx="1237">
                  <c:v>12.0540495680038</c:v>
                </c:pt>
                <c:pt idx="1238">
                  <c:v>11.9885852164055</c:v>
                </c:pt>
                <c:pt idx="1239">
                  <c:v>11.9370013873736</c:v>
                </c:pt>
                <c:pt idx="1240">
                  <c:v>11.927899407482499</c:v>
                </c:pt>
                <c:pt idx="1241">
                  <c:v>11.9386303654617</c:v>
                </c:pt>
                <c:pt idx="1242">
                  <c:v>11.895342184826401</c:v>
                </c:pt>
                <c:pt idx="1243">
                  <c:v>11.8792984338043</c:v>
                </c:pt>
                <c:pt idx="1244">
                  <c:v>11.8759022874919</c:v>
                </c:pt>
                <c:pt idx="1245">
                  <c:v>11.824798177146301</c:v>
                </c:pt>
                <c:pt idx="1246">
                  <c:v>11.804596858322199</c:v>
                </c:pt>
                <c:pt idx="1247">
                  <c:v>11.788376975232399</c:v>
                </c:pt>
                <c:pt idx="1248">
                  <c:v>11.748307574678901</c:v>
                </c:pt>
                <c:pt idx="1249">
                  <c:v>11.746109907613</c:v>
                </c:pt>
                <c:pt idx="1250">
                  <c:v>11.748365553472601</c:v>
                </c:pt>
                <c:pt idx="1251">
                  <c:v>11.7083687785275</c:v>
                </c:pt>
                <c:pt idx="1252">
                  <c:v>11.663274877193</c:v>
                </c:pt>
                <c:pt idx="1253">
                  <c:v>11.6347746108246</c:v>
                </c:pt>
                <c:pt idx="1254">
                  <c:v>11.640415141488401</c:v>
                </c:pt>
                <c:pt idx="1255">
                  <c:v>11.643055327061999</c:v>
                </c:pt>
                <c:pt idx="1256">
                  <c:v>11.590695074831901</c:v>
                </c:pt>
                <c:pt idx="1257">
                  <c:v>11.5637391751048</c:v>
                </c:pt>
                <c:pt idx="1258">
                  <c:v>11.5309436560387</c:v>
                </c:pt>
                <c:pt idx="1259">
                  <c:v>11.5286147842289</c:v>
                </c:pt>
                <c:pt idx="1260">
                  <c:v>11.514338893743901</c:v>
                </c:pt>
                <c:pt idx="1261">
                  <c:v>11.4644074479575</c:v>
                </c:pt>
                <c:pt idx="1262">
                  <c:v>11.4301679527854</c:v>
                </c:pt>
                <c:pt idx="1263">
                  <c:v>11.464529787434</c:v>
                </c:pt>
                <c:pt idx="1264">
                  <c:v>11.412086322402301</c:v>
                </c:pt>
                <c:pt idx="1265">
                  <c:v>11.3618881926116</c:v>
                </c:pt>
                <c:pt idx="1266">
                  <c:v>11.362532597582099</c:v>
                </c:pt>
                <c:pt idx="1267">
                  <c:v>11.343508647436201</c:v>
                </c:pt>
                <c:pt idx="1268">
                  <c:v>11.287314071022299</c:v>
                </c:pt>
                <c:pt idx="1269">
                  <c:v>11.279903336884701</c:v>
                </c:pt>
                <c:pt idx="1270">
                  <c:v>11.2860928349298</c:v>
                </c:pt>
                <c:pt idx="1271">
                  <c:v>11.2329304919325</c:v>
                </c:pt>
                <c:pt idx="1272">
                  <c:v>11.1892466979352</c:v>
                </c:pt>
                <c:pt idx="1273">
                  <c:v>11.1889823926349</c:v>
                </c:pt>
                <c:pt idx="1274">
                  <c:v>11.1701705173513</c:v>
                </c:pt>
                <c:pt idx="1275">
                  <c:v>11.140562017333</c:v>
                </c:pt>
                <c:pt idx="1276">
                  <c:v>11.123351972858099</c:v>
                </c:pt>
                <c:pt idx="1277">
                  <c:v>11.0809143372603</c:v>
                </c:pt>
                <c:pt idx="1278">
                  <c:v>11.0463541397472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8-9443-A9A1-1B2C30559F12}"/>
            </c:ext>
          </c:extLst>
        </c:ser>
        <c:ser>
          <c:idx val="4"/>
          <c:order val="4"/>
          <c:tx>
            <c:strRef>
              <c:f>Demo!$AD$1</c:f>
              <c:strCache>
                <c:ptCount val="1"/>
                <c:pt idx="0">
                  <c:v>align_vel_y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Demo!$AD$2:$AD$1280</c:f>
              <c:numCache>
                <c:formatCode>General</c:formatCode>
                <c:ptCount val="1279"/>
                <c:pt idx="0">
                  <c:v>-3.2342594566987198E-3</c:v>
                </c:pt>
                <c:pt idx="1">
                  <c:v>-5.53927590154528E-3</c:v>
                </c:pt>
                <c:pt idx="2">
                  <c:v>-7.1876804821104203E-3</c:v>
                </c:pt>
                <c:pt idx="3">
                  <c:v>-1.16040781762894E-2</c:v>
                </c:pt>
                <c:pt idx="4">
                  <c:v>-9.2107605679613101E-3</c:v>
                </c:pt>
                <c:pt idx="5">
                  <c:v>-5.0362508273771303E-3</c:v>
                </c:pt>
                <c:pt idx="6">
                  <c:v>-1.49834698007726E-3</c:v>
                </c:pt>
                <c:pt idx="7">
                  <c:v>-1.53184697247569E-2</c:v>
                </c:pt>
                <c:pt idx="8">
                  <c:v>-1.27525633424838E-2</c:v>
                </c:pt>
                <c:pt idx="9">
                  <c:v>-1.5561720637913499E-2</c:v>
                </c:pt>
                <c:pt idx="10">
                  <c:v>-1.5816154278475499E-2</c:v>
                </c:pt>
                <c:pt idx="11">
                  <c:v>-1.2982613097024901E-2</c:v>
                </c:pt>
                <c:pt idx="12">
                  <c:v>-2.2652493635008899E-2</c:v>
                </c:pt>
                <c:pt idx="13">
                  <c:v>-1.4381695387784299E-2</c:v>
                </c:pt>
                <c:pt idx="14">
                  <c:v>-2.2325100176673499E-2</c:v>
                </c:pt>
                <c:pt idx="15">
                  <c:v>-2.5941242676910701E-2</c:v>
                </c:pt>
                <c:pt idx="16">
                  <c:v>-2.9241261266981001E-2</c:v>
                </c:pt>
                <c:pt idx="17">
                  <c:v>-2.8850329101709898E-2</c:v>
                </c:pt>
                <c:pt idx="18">
                  <c:v>-1.9705531810662501E-2</c:v>
                </c:pt>
                <c:pt idx="19">
                  <c:v>-1.5723594852367299E-2</c:v>
                </c:pt>
                <c:pt idx="20">
                  <c:v>-1.31682156693681E-2</c:v>
                </c:pt>
                <c:pt idx="21">
                  <c:v>-2.3689244005321599E-2</c:v>
                </c:pt>
                <c:pt idx="22">
                  <c:v>-2.8545359139723399E-2</c:v>
                </c:pt>
                <c:pt idx="23">
                  <c:v>-3.1645072095724203E-2</c:v>
                </c:pt>
                <c:pt idx="24">
                  <c:v>-2.2837443264100199E-2</c:v>
                </c:pt>
                <c:pt idx="25">
                  <c:v>-1.0734818129766101E-2</c:v>
                </c:pt>
                <c:pt idx="26">
                  <c:v>-1.6082739080347502E-2</c:v>
                </c:pt>
                <c:pt idx="27">
                  <c:v>-3.2474528447523798E-2</c:v>
                </c:pt>
                <c:pt idx="28">
                  <c:v>-2.4229195990660601E-2</c:v>
                </c:pt>
                <c:pt idx="29">
                  <c:v>-2.5889027813186201E-2</c:v>
                </c:pt>
                <c:pt idx="30">
                  <c:v>-2.7824926197305599E-2</c:v>
                </c:pt>
                <c:pt idx="31">
                  <c:v>-2.9586778792674101E-2</c:v>
                </c:pt>
                <c:pt idx="32">
                  <c:v>-2.8749768796552801E-2</c:v>
                </c:pt>
                <c:pt idx="33">
                  <c:v>-1.7770229134083E-2</c:v>
                </c:pt>
                <c:pt idx="34">
                  <c:v>-2.64509458455831E-2</c:v>
                </c:pt>
                <c:pt idx="35">
                  <c:v>-2.9174568866590599E-2</c:v>
                </c:pt>
                <c:pt idx="36">
                  <c:v>-2.8862003050796801E-2</c:v>
                </c:pt>
                <c:pt idx="37">
                  <c:v>-2.9491471058139599E-2</c:v>
                </c:pt>
                <c:pt idx="38">
                  <c:v>-1.49633720045975E-2</c:v>
                </c:pt>
                <c:pt idx="39">
                  <c:v>-1.3472270050713801E-3</c:v>
                </c:pt>
                <c:pt idx="40">
                  <c:v>7.3748294008887704E-3</c:v>
                </c:pt>
                <c:pt idx="41">
                  <c:v>-1.28677251812294E-2</c:v>
                </c:pt>
                <c:pt idx="42">
                  <c:v>-4.11058512411656E-2</c:v>
                </c:pt>
                <c:pt idx="43">
                  <c:v>-5.6671054155091598E-2</c:v>
                </c:pt>
                <c:pt idx="44">
                  <c:v>-2.0663647964002E-2</c:v>
                </c:pt>
                <c:pt idx="45">
                  <c:v>-7.2106698033169801E-3</c:v>
                </c:pt>
                <c:pt idx="46">
                  <c:v>-5.8640826746673E-3</c:v>
                </c:pt>
                <c:pt idx="47">
                  <c:v>-9.1200412902181695E-3</c:v>
                </c:pt>
                <c:pt idx="48">
                  <c:v>-5.6894051754349103E-3</c:v>
                </c:pt>
                <c:pt idx="49">
                  <c:v>6.4977930717165198E-3</c:v>
                </c:pt>
                <c:pt idx="50">
                  <c:v>-1.7555671644361299E-2</c:v>
                </c:pt>
                <c:pt idx="51">
                  <c:v>7.9212411731247601E-3</c:v>
                </c:pt>
                <c:pt idx="52">
                  <c:v>7.0221650549735504E-3</c:v>
                </c:pt>
                <c:pt idx="53">
                  <c:v>-3.5515419478694501E-3</c:v>
                </c:pt>
                <c:pt idx="54">
                  <c:v>4.17540500808859E-4</c:v>
                </c:pt>
                <c:pt idx="55">
                  <c:v>-1.4642285522896099E-2</c:v>
                </c:pt>
                <c:pt idx="56">
                  <c:v>1.0582664317348601E-2</c:v>
                </c:pt>
                <c:pt idx="57">
                  <c:v>1.05759332251299E-2</c:v>
                </c:pt>
                <c:pt idx="58">
                  <c:v>9.3788010969247104E-3</c:v>
                </c:pt>
                <c:pt idx="59">
                  <c:v>1.78596147991044E-2</c:v>
                </c:pt>
                <c:pt idx="60">
                  <c:v>-4.0242810300262499E-3</c:v>
                </c:pt>
                <c:pt idx="61">
                  <c:v>3.4798367478959501E-3</c:v>
                </c:pt>
                <c:pt idx="62">
                  <c:v>-7.1321308013456699E-3</c:v>
                </c:pt>
                <c:pt idx="63">
                  <c:v>7.0764059015641497E-3</c:v>
                </c:pt>
                <c:pt idx="64">
                  <c:v>1.35060732810473E-2</c:v>
                </c:pt>
                <c:pt idx="65">
                  <c:v>1.9355362128497401E-2</c:v>
                </c:pt>
                <c:pt idx="66">
                  <c:v>1.5814221969353798E-2</c:v>
                </c:pt>
                <c:pt idx="67">
                  <c:v>2.4112915131140101E-2</c:v>
                </c:pt>
                <c:pt idx="68">
                  <c:v>-6.1541338634635401E-2</c:v>
                </c:pt>
                <c:pt idx="69">
                  <c:v>-6.6920759526413298E-2</c:v>
                </c:pt>
                <c:pt idx="70">
                  <c:v>-7.6173283441780204E-2</c:v>
                </c:pt>
                <c:pt idx="71">
                  <c:v>-7.4880980095235999E-2</c:v>
                </c:pt>
                <c:pt idx="72">
                  <c:v>-5.8483305983345002E-2</c:v>
                </c:pt>
                <c:pt idx="73">
                  <c:v>-6.5580841833010703E-2</c:v>
                </c:pt>
                <c:pt idx="74">
                  <c:v>-5.5467762166652002E-2</c:v>
                </c:pt>
                <c:pt idx="75">
                  <c:v>-0.14075468389858301</c:v>
                </c:pt>
                <c:pt idx="76">
                  <c:v>-0.14317547679271</c:v>
                </c:pt>
                <c:pt idx="77">
                  <c:v>-0.118638597318227</c:v>
                </c:pt>
                <c:pt idx="78">
                  <c:v>-0.10618614928371201</c:v>
                </c:pt>
                <c:pt idx="79">
                  <c:v>-0.123277734235232</c:v>
                </c:pt>
                <c:pt idx="80">
                  <c:v>-0.11030826547754501</c:v>
                </c:pt>
                <c:pt idx="81">
                  <c:v>-0.119608302302483</c:v>
                </c:pt>
                <c:pt idx="82">
                  <c:v>-0.10137866751886</c:v>
                </c:pt>
                <c:pt idx="83">
                  <c:v>1.2728486166641901E-2</c:v>
                </c:pt>
                <c:pt idx="84">
                  <c:v>6.8224853073926501E-3</c:v>
                </c:pt>
                <c:pt idx="85">
                  <c:v>1.14921333612253E-2</c:v>
                </c:pt>
                <c:pt idx="86">
                  <c:v>2.9686591706458799E-2</c:v>
                </c:pt>
                <c:pt idx="87">
                  <c:v>2.0406424855768199E-2</c:v>
                </c:pt>
                <c:pt idx="88">
                  <c:v>3.5548454482766202E-2</c:v>
                </c:pt>
                <c:pt idx="89">
                  <c:v>3.6170748121368598E-2</c:v>
                </c:pt>
                <c:pt idx="90">
                  <c:v>-9.1138776123058703E-3</c:v>
                </c:pt>
                <c:pt idx="91">
                  <c:v>-2.4161413352068301E-2</c:v>
                </c:pt>
                <c:pt idx="92">
                  <c:v>5.1147793201933803E-3</c:v>
                </c:pt>
                <c:pt idx="93">
                  <c:v>1.8460367323935301E-2</c:v>
                </c:pt>
                <c:pt idx="94">
                  <c:v>-3.5752379766180802E-4</c:v>
                </c:pt>
                <c:pt idx="95">
                  <c:v>2.1352964410010802E-2</c:v>
                </c:pt>
                <c:pt idx="96">
                  <c:v>1.9456406981723101E-2</c:v>
                </c:pt>
                <c:pt idx="97">
                  <c:v>3.7916030560128898E-2</c:v>
                </c:pt>
                <c:pt idx="98">
                  <c:v>7.0092205715787601E-2</c:v>
                </c:pt>
                <c:pt idx="99">
                  <c:v>7.4881399437976601E-2</c:v>
                </c:pt>
                <c:pt idx="100">
                  <c:v>6.9386352826626793E-2</c:v>
                </c:pt>
                <c:pt idx="101">
                  <c:v>9.8797251376711304E-2</c:v>
                </c:pt>
                <c:pt idx="102">
                  <c:v>0.100155088378533</c:v>
                </c:pt>
                <c:pt idx="103">
                  <c:v>0.113904173698337</c:v>
                </c:pt>
                <c:pt idx="104">
                  <c:v>0.144082971401535</c:v>
                </c:pt>
                <c:pt idx="105">
                  <c:v>0.15452245247948701</c:v>
                </c:pt>
                <c:pt idx="106">
                  <c:v>0.17274895143827301</c:v>
                </c:pt>
                <c:pt idx="107">
                  <c:v>0.204755583540147</c:v>
                </c:pt>
                <c:pt idx="108">
                  <c:v>0.14948009632346901</c:v>
                </c:pt>
                <c:pt idx="109">
                  <c:v>0.161972566380334</c:v>
                </c:pt>
                <c:pt idx="110">
                  <c:v>0.202890676775248</c:v>
                </c:pt>
                <c:pt idx="111">
                  <c:v>0.18679167862808199</c:v>
                </c:pt>
                <c:pt idx="112">
                  <c:v>0.13886304674563801</c:v>
                </c:pt>
                <c:pt idx="113">
                  <c:v>0.20344882623166499</c:v>
                </c:pt>
                <c:pt idx="114">
                  <c:v>0.23204578982969101</c:v>
                </c:pt>
                <c:pt idx="115">
                  <c:v>0.16660113552776401</c:v>
                </c:pt>
                <c:pt idx="116">
                  <c:v>0.15014446557584701</c:v>
                </c:pt>
                <c:pt idx="117">
                  <c:v>0.17126368766498201</c:v>
                </c:pt>
                <c:pt idx="118">
                  <c:v>0.17756267090397199</c:v>
                </c:pt>
                <c:pt idx="119">
                  <c:v>0.13541197518429099</c:v>
                </c:pt>
                <c:pt idx="120">
                  <c:v>5.8468369638426901E-2</c:v>
                </c:pt>
                <c:pt idx="121">
                  <c:v>5.10388025340354E-2</c:v>
                </c:pt>
                <c:pt idx="122">
                  <c:v>8.0949309943058406E-2</c:v>
                </c:pt>
                <c:pt idx="123">
                  <c:v>5.2598050634403301E-2</c:v>
                </c:pt>
                <c:pt idx="124">
                  <c:v>2.36281165687275E-2</c:v>
                </c:pt>
                <c:pt idx="125">
                  <c:v>3.8403254951968897E-2</c:v>
                </c:pt>
                <c:pt idx="126">
                  <c:v>1.9900678968698401E-2</c:v>
                </c:pt>
                <c:pt idx="127">
                  <c:v>-2.64759269524402E-2</c:v>
                </c:pt>
                <c:pt idx="128">
                  <c:v>-2.95904611354058E-2</c:v>
                </c:pt>
                <c:pt idx="129">
                  <c:v>-3.1302657529721702E-2</c:v>
                </c:pt>
                <c:pt idx="130">
                  <c:v>-2.99106572956645E-2</c:v>
                </c:pt>
                <c:pt idx="131">
                  <c:v>-3.0397841433032299E-2</c:v>
                </c:pt>
                <c:pt idx="132">
                  <c:v>-3.4356158004663503E-2</c:v>
                </c:pt>
                <c:pt idx="133">
                  <c:v>-4.6106864494618198E-2</c:v>
                </c:pt>
                <c:pt idx="134">
                  <c:v>-5.54124749317981E-2</c:v>
                </c:pt>
                <c:pt idx="135">
                  <c:v>-1.53446488771855E-2</c:v>
                </c:pt>
                <c:pt idx="136">
                  <c:v>-2.5210902671576101E-2</c:v>
                </c:pt>
                <c:pt idx="137">
                  <c:v>-3.2323642810964101E-2</c:v>
                </c:pt>
                <c:pt idx="138">
                  <c:v>-2.2516655152697001E-2</c:v>
                </c:pt>
                <c:pt idx="139">
                  <c:v>-2.4005478716907402E-2</c:v>
                </c:pt>
                <c:pt idx="140">
                  <c:v>-3.7606181624111501E-2</c:v>
                </c:pt>
                <c:pt idx="141">
                  <c:v>-4.0364479311342703E-2</c:v>
                </c:pt>
                <c:pt idx="142">
                  <c:v>-2.9700255928348501E-2</c:v>
                </c:pt>
                <c:pt idx="143">
                  <c:v>-3.5798747666481001E-2</c:v>
                </c:pt>
                <c:pt idx="144">
                  <c:v>-3.7991399760221797E-2</c:v>
                </c:pt>
                <c:pt idx="145">
                  <c:v>-3.87099542154015E-2</c:v>
                </c:pt>
                <c:pt idx="146">
                  <c:v>-3.7170571664369802E-2</c:v>
                </c:pt>
                <c:pt idx="147">
                  <c:v>-4.0370592355131102E-2</c:v>
                </c:pt>
                <c:pt idx="148">
                  <c:v>-4.9397864216486502E-2</c:v>
                </c:pt>
                <c:pt idx="149">
                  <c:v>-3.29102414894984E-2</c:v>
                </c:pt>
                <c:pt idx="150">
                  <c:v>-2.7354796904586601E-2</c:v>
                </c:pt>
                <c:pt idx="151">
                  <c:v>-2.2463597751482999E-2</c:v>
                </c:pt>
                <c:pt idx="152">
                  <c:v>-3.4862801209862598E-2</c:v>
                </c:pt>
                <c:pt idx="153">
                  <c:v>-3.99238255312079E-2</c:v>
                </c:pt>
                <c:pt idx="154">
                  <c:v>-3.2717478881604999E-2</c:v>
                </c:pt>
                <c:pt idx="155">
                  <c:v>-3.2426983579707198E-2</c:v>
                </c:pt>
                <c:pt idx="156">
                  <c:v>-3.0841385365421199E-2</c:v>
                </c:pt>
                <c:pt idx="157">
                  <c:v>-2.5012537686106E-2</c:v>
                </c:pt>
                <c:pt idx="158">
                  <c:v>-3.9735086932972202E-2</c:v>
                </c:pt>
                <c:pt idx="159">
                  <c:v>-3.0641842288097999E-2</c:v>
                </c:pt>
                <c:pt idx="160">
                  <c:v>-4.1387031924666598E-2</c:v>
                </c:pt>
                <c:pt idx="161">
                  <c:v>-3.5642973872065699E-2</c:v>
                </c:pt>
                <c:pt idx="162">
                  <c:v>-4.0568640202742097E-2</c:v>
                </c:pt>
                <c:pt idx="163">
                  <c:v>-4.84005277437589E-2</c:v>
                </c:pt>
                <c:pt idx="164">
                  <c:v>-3.6612710235875201E-2</c:v>
                </c:pt>
                <c:pt idx="165">
                  <c:v>-5.7687279126601702E-2</c:v>
                </c:pt>
                <c:pt idx="166">
                  <c:v>-5.13280244588038E-2</c:v>
                </c:pt>
                <c:pt idx="167">
                  <c:v>-6.3901813705301E-2</c:v>
                </c:pt>
                <c:pt idx="168">
                  <c:v>-6.26133840847828E-2</c:v>
                </c:pt>
                <c:pt idx="169">
                  <c:v>-6.7199670015105697E-2</c:v>
                </c:pt>
                <c:pt idx="170">
                  <c:v>-5.89213595751805E-2</c:v>
                </c:pt>
                <c:pt idx="171">
                  <c:v>-6.9447447775684706E-2</c:v>
                </c:pt>
                <c:pt idx="172">
                  <c:v>-7.3059224539178805E-2</c:v>
                </c:pt>
                <c:pt idx="173">
                  <c:v>-8.0500983540180399E-2</c:v>
                </c:pt>
                <c:pt idx="174">
                  <c:v>-8.7063966809537804E-2</c:v>
                </c:pt>
                <c:pt idx="175">
                  <c:v>-9.2712024610099794E-2</c:v>
                </c:pt>
                <c:pt idx="176">
                  <c:v>-8.8333808889393794E-2</c:v>
                </c:pt>
                <c:pt idx="177">
                  <c:v>-8.6267879787116197E-2</c:v>
                </c:pt>
                <c:pt idx="178">
                  <c:v>-8.5320714169706699E-2</c:v>
                </c:pt>
                <c:pt idx="179">
                  <c:v>-8.6795424441508201E-2</c:v>
                </c:pt>
                <c:pt idx="180">
                  <c:v>-0.109654053504741</c:v>
                </c:pt>
                <c:pt idx="181">
                  <c:v>-0.12578247654893501</c:v>
                </c:pt>
                <c:pt idx="182">
                  <c:v>-0.124904999595346</c:v>
                </c:pt>
                <c:pt idx="183">
                  <c:v>-0.114425787765721</c:v>
                </c:pt>
                <c:pt idx="184">
                  <c:v>-0.109986798065738</c:v>
                </c:pt>
                <c:pt idx="185">
                  <c:v>-0.126372022545685</c:v>
                </c:pt>
                <c:pt idx="186">
                  <c:v>-0.140245835631189</c:v>
                </c:pt>
                <c:pt idx="187">
                  <c:v>-0.14277427583077601</c:v>
                </c:pt>
                <c:pt idx="188">
                  <c:v>-0.13280076469528701</c:v>
                </c:pt>
                <c:pt idx="189">
                  <c:v>-0.13741327486576199</c:v>
                </c:pt>
                <c:pt idx="190">
                  <c:v>-0.140831785422631</c:v>
                </c:pt>
                <c:pt idx="191">
                  <c:v>-0.13227849300401401</c:v>
                </c:pt>
                <c:pt idx="192">
                  <c:v>-0.14318820599505799</c:v>
                </c:pt>
                <c:pt idx="193">
                  <c:v>-0.136072280021583</c:v>
                </c:pt>
                <c:pt idx="194">
                  <c:v>-0.13338590302646999</c:v>
                </c:pt>
                <c:pt idx="195">
                  <c:v>-0.119730505828559</c:v>
                </c:pt>
                <c:pt idx="196">
                  <c:v>-0.132156416563979</c:v>
                </c:pt>
                <c:pt idx="197">
                  <c:v>-0.14795028449918399</c:v>
                </c:pt>
                <c:pt idx="198">
                  <c:v>-0.130156691676238</c:v>
                </c:pt>
                <c:pt idx="199">
                  <c:v>-0.11174661707327101</c:v>
                </c:pt>
                <c:pt idx="200">
                  <c:v>-0.110386624091743</c:v>
                </c:pt>
                <c:pt idx="201">
                  <c:v>-0.120742233930625</c:v>
                </c:pt>
                <c:pt idx="202">
                  <c:v>-0.12196803455751599</c:v>
                </c:pt>
                <c:pt idx="203">
                  <c:v>-0.11255858702181699</c:v>
                </c:pt>
                <c:pt idx="204">
                  <c:v>-0.100612922179926</c:v>
                </c:pt>
                <c:pt idx="205">
                  <c:v>-0.105946327607309</c:v>
                </c:pt>
                <c:pt idx="206">
                  <c:v>-0.109927579315273</c:v>
                </c:pt>
                <c:pt idx="207">
                  <c:v>-0.12101532058798201</c:v>
                </c:pt>
                <c:pt idx="208">
                  <c:v>-0.14069273972997501</c:v>
                </c:pt>
                <c:pt idx="209">
                  <c:v>-0.123582234946716</c:v>
                </c:pt>
                <c:pt idx="210">
                  <c:v>-9.7318609398450606E-2</c:v>
                </c:pt>
                <c:pt idx="211">
                  <c:v>-9.4078999446724806E-2</c:v>
                </c:pt>
                <c:pt idx="212">
                  <c:v>-9.4247722313043306E-2</c:v>
                </c:pt>
                <c:pt idx="213">
                  <c:v>-0.113132330869726</c:v>
                </c:pt>
                <c:pt idx="214">
                  <c:v>-0.100877996179871</c:v>
                </c:pt>
                <c:pt idx="215">
                  <c:v>-0.10788432280572501</c:v>
                </c:pt>
                <c:pt idx="216">
                  <c:v>-8.6110881175029103E-2</c:v>
                </c:pt>
                <c:pt idx="217">
                  <c:v>-7.3841489952750097E-2</c:v>
                </c:pt>
                <c:pt idx="218">
                  <c:v>-8.2420470244663604E-2</c:v>
                </c:pt>
                <c:pt idx="219">
                  <c:v>-8.7117901830130101E-2</c:v>
                </c:pt>
                <c:pt idx="220">
                  <c:v>-8.3090405471060599E-2</c:v>
                </c:pt>
                <c:pt idx="221">
                  <c:v>-5.06899077570927E-2</c:v>
                </c:pt>
                <c:pt idx="222">
                  <c:v>-3.6235406379284497E-2</c:v>
                </c:pt>
                <c:pt idx="223">
                  <c:v>-7.3704949725990496E-2</c:v>
                </c:pt>
                <c:pt idx="224">
                  <c:v>-5.7151493891193797E-2</c:v>
                </c:pt>
                <c:pt idx="225">
                  <c:v>-5.0842452247069701E-2</c:v>
                </c:pt>
                <c:pt idx="226">
                  <c:v>-4.7971619261973297E-2</c:v>
                </c:pt>
                <c:pt idx="227">
                  <c:v>-5.9335465733125502E-2</c:v>
                </c:pt>
                <c:pt idx="228">
                  <c:v>-5.8034114400703697E-2</c:v>
                </c:pt>
                <c:pt idx="229">
                  <c:v>-5.5867710583418898E-2</c:v>
                </c:pt>
                <c:pt idx="230">
                  <c:v>-3.6330176985787603E-2</c:v>
                </c:pt>
                <c:pt idx="231">
                  <c:v>-4.9449356726519698E-2</c:v>
                </c:pt>
                <c:pt idx="232">
                  <c:v>-6.1702334367711498E-2</c:v>
                </c:pt>
                <c:pt idx="233">
                  <c:v>-5.5197195029807702E-2</c:v>
                </c:pt>
                <c:pt idx="234">
                  <c:v>-3.9389213743314597E-2</c:v>
                </c:pt>
                <c:pt idx="235">
                  <c:v>-5.1950232878734501E-2</c:v>
                </c:pt>
                <c:pt idx="236">
                  <c:v>-5.8275773093967302E-2</c:v>
                </c:pt>
                <c:pt idx="237">
                  <c:v>-6.6196362682913804E-2</c:v>
                </c:pt>
                <c:pt idx="238">
                  <c:v>-4.4874265398248299E-2</c:v>
                </c:pt>
                <c:pt idx="239">
                  <c:v>-5.0011152785731802E-2</c:v>
                </c:pt>
                <c:pt idx="240">
                  <c:v>-5.2757084554602297E-2</c:v>
                </c:pt>
                <c:pt idx="241">
                  <c:v>-7.0671951710660694E-2</c:v>
                </c:pt>
                <c:pt idx="242">
                  <c:v>-7.0166575137637993E-2</c:v>
                </c:pt>
                <c:pt idx="243">
                  <c:v>-6.3273443656738398E-2</c:v>
                </c:pt>
                <c:pt idx="244">
                  <c:v>-6.2154844592039599E-2</c:v>
                </c:pt>
                <c:pt idx="245">
                  <c:v>-5.4506984377089E-2</c:v>
                </c:pt>
                <c:pt idx="246">
                  <c:v>-5.6668997883964699E-2</c:v>
                </c:pt>
                <c:pt idx="247">
                  <c:v>-4.85762401832125E-2</c:v>
                </c:pt>
                <c:pt idx="248">
                  <c:v>-6.5499808934466094E-2</c:v>
                </c:pt>
                <c:pt idx="249">
                  <c:v>-7.6675833527704296E-2</c:v>
                </c:pt>
                <c:pt idx="250">
                  <c:v>-5.7796044329186197E-2</c:v>
                </c:pt>
                <c:pt idx="251">
                  <c:v>-5.7160261485624399E-2</c:v>
                </c:pt>
                <c:pt idx="252">
                  <c:v>-5.3407871403650199E-2</c:v>
                </c:pt>
                <c:pt idx="253">
                  <c:v>-5.8168841957949503E-2</c:v>
                </c:pt>
                <c:pt idx="254">
                  <c:v>-5.7400374887328201E-2</c:v>
                </c:pt>
                <c:pt idx="255">
                  <c:v>-6.7987698950700906E-2</c:v>
                </c:pt>
                <c:pt idx="256">
                  <c:v>-7.1622701343860298E-2</c:v>
                </c:pt>
                <c:pt idx="257">
                  <c:v>-6.0487762800667699E-2</c:v>
                </c:pt>
                <c:pt idx="258">
                  <c:v>-5.47454428605013E-2</c:v>
                </c:pt>
                <c:pt idx="259">
                  <c:v>-7.5226581850325894E-2</c:v>
                </c:pt>
                <c:pt idx="260">
                  <c:v>-7.4187245270889005E-2</c:v>
                </c:pt>
                <c:pt idx="261">
                  <c:v>-8.2925070717472293E-2</c:v>
                </c:pt>
                <c:pt idx="262">
                  <c:v>-5.0332734813644302E-2</c:v>
                </c:pt>
                <c:pt idx="263">
                  <c:v>-8.5710982647865405E-2</c:v>
                </c:pt>
                <c:pt idx="264">
                  <c:v>-4.8682139990626601E-2</c:v>
                </c:pt>
                <c:pt idx="265">
                  <c:v>-7.2119449293712196E-2</c:v>
                </c:pt>
                <c:pt idx="266">
                  <c:v>-6.6237770882852806E-2</c:v>
                </c:pt>
                <c:pt idx="267">
                  <c:v>-7.8793877977770405E-2</c:v>
                </c:pt>
                <c:pt idx="268">
                  <c:v>-6.7829070978413702E-2</c:v>
                </c:pt>
                <c:pt idx="269">
                  <c:v>-5.2951918369220703E-2</c:v>
                </c:pt>
                <c:pt idx="270">
                  <c:v>-4.4425537993522099E-2</c:v>
                </c:pt>
                <c:pt idx="271">
                  <c:v>-5.47009790622974E-2</c:v>
                </c:pt>
                <c:pt idx="272">
                  <c:v>-3.7659443730976599E-2</c:v>
                </c:pt>
                <c:pt idx="273">
                  <c:v>-4.1494460062585198E-2</c:v>
                </c:pt>
                <c:pt idx="274">
                  <c:v>-3.0674547455673599E-2</c:v>
                </c:pt>
                <c:pt idx="275">
                  <c:v>-3.60609444367039E-2</c:v>
                </c:pt>
                <c:pt idx="276">
                  <c:v>-3.6127126098901598E-2</c:v>
                </c:pt>
                <c:pt idx="277">
                  <c:v>-2.20700767470355E-2</c:v>
                </c:pt>
                <c:pt idx="278">
                  <c:v>-3.6811355713810598E-2</c:v>
                </c:pt>
                <c:pt idx="279">
                  <c:v>-4.8222716605763202E-2</c:v>
                </c:pt>
                <c:pt idx="280">
                  <c:v>-2.66061960867289E-2</c:v>
                </c:pt>
                <c:pt idx="281">
                  <c:v>-3.24325199928533E-2</c:v>
                </c:pt>
                <c:pt idx="282">
                  <c:v>-7.4930605171509602E-3</c:v>
                </c:pt>
                <c:pt idx="283">
                  <c:v>-1.5319634365819901E-2</c:v>
                </c:pt>
                <c:pt idx="284">
                  <c:v>-1.1142776974699699E-2</c:v>
                </c:pt>
                <c:pt idx="285">
                  <c:v>-2.2127352383783699E-2</c:v>
                </c:pt>
                <c:pt idx="286">
                  <c:v>-1.90923511486976E-2</c:v>
                </c:pt>
                <c:pt idx="287">
                  <c:v>-3.38329378885767E-3</c:v>
                </c:pt>
                <c:pt idx="288">
                  <c:v>2.4063385890773499E-3</c:v>
                </c:pt>
                <c:pt idx="289">
                  <c:v>1.00208713558596E-3</c:v>
                </c:pt>
                <c:pt idx="290">
                  <c:v>-1.5398925259474601E-2</c:v>
                </c:pt>
                <c:pt idx="291">
                  <c:v>-8.4606421517107403E-3</c:v>
                </c:pt>
                <c:pt idx="292">
                  <c:v>1.14472447293425E-2</c:v>
                </c:pt>
                <c:pt idx="293">
                  <c:v>-2.05701060594091E-2</c:v>
                </c:pt>
                <c:pt idx="294">
                  <c:v>-3.6202277432228602E-3</c:v>
                </c:pt>
                <c:pt idx="295">
                  <c:v>3.3922124500874E-3</c:v>
                </c:pt>
                <c:pt idx="296">
                  <c:v>1.6611600798316999E-3</c:v>
                </c:pt>
                <c:pt idx="297">
                  <c:v>1.41698759403509E-2</c:v>
                </c:pt>
                <c:pt idx="298">
                  <c:v>1.7059475218197701E-2</c:v>
                </c:pt>
                <c:pt idx="299">
                  <c:v>3.8738900457911202E-2</c:v>
                </c:pt>
                <c:pt idx="300">
                  <c:v>1.8966940024763599E-2</c:v>
                </c:pt>
                <c:pt idx="301">
                  <c:v>3.3629436349613698E-2</c:v>
                </c:pt>
                <c:pt idx="302">
                  <c:v>4.8110204331075601E-2</c:v>
                </c:pt>
                <c:pt idx="303">
                  <c:v>3.9455419722018201E-2</c:v>
                </c:pt>
                <c:pt idx="304">
                  <c:v>2.8986599604195199E-2</c:v>
                </c:pt>
                <c:pt idx="305">
                  <c:v>5.1351925831648097E-2</c:v>
                </c:pt>
                <c:pt idx="306">
                  <c:v>4.4092455191156198E-2</c:v>
                </c:pt>
                <c:pt idx="307">
                  <c:v>4.9832588616342703E-2</c:v>
                </c:pt>
                <c:pt idx="308">
                  <c:v>5.9996513963673399E-2</c:v>
                </c:pt>
                <c:pt idx="309">
                  <c:v>8.4748118244717799E-2</c:v>
                </c:pt>
                <c:pt idx="310">
                  <c:v>0.10816695732627001</c:v>
                </c:pt>
                <c:pt idx="311">
                  <c:v>0.107539759461229</c:v>
                </c:pt>
                <c:pt idx="312">
                  <c:v>0.123737568987246</c:v>
                </c:pt>
                <c:pt idx="313">
                  <c:v>0.12696072453426899</c:v>
                </c:pt>
                <c:pt idx="314">
                  <c:v>0.13500970051900499</c:v>
                </c:pt>
                <c:pt idx="315">
                  <c:v>0.16257471153207301</c:v>
                </c:pt>
                <c:pt idx="316">
                  <c:v>0.17340589348795701</c:v>
                </c:pt>
                <c:pt idx="317">
                  <c:v>0.16013113261640299</c:v>
                </c:pt>
                <c:pt idx="318">
                  <c:v>0.16639771028150599</c:v>
                </c:pt>
                <c:pt idx="319">
                  <c:v>0.16868224990893299</c:v>
                </c:pt>
                <c:pt idx="320">
                  <c:v>0.196837730328908</c:v>
                </c:pt>
                <c:pt idx="321">
                  <c:v>0.175345954801299</c:v>
                </c:pt>
                <c:pt idx="322">
                  <c:v>0.185859289453984</c:v>
                </c:pt>
                <c:pt idx="323">
                  <c:v>0.17704279490727201</c:v>
                </c:pt>
                <c:pt idx="324">
                  <c:v>0.18396645325733099</c:v>
                </c:pt>
                <c:pt idx="325">
                  <c:v>0.17509808257680301</c:v>
                </c:pt>
                <c:pt idx="326">
                  <c:v>0.18691290997468299</c:v>
                </c:pt>
                <c:pt idx="327">
                  <c:v>0.18752090323075901</c:v>
                </c:pt>
                <c:pt idx="328">
                  <c:v>0.17287139336601301</c:v>
                </c:pt>
                <c:pt idx="329">
                  <c:v>0.118870900836234</c:v>
                </c:pt>
                <c:pt idx="330">
                  <c:v>6.7334818644491201E-2</c:v>
                </c:pt>
                <c:pt idx="331">
                  <c:v>0.10352463149747899</c:v>
                </c:pt>
                <c:pt idx="332">
                  <c:v>0.104626595689223</c:v>
                </c:pt>
                <c:pt idx="333">
                  <c:v>6.6778208590142496E-2</c:v>
                </c:pt>
                <c:pt idx="334">
                  <c:v>6.3184038634018405E-2</c:v>
                </c:pt>
                <c:pt idx="335">
                  <c:v>4.37605180138523E-2</c:v>
                </c:pt>
                <c:pt idx="336">
                  <c:v>5.1038022706991301E-2</c:v>
                </c:pt>
                <c:pt idx="337">
                  <c:v>2.1709137083691901E-2</c:v>
                </c:pt>
                <c:pt idx="338">
                  <c:v>1.8409435027683E-2</c:v>
                </c:pt>
                <c:pt idx="339">
                  <c:v>2.3725704249155301E-2</c:v>
                </c:pt>
                <c:pt idx="340">
                  <c:v>5.9691659436702099E-3</c:v>
                </c:pt>
                <c:pt idx="341">
                  <c:v>-1.4350785933992499E-2</c:v>
                </c:pt>
                <c:pt idx="342">
                  <c:v>-1.74955681757543E-2</c:v>
                </c:pt>
                <c:pt idx="343">
                  <c:v>-1.2560291420991E-2</c:v>
                </c:pt>
                <c:pt idx="344">
                  <c:v>-3.00452538677859E-2</c:v>
                </c:pt>
                <c:pt idx="345">
                  <c:v>-3.0280409549041199E-2</c:v>
                </c:pt>
                <c:pt idx="346">
                  <c:v>-2.8596143164421502E-2</c:v>
                </c:pt>
                <c:pt idx="347">
                  <c:v>-3.3165847867668997E-2</c:v>
                </c:pt>
                <c:pt idx="348">
                  <c:v>-6.5865826846310399E-2</c:v>
                </c:pt>
                <c:pt idx="349">
                  <c:v>-7.0893904449959105E-2</c:v>
                </c:pt>
                <c:pt idx="350">
                  <c:v>-3.7993416647346803E-2</c:v>
                </c:pt>
                <c:pt idx="351">
                  <c:v>-4.2563577251783301E-2</c:v>
                </c:pt>
                <c:pt idx="352">
                  <c:v>-5.6637643621809099E-2</c:v>
                </c:pt>
                <c:pt idx="353">
                  <c:v>-8.3045971834281307E-2</c:v>
                </c:pt>
                <c:pt idx="354">
                  <c:v>-9.5123300221469795E-2</c:v>
                </c:pt>
                <c:pt idx="355">
                  <c:v>-9.2497226626441595E-2</c:v>
                </c:pt>
                <c:pt idx="356">
                  <c:v>-9.4525193001347305E-2</c:v>
                </c:pt>
                <c:pt idx="357">
                  <c:v>-0.110064277363776</c:v>
                </c:pt>
                <c:pt idx="358">
                  <c:v>-9.8092562988938301E-2</c:v>
                </c:pt>
                <c:pt idx="359">
                  <c:v>-0.108963349862985</c:v>
                </c:pt>
                <c:pt idx="360">
                  <c:v>-0.155171626345424</c:v>
                </c:pt>
                <c:pt idx="361">
                  <c:v>-0.13083506753628901</c:v>
                </c:pt>
                <c:pt idx="362">
                  <c:v>-0.14452973032802799</c:v>
                </c:pt>
                <c:pt idx="363">
                  <c:v>-0.12704964603126001</c:v>
                </c:pt>
                <c:pt idx="364">
                  <c:v>-9.5185548602338493E-2</c:v>
                </c:pt>
                <c:pt idx="365">
                  <c:v>-9.0769213758554596E-2</c:v>
                </c:pt>
                <c:pt idx="366">
                  <c:v>-0.102831229401752</c:v>
                </c:pt>
                <c:pt idx="367">
                  <c:v>-0.118835763380117</c:v>
                </c:pt>
                <c:pt idx="368">
                  <c:v>-0.15504917667346901</c:v>
                </c:pt>
                <c:pt idx="369">
                  <c:v>-0.156866857063056</c:v>
                </c:pt>
                <c:pt idx="370">
                  <c:v>-0.11599938842044701</c:v>
                </c:pt>
                <c:pt idx="371">
                  <c:v>-8.7880247422644595E-2</c:v>
                </c:pt>
                <c:pt idx="372">
                  <c:v>-0.14621525797350499</c:v>
                </c:pt>
                <c:pt idx="373">
                  <c:v>-0.10258054380149199</c:v>
                </c:pt>
                <c:pt idx="374">
                  <c:v>-0.15618359009087601</c:v>
                </c:pt>
                <c:pt idx="375">
                  <c:v>-0.126234946471702</c:v>
                </c:pt>
                <c:pt idx="376">
                  <c:v>-0.16016133463319801</c:v>
                </c:pt>
                <c:pt idx="377">
                  <c:v>-0.16001469345540101</c:v>
                </c:pt>
                <c:pt idx="378">
                  <c:v>-0.161983277096474</c:v>
                </c:pt>
                <c:pt idx="379">
                  <c:v>-0.15553021365963399</c:v>
                </c:pt>
                <c:pt idx="380">
                  <c:v>-0.14955211292390699</c:v>
                </c:pt>
                <c:pt idx="381">
                  <c:v>-0.162921858831273</c:v>
                </c:pt>
                <c:pt idx="382">
                  <c:v>-0.17102198260809701</c:v>
                </c:pt>
                <c:pt idx="383">
                  <c:v>-0.17308740069864001</c:v>
                </c:pt>
                <c:pt idx="384">
                  <c:v>-0.16973056927468699</c:v>
                </c:pt>
                <c:pt idx="385">
                  <c:v>-0.16976113732065301</c:v>
                </c:pt>
                <c:pt idx="386">
                  <c:v>-0.184092476869819</c:v>
                </c:pt>
                <c:pt idx="387">
                  <c:v>-0.17532558798231701</c:v>
                </c:pt>
                <c:pt idx="388">
                  <c:v>-0.16565473677529199</c:v>
                </c:pt>
                <c:pt idx="389">
                  <c:v>-0.16143122509577601</c:v>
                </c:pt>
                <c:pt idx="390">
                  <c:v>-0.14963521760340701</c:v>
                </c:pt>
                <c:pt idx="391">
                  <c:v>-0.17439379974864899</c:v>
                </c:pt>
                <c:pt idx="392">
                  <c:v>-0.17555904219045901</c:v>
                </c:pt>
                <c:pt idx="393">
                  <c:v>-0.179347158049695</c:v>
                </c:pt>
                <c:pt idx="394">
                  <c:v>-0.17373384486278501</c:v>
                </c:pt>
                <c:pt idx="395">
                  <c:v>-0.17707618898050301</c:v>
                </c:pt>
                <c:pt idx="396">
                  <c:v>-0.18597322611505701</c:v>
                </c:pt>
                <c:pt idx="397">
                  <c:v>-0.17645725412555099</c:v>
                </c:pt>
                <c:pt idx="398">
                  <c:v>-0.18246776801735601</c:v>
                </c:pt>
                <c:pt idx="399">
                  <c:v>-0.187957997952061</c:v>
                </c:pt>
                <c:pt idx="400">
                  <c:v>-0.17087199457112401</c:v>
                </c:pt>
                <c:pt idx="401">
                  <c:v>-0.18431718418641299</c:v>
                </c:pt>
                <c:pt idx="402">
                  <c:v>-0.16954550398204399</c:v>
                </c:pt>
                <c:pt idx="403">
                  <c:v>-0.19450817326439701</c:v>
                </c:pt>
                <c:pt idx="404">
                  <c:v>-0.202943107094019</c:v>
                </c:pt>
                <c:pt idx="405">
                  <c:v>-0.20780073170373001</c:v>
                </c:pt>
                <c:pt idx="406">
                  <c:v>-0.20494142295874901</c:v>
                </c:pt>
                <c:pt idx="407">
                  <c:v>-0.213672777578822</c:v>
                </c:pt>
                <c:pt idx="408">
                  <c:v>-0.200692324973094</c:v>
                </c:pt>
                <c:pt idx="409">
                  <c:v>-0.20674205831871501</c:v>
                </c:pt>
                <c:pt idx="410">
                  <c:v>-0.22083231478080001</c:v>
                </c:pt>
                <c:pt idx="411">
                  <c:v>-0.218234799765465</c:v>
                </c:pt>
                <c:pt idx="412">
                  <c:v>-0.21572104625751801</c:v>
                </c:pt>
                <c:pt idx="413">
                  <c:v>-0.21624179116589901</c:v>
                </c:pt>
                <c:pt idx="414">
                  <c:v>-0.21755931999063499</c:v>
                </c:pt>
                <c:pt idx="415">
                  <c:v>-0.21527191280475</c:v>
                </c:pt>
                <c:pt idx="416">
                  <c:v>-0.18995230385780701</c:v>
                </c:pt>
                <c:pt idx="417">
                  <c:v>-0.199209638075209</c:v>
                </c:pt>
                <c:pt idx="418">
                  <c:v>-0.188970453882019</c:v>
                </c:pt>
                <c:pt idx="419">
                  <c:v>-0.20581265062777299</c:v>
                </c:pt>
                <c:pt idx="420">
                  <c:v>-0.20333903048879401</c:v>
                </c:pt>
                <c:pt idx="421">
                  <c:v>-0.20023719437229001</c:v>
                </c:pt>
                <c:pt idx="422">
                  <c:v>-0.19782160128547399</c:v>
                </c:pt>
                <c:pt idx="423">
                  <c:v>-0.19223904467904901</c:v>
                </c:pt>
                <c:pt idx="424">
                  <c:v>-0.21392644769012301</c:v>
                </c:pt>
                <c:pt idx="425">
                  <c:v>-0.20636125572293801</c:v>
                </c:pt>
                <c:pt idx="426">
                  <c:v>-0.20599704922291701</c:v>
                </c:pt>
                <c:pt idx="427">
                  <c:v>-0.22562588988309801</c:v>
                </c:pt>
                <c:pt idx="428">
                  <c:v>-0.20510406900167499</c:v>
                </c:pt>
                <c:pt idx="429">
                  <c:v>-0.16608093687664099</c:v>
                </c:pt>
                <c:pt idx="430">
                  <c:v>-0.14242109019847499</c:v>
                </c:pt>
                <c:pt idx="431">
                  <c:v>-0.19675269295262701</c:v>
                </c:pt>
                <c:pt idx="432">
                  <c:v>-0.20740291737942701</c:v>
                </c:pt>
                <c:pt idx="433">
                  <c:v>-0.19088442298073299</c:v>
                </c:pt>
                <c:pt idx="434">
                  <c:v>-0.16299190321356</c:v>
                </c:pt>
                <c:pt idx="435">
                  <c:v>-0.16457779606234599</c:v>
                </c:pt>
                <c:pt idx="436">
                  <c:v>-0.17081450170151199</c:v>
                </c:pt>
                <c:pt idx="437">
                  <c:v>-0.19218332170645799</c:v>
                </c:pt>
                <c:pt idx="438">
                  <c:v>-0.20067056023802801</c:v>
                </c:pt>
                <c:pt idx="439">
                  <c:v>-0.20463251366909899</c:v>
                </c:pt>
                <c:pt idx="440">
                  <c:v>-0.237743220354065</c:v>
                </c:pt>
                <c:pt idx="441">
                  <c:v>-0.212236999544378</c:v>
                </c:pt>
                <c:pt idx="442">
                  <c:v>-0.185331054623393</c:v>
                </c:pt>
                <c:pt idx="443">
                  <c:v>-0.16039976859115901</c:v>
                </c:pt>
                <c:pt idx="444">
                  <c:v>-0.17275440875436199</c:v>
                </c:pt>
                <c:pt idx="445">
                  <c:v>-0.18423501776253201</c:v>
                </c:pt>
                <c:pt idx="446">
                  <c:v>-0.184644266811648</c:v>
                </c:pt>
                <c:pt idx="447">
                  <c:v>-0.110865213308052</c:v>
                </c:pt>
                <c:pt idx="448">
                  <c:v>-0.15209426161339101</c:v>
                </c:pt>
                <c:pt idx="449">
                  <c:v>-0.18613789853523</c:v>
                </c:pt>
                <c:pt idx="450">
                  <c:v>-0.155994736024995</c:v>
                </c:pt>
                <c:pt idx="451">
                  <c:v>-0.176039420989937</c:v>
                </c:pt>
                <c:pt idx="452">
                  <c:v>-0.13254784306702899</c:v>
                </c:pt>
                <c:pt idx="453">
                  <c:v>-0.147277328546569</c:v>
                </c:pt>
                <c:pt idx="454">
                  <c:v>-0.12523027874501599</c:v>
                </c:pt>
                <c:pt idx="455">
                  <c:v>-0.13809634678990801</c:v>
                </c:pt>
                <c:pt idx="456">
                  <c:v>-0.14592852391882299</c:v>
                </c:pt>
                <c:pt idx="457">
                  <c:v>-0.14974938163429899</c:v>
                </c:pt>
                <c:pt idx="458">
                  <c:v>-0.12569803750217601</c:v>
                </c:pt>
                <c:pt idx="459">
                  <c:v>-0.13066369547790599</c:v>
                </c:pt>
                <c:pt idx="460">
                  <c:v>-0.102085930120976</c:v>
                </c:pt>
                <c:pt idx="461">
                  <c:v>-0.13045931175980999</c:v>
                </c:pt>
                <c:pt idx="462">
                  <c:v>-0.12828030814401301</c:v>
                </c:pt>
                <c:pt idx="463">
                  <c:v>-0.150999549724286</c:v>
                </c:pt>
                <c:pt idx="464">
                  <c:v>-8.8183599185916395E-2</c:v>
                </c:pt>
                <c:pt idx="465">
                  <c:v>-0.111540008592082</c:v>
                </c:pt>
                <c:pt idx="466">
                  <c:v>-9.5935673857924703E-2</c:v>
                </c:pt>
                <c:pt idx="467">
                  <c:v>-8.3440963399696894E-2</c:v>
                </c:pt>
                <c:pt idx="468">
                  <c:v>-9.5479359473788106E-2</c:v>
                </c:pt>
                <c:pt idx="469">
                  <c:v>-9.9508108059028294E-2</c:v>
                </c:pt>
                <c:pt idx="470">
                  <c:v>-9.7280436137787807E-2</c:v>
                </c:pt>
                <c:pt idx="471">
                  <c:v>-8.9151104753673896E-2</c:v>
                </c:pt>
                <c:pt idx="472">
                  <c:v>-8.6634364613498105E-2</c:v>
                </c:pt>
                <c:pt idx="473">
                  <c:v>-9.9101217419051299E-2</c:v>
                </c:pt>
                <c:pt idx="474">
                  <c:v>-9.4946639283959994E-2</c:v>
                </c:pt>
                <c:pt idx="475">
                  <c:v>-9.48676683727631E-2</c:v>
                </c:pt>
                <c:pt idx="476">
                  <c:v>-9.79339646267674E-2</c:v>
                </c:pt>
                <c:pt idx="477">
                  <c:v>-9.0356439069379499E-2</c:v>
                </c:pt>
                <c:pt idx="478">
                  <c:v>-8.4322752429387193E-2</c:v>
                </c:pt>
                <c:pt idx="479">
                  <c:v>-8.0480602808726598E-2</c:v>
                </c:pt>
                <c:pt idx="480">
                  <c:v>-9.4219306508840903E-2</c:v>
                </c:pt>
                <c:pt idx="481">
                  <c:v>-9.0636195376242401E-2</c:v>
                </c:pt>
                <c:pt idx="482">
                  <c:v>-0.118023189508451</c:v>
                </c:pt>
                <c:pt idx="483">
                  <c:v>-9.2916245932133906E-2</c:v>
                </c:pt>
                <c:pt idx="484">
                  <c:v>-0.100072404394885</c:v>
                </c:pt>
                <c:pt idx="485">
                  <c:v>-8.3699128111452997E-2</c:v>
                </c:pt>
                <c:pt idx="486">
                  <c:v>-6.7090338735400795E-2</c:v>
                </c:pt>
                <c:pt idx="487">
                  <c:v>-7.7524509390677204E-2</c:v>
                </c:pt>
                <c:pt idx="488">
                  <c:v>-9.6238498305557002E-2</c:v>
                </c:pt>
                <c:pt idx="489">
                  <c:v>-7.0733058525605005E-2</c:v>
                </c:pt>
                <c:pt idx="490">
                  <c:v>-5.8819153994919098E-2</c:v>
                </c:pt>
                <c:pt idx="491">
                  <c:v>-4.9793904799995799E-2</c:v>
                </c:pt>
                <c:pt idx="492">
                  <c:v>-5.9551571372827503E-2</c:v>
                </c:pt>
                <c:pt idx="493">
                  <c:v>-6.7002212209684095E-2</c:v>
                </c:pt>
                <c:pt idx="494">
                  <c:v>-7.3960744945222007E-2</c:v>
                </c:pt>
                <c:pt idx="495">
                  <c:v>-6.3467199545310798E-2</c:v>
                </c:pt>
                <c:pt idx="496">
                  <c:v>-7.0405529966523897E-2</c:v>
                </c:pt>
                <c:pt idx="497">
                  <c:v>-5.6858618513896099E-2</c:v>
                </c:pt>
                <c:pt idx="498">
                  <c:v>-6.1098689493624903E-2</c:v>
                </c:pt>
                <c:pt idx="499">
                  <c:v>-6.0214608943008001E-2</c:v>
                </c:pt>
                <c:pt idx="500">
                  <c:v>-7.2079596127460496E-2</c:v>
                </c:pt>
                <c:pt idx="501">
                  <c:v>-5.5676313231749097E-2</c:v>
                </c:pt>
                <c:pt idx="502">
                  <c:v>-6.9144666461523896E-2</c:v>
                </c:pt>
                <c:pt idx="503">
                  <c:v>-0.10639210941086499</c:v>
                </c:pt>
                <c:pt idx="504">
                  <c:v>-6.2466390739883901E-2</c:v>
                </c:pt>
                <c:pt idx="505">
                  <c:v>-6.1673732127330599E-2</c:v>
                </c:pt>
                <c:pt idx="506">
                  <c:v>-5.8399602531444203E-2</c:v>
                </c:pt>
                <c:pt idx="507">
                  <c:v>-6.5491530434508893E-2</c:v>
                </c:pt>
                <c:pt idx="508">
                  <c:v>-7.0194998668702005E-2</c:v>
                </c:pt>
                <c:pt idx="509">
                  <c:v>-7.6305591649863599E-2</c:v>
                </c:pt>
                <c:pt idx="510">
                  <c:v>-9.2254605902749698E-2</c:v>
                </c:pt>
                <c:pt idx="511">
                  <c:v>-6.8138181662995997E-2</c:v>
                </c:pt>
                <c:pt idx="512">
                  <c:v>-4.5777255398799802E-2</c:v>
                </c:pt>
                <c:pt idx="513">
                  <c:v>-4.1286206168131202E-2</c:v>
                </c:pt>
                <c:pt idx="514">
                  <c:v>-2.8228691514907499E-2</c:v>
                </c:pt>
                <c:pt idx="515">
                  <c:v>-3.02929582126064E-2</c:v>
                </c:pt>
                <c:pt idx="516">
                  <c:v>-5.0677300848731302E-2</c:v>
                </c:pt>
                <c:pt idx="517">
                  <c:v>-3.7151306839594098E-2</c:v>
                </c:pt>
                <c:pt idx="518">
                  <c:v>-4.0775881041211402E-2</c:v>
                </c:pt>
                <c:pt idx="519">
                  <c:v>-3.0722349530953499E-2</c:v>
                </c:pt>
                <c:pt idx="520">
                  <c:v>-4.1741544151315597E-2</c:v>
                </c:pt>
                <c:pt idx="521">
                  <c:v>-2.6098114148301401E-2</c:v>
                </c:pt>
                <c:pt idx="522">
                  <c:v>-2.37766429931884E-2</c:v>
                </c:pt>
                <c:pt idx="523">
                  <c:v>1.12173813342846E-2</c:v>
                </c:pt>
                <c:pt idx="524">
                  <c:v>2.8695225482187501E-3</c:v>
                </c:pt>
                <c:pt idx="525">
                  <c:v>2.7418381348026E-3</c:v>
                </c:pt>
                <c:pt idx="526">
                  <c:v>1.363114054299E-2</c:v>
                </c:pt>
                <c:pt idx="527">
                  <c:v>2.4706806648929901E-2</c:v>
                </c:pt>
                <c:pt idx="528">
                  <c:v>7.45173448800142E-2</c:v>
                </c:pt>
                <c:pt idx="529">
                  <c:v>8.5087752719721896E-2</c:v>
                </c:pt>
                <c:pt idx="530">
                  <c:v>7.7848572035393498E-2</c:v>
                </c:pt>
                <c:pt idx="531">
                  <c:v>8.6402454350924099E-2</c:v>
                </c:pt>
                <c:pt idx="532">
                  <c:v>7.4438931679822504E-2</c:v>
                </c:pt>
                <c:pt idx="533">
                  <c:v>0.106948992397093</c:v>
                </c:pt>
                <c:pt idx="534">
                  <c:v>9.6385672242055506E-2</c:v>
                </c:pt>
                <c:pt idx="535">
                  <c:v>0.106854700864552</c:v>
                </c:pt>
                <c:pt idx="536">
                  <c:v>0.116016247924973</c:v>
                </c:pt>
                <c:pt idx="537">
                  <c:v>0.15568485223310899</c:v>
                </c:pt>
                <c:pt idx="538">
                  <c:v>7.8469790914532794E-2</c:v>
                </c:pt>
                <c:pt idx="539">
                  <c:v>0.17808302543889301</c:v>
                </c:pt>
                <c:pt idx="540">
                  <c:v>0.16082987721925601</c:v>
                </c:pt>
                <c:pt idx="541">
                  <c:v>0.17241499701066099</c:v>
                </c:pt>
                <c:pt idx="542">
                  <c:v>0.21298932821581701</c:v>
                </c:pt>
                <c:pt idx="543">
                  <c:v>0.193913517976536</c:v>
                </c:pt>
                <c:pt idx="544">
                  <c:v>0.186491277304414</c:v>
                </c:pt>
                <c:pt idx="545">
                  <c:v>0.199785615660827</c:v>
                </c:pt>
                <c:pt idx="546">
                  <c:v>0.17242787786939401</c:v>
                </c:pt>
                <c:pt idx="547">
                  <c:v>0.163227165712648</c:v>
                </c:pt>
                <c:pt idx="548">
                  <c:v>0.163112603415598</c:v>
                </c:pt>
                <c:pt idx="549">
                  <c:v>0.13173626076654499</c:v>
                </c:pt>
                <c:pt idx="550">
                  <c:v>6.8989806066842393E-2</c:v>
                </c:pt>
                <c:pt idx="551">
                  <c:v>6.04871159299461E-2</c:v>
                </c:pt>
                <c:pt idx="552">
                  <c:v>5.6056703856218602E-2</c:v>
                </c:pt>
                <c:pt idx="553">
                  <c:v>3.03746308896818E-2</c:v>
                </c:pt>
                <c:pt idx="554">
                  <c:v>7.3601412298764301E-3</c:v>
                </c:pt>
                <c:pt idx="555">
                  <c:v>-8.8807555032308708E-3</c:v>
                </c:pt>
                <c:pt idx="556">
                  <c:v>-1.08796815452644E-2</c:v>
                </c:pt>
                <c:pt idx="557">
                  <c:v>-1.1632273057941501E-2</c:v>
                </c:pt>
                <c:pt idx="558">
                  <c:v>-4.21914248071006E-2</c:v>
                </c:pt>
                <c:pt idx="559">
                  <c:v>-5.2134264568862602E-2</c:v>
                </c:pt>
                <c:pt idx="560">
                  <c:v>-5.1768426837616302E-2</c:v>
                </c:pt>
                <c:pt idx="561">
                  <c:v>-4.8815806480870798E-2</c:v>
                </c:pt>
                <c:pt idx="562">
                  <c:v>-5.4792899299451997E-2</c:v>
                </c:pt>
                <c:pt idx="563">
                  <c:v>-9.1777029395688506E-2</c:v>
                </c:pt>
                <c:pt idx="564">
                  <c:v>-9.7923593218314703E-2</c:v>
                </c:pt>
                <c:pt idx="565">
                  <c:v>-0.115453200102575</c:v>
                </c:pt>
                <c:pt idx="566">
                  <c:v>-0.117210948654234</c:v>
                </c:pt>
                <c:pt idx="567">
                  <c:v>-0.115814819188584</c:v>
                </c:pt>
                <c:pt idx="568">
                  <c:v>-0.117773507768175</c:v>
                </c:pt>
                <c:pt idx="569">
                  <c:v>-0.122465035722354</c:v>
                </c:pt>
                <c:pt idx="570">
                  <c:v>-0.13611904532873301</c:v>
                </c:pt>
                <c:pt idx="571">
                  <c:v>-0.16538288894796499</c:v>
                </c:pt>
                <c:pt idx="572">
                  <c:v>-0.15002397792118599</c:v>
                </c:pt>
                <c:pt idx="573">
                  <c:v>-0.14346183835012499</c:v>
                </c:pt>
                <c:pt idx="574">
                  <c:v>-0.14569911364461599</c:v>
                </c:pt>
                <c:pt idx="575">
                  <c:v>-0.13094675647773099</c:v>
                </c:pt>
                <c:pt idx="576">
                  <c:v>-0.13259592614181501</c:v>
                </c:pt>
                <c:pt idx="577">
                  <c:v>-0.15103141423897401</c:v>
                </c:pt>
                <c:pt idx="578">
                  <c:v>-0.151734632210902</c:v>
                </c:pt>
                <c:pt idx="579">
                  <c:v>-0.15258392475367799</c:v>
                </c:pt>
                <c:pt idx="580">
                  <c:v>-0.14002363427678999</c:v>
                </c:pt>
                <c:pt idx="581">
                  <c:v>-0.13416339462499599</c:v>
                </c:pt>
                <c:pt idx="582">
                  <c:v>-0.14987149990825799</c:v>
                </c:pt>
                <c:pt idx="583">
                  <c:v>-0.146318877353381</c:v>
                </c:pt>
                <c:pt idx="584">
                  <c:v>-0.16852842794856701</c:v>
                </c:pt>
                <c:pt idx="585">
                  <c:v>-0.15516425244447199</c:v>
                </c:pt>
                <c:pt idx="586">
                  <c:v>-0.14856782882664399</c:v>
                </c:pt>
                <c:pt idx="587">
                  <c:v>-0.14821269217399399</c:v>
                </c:pt>
                <c:pt idx="588">
                  <c:v>-0.186019156301273</c:v>
                </c:pt>
                <c:pt idx="589">
                  <c:v>-0.17812460187946499</c:v>
                </c:pt>
                <c:pt idx="590">
                  <c:v>-0.18309400963638001</c:v>
                </c:pt>
                <c:pt idx="591">
                  <c:v>-0.181890871774641</c:v>
                </c:pt>
                <c:pt idx="592">
                  <c:v>-0.198306663813865</c:v>
                </c:pt>
                <c:pt idx="593">
                  <c:v>-0.179615101676739</c:v>
                </c:pt>
                <c:pt idx="594">
                  <c:v>-0.18889426819414301</c:v>
                </c:pt>
                <c:pt idx="595">
                  <c:v>-0.20998927765771899</c:v>
                </c:pt>
                <c:pt idx="596">
                  <c:v>-0.19210287986927699</c:v>
                </c:pt>
                <c:pt idx="597">
                  <c:v>-0.188354300412238</c:v>
                </c:pt>
                <c:pt idx="598">
                  <c:v>-0.18025092117679201</c:v>
                </c:pt>
                <c:pt idx="599">
                  <c:v>-0.20903377774328799</c:v>
                </c:pt>
                <c:pt idx="600">
                  <c:v>-0.20724761702442601</c:v>
                </c:pt>
                <c:pt idx="601">
                  <c:v>-0.18055345958958599</c:v>
                </c:pt>
                <c:pt idx="602">
                  <c:v>-0.19539048632328301</c:v>
                </c:pt>
                <c:pt idx="603">
                  <c:v>-0.206609117039077</c:v>
                </c:pt>
                <c:pt idx="604">
                  <c:v>-0.198959250259438</c:v>
                </c:pt>
                <c:pt idx="605">
                  <c:v>-0.21721804482294099</c:v>
                </c:pt>
                <c:pt idx="606">
                  <c:v>-0.195969443329397</c:v>
                </c:pt>
                <c:pt idx="607">
                  <c:v>-0.187547730931336</c:v>
                </c:pt>
                <c:pt idx="608">
                  <c:v>-0.16663176411870601</c:v>
                </c:pt>
                <c:pt idx="609">
                  <c:v>-0.20402376203606101</c:v>
                </c:pt>
                <c:pt idx="610">
                  <c:v>-0.20867808243787</c:v>
                </c:pt>
                <c:pt idx="611">
                  <c:v>-0.208788241966752</c:v>
                </c:pt>
                <c:pt idx="612">
                  <c:v>-0.19236378605098001</c:v>
                </c:pt>
                <c:pt idx="613">
                  <c:v>-0.187436327346725</c:v>
                </c:pt>
                <c:pt idx="614">
                  <c:v>-0.19288463591284799</c:v>
                </c:pt>
                <c:pt idx="615">
                  <c:v>-0.21745399271820101</c:v>
                </c:pt>
                <c:pt idx="616">
                  <c:v>-0.194862660913352</c:v>
                </c:pt>
                <c:pt idx="617">
                  <c:v>-0.17661351224448801</c:v>
                </c:pt>
                <c:pt idx="618">
                  <c:v>-0.175253244157556</c:v>
                </c:pt>
                <c:pt idx="619">
                  <c:v>-0.193352558283967</c:v>
                </c:pt>
                <c:pt idx="620">
                  <c:v>-0.20360077212206701</c:v>
                </c:pt>
                <c:pt idx="621">
                  <c:v>-0.17106726578989001</c:v>
                </c:pt>
                <c:pt idx="622">
                  <c:v>-0.17048232831340801</c:v>
                </c:pt>
                <c:pt idx="623">
                  <c:v>-0.19009992604640999</c:v>
                </c:pt>
                <c:pt idx="624">
                  <c:v>-0.24139833381617701</c:v>
                </c:pt>
                <c:pt idx="625">
                  <c:v>-0.221577090607843</c:v>
                </c:pt>
                <c:pt idx="626">
                  <c:v>-0.17267749161777199</c:v>
                </c:pt>
                <c:pt idx="627">
                  <c:v>-0.13543369186638399</c:v>
                </c:pt>
                <c:pt idx="628">
                  <c:v>-0.15611285710457201</c:v>
                </c:pt>
                <c:pt idx="629">
                  <c:v>-0.245932095028808</c:v>
                </c:pt>
                <c:pt idx="630">
                  <c:v>-0.218931969185997</c:v>
                </c:pt>
                <c:pt idx="631">
                  <c:v>-0.177592652758368</c:v>
                </c:pt>
                <c:pt idx="632">
                  <c:v>-0.17284110743089201</c:v>
                </c:pt>
                <c:pt idx="633">
                  <c:v>-0.24742997945007</c:v>
                </c:pt>
                <c:pt idx="634">
                  <c:v>-0.26684853250872798</c:v>
                </c:pt>
                <c:pt idx="635">
                  <c:v>-0.20298222619453099</c:v>
                </c:pt>
                <c:pt idx="636">
                  <c:v>-0.18922394395009301</c:v>
                </c:pt>
                <c:pt idx="637">
                  <c:v>-0.212357841739654</c:v>
                </c:pt>
                <c:pt idx="638">
                  <c:v>-0.220061979093397</c:v>
                </c:pt>
                <c:pt idx="639">
                  <c:v>-0.223480509431559</c:v>
                </c:pt>
                <c:pt idx="640">
                  <c:v>-0.221700787113572</c:v>
                </c:pt>
                <c:pt idx="641">
                  <c:v>-0.22223976833304901</c:v>
                </c:pt>
                <c:pt idx="642">
                  <c:v>-0.23687542868427899</c:v>
                </c:pt>
                <c:pt idx="643">
                  <c:v>-0.22211679828148301</c:v>
                </c:pt>
                <c:pt idx="644">
                  <c:v>-0.203519247589074</c:v>
                </c:pt>
                <c:pt idx="645">
                  <c:v>-0.20270623460432399</c:v>
                </c:pt>
                <c:pt idx="646">
                  <c:v>-0.226032790030605</c:v>
                </c:pt>
                <c:pt idx="647">
                  <c:v>-0.24314967971003901</c:v>
                </c:pt>
                <c:pt idx="648">
                  <c:v>-0.21796292234370301</c:v>
                </c:pt>
                <c:pt idx="649">
                  <c:v>-0.199877737480217</c:v>
                </c:pt>
                <c:pt idx="650">
                  <c:v>-0.205431384446226</c:v>
                </c:pt>
                <c:pt idx="651">
                  <c:v>-0.25533381091540103</c:v>
                </c:pt>
                <c:pt idx="652">
                  <c:v>-0.239553259983074</c:v>
                </c:pt>
                <c:pt idx="653">
                  <c:v>-0.18775323377619499</c:v>
                </c:pt>
                <c:pt idx="654">
                  <c:v>-0.194106091857674</c:v>
                </c:pt>
                <c:pt idx="655">
                  <c:v>-0.20969762268582401</c:v>
                </c:pt>
                <c:pt idx="656">
                  <c:v>-0.20918465579987999</c:v>
                </c:pt>
                <c:pt idx="657">
                  <c:v>-0.20765590698223599</c:v>
                </c:pt>
                <c:pt idx="658">
                  <c:v>-0.205996648795995</c:v>
                </c:pt>
                <c:pt idx="659">
                  <c:v>-0.238276551298303</c:v>
                </c:pt>
                <c:pt idx="660">
                  <c:v>-0.213972260087784</c:v>
                </c:pt>
                <c:pt idx="661">
                  <c:v>-0.183671523036992</c:v>
                </c:pt>
                <c:pt idx="662">
                  <c:v>-0.18093346267466501</c:v>
                </c:pt>
                <c:pt idx="663">
                  <c:v>-0.21255838206597399</c:v>
                </c:pt>
                <c:pt idx="664">
                  <c:v>-0.20755943588449099</c:v>
                </c:pt>
                <c:pt idx="665">
                  <c:v>-0.192770139830994</c:v>
                </c:pt>
                <c:pt idx="666">
                  <c:v>-0.18350620949067301</c:v>
                </c:pt>
                <c:pt idx="667">
                  <c:v>-0.21009054031813801</c:v>
                </c:pt>
                <c:pt idx="668">
                  <c:v>-0.23973589153100999</c:v>
                </c:pt>
                <c:pt idx="669">
                  <c:v>-0.20999944900068401</c:v>
                </c:pt>
                <c:pt idx="670">
                  <c:v>-0.20115813735011001</c:v>
                </c:pt>
                <c:pt idx="671">
                  <c:v>-0.20655124737972999</c:v>
                </c:pt>
                <c:pt idx="672">
                  <c:v>-0.25004330224917198</c:v>
                </c:pt>
                <c:pt idx="673">
                  <c:v>-0.24492876711726999</c:v>
                </c:pt>
                <c:pt idx="674">
                  <c:v>-0.20911069688615799</c:v>
                </c:pt>
                <c:pt idx="675">
                  <c:v>-0.21091846692011201</c:v>
                </c:pt>
                <c:pt idx="676">
                  <c:v>-0.202120807155557</c:v>
                </c:pt>
                <c:pt idx="677">
                  <c:v>-0.20638605247563299</c:v>
                </c:pt>
                <c:pt idx="678">
                  <c:v>-0.18783926283373301</c:v>
                </c:pt>
                <c:pt idx="679">
                  <c:v>-0.19159585486436401</c:v>
                </c:pt>
                <c:pt idx="680">
                  <c:v>-0.20026112379660699</c:v>
                </c:pt>
                <c:pt idx="681">
                  <c:v>-0.17900319897499201</c:v>
                </c:pt>
                <c:pt idx="682">
                  <c:v>-0.19287294779507499</c:v>
                </c:pt>
                <c:pt idx="683">
                  <c:v>-0.158607445491877</c:v>
                </c:pt>
                <c:pt idx="684">
                  <c:v>-0.16239425831496099</c:v>
                </c:pt>
                <c:pt idx="685">
                  <c:v>-0.20919415691288201</c:v>
                </c:pt>
                <c:pt idx="686">
                  <c:v>-0.204769162545621</c:v>
                </c:pt>
                <c:pt idx="687">
                  <c:v>-0.139562385548649</c:v>
                </c:pt>
                <c:pt idx="688">
                  <c:v>-0.14541102575703199</c:v>
                </c:pt>
                <c:pt idx="689">
                  <c:v>-0.16690604603766601</c:v>
                </c:pt>
                <c:pt idx="690">
                  <c:v>-0.134095110787643</c:v>
                </c:pt>
                <c:pt idx="691">
                  <c:v>-0.19325435249626199</c:v>
                </c:pt>
                <c:pt idx="692">
                  <c:v>-0.213088496182748</c:v>
                </c:pt>
                <c:pt idx="693">
                  <c:v>-0.23077810440414501</c:v>
                </c:pt>
                <c:pt idx="694">
                  <c:v>-0.25007083452468398</c:v>
                </c:pt>
                <c:pt idx="695">
                  <c:v>-0.212174877514407</c:v>
                </c:pt>
                <c:pt idx="696">
                  <c:v>-0.16860478196219</c:v>
                </c:pt>
                <c:pt idx="697">
                  <c:v>-0.20011107766477901</c:v>
                </c:pt>
                <c:pt idx="698">
                  <c:v>-0.25097737051323499</c:v>
                </c:pt>
                <c:pt idx="699">
                  <c:v>-0.23196375170674899</c:v>
                </c:pt>
                <c:pt idx="700">
                  <c:v>-0.23431615246099799</c:v>
                </c:pt>
                <c:pt idx="701">
                  <c:v>-0.238232111472927</c:v>
                </c:pt>
                <c:pt idx="702">
                  <c:v>-0.20762477357116399</c:v>
                </c:pt>
                <c:pt idx="703">
                  <c:v>-0.27677291650261499</c:v>
                </c:pt>
                <c:pt idx="704">
                  <c:v>-0.27221667693774898</c:v>
                </c:pt>
                <c:pt idx="705">
                  <c:v>-0.23130879933245499</c:v>
                </c:pt>
                <c:pt idx="706">
                  <c:v>-0.17419300123633299</c:v>
                </c:pt>
                <c:pt idx="707">
                  <c:v>-0.237186589462138</c:v>
                </c:pt>
                <c:pt idx="708">
                  <c:v>-0.22761386048968299</c:v>
                </c:pt>
                <c:pt idx="709">
                  <c:v>-0.233849095453354</c:v>
                </c:pt>
                <c:pt idx="710">
                  <c:v>-0.243175464261741</c:v>
                </c:pt>
                <c:pt idx="711">
                  <c:v>-0.244182591318956</c:v>
                </c:pt>
                <c:pt idx="712">
                  <c:v>-0.22663915387499201</c:v>
                </c:pt>
                <c:pt idx="713">
                  <c:v>-0.26426203315854002</c:v>
                </c:pt>
                <c:pt idx="714">
                  <c:v>-0.25002915452309099</c:v>
                </c:pt>
                <c:pt idx="715">
                  <c:v>-0.24164774203237199</c:v>
                </c:pt>
                <c:pt idx="716">
                  <c:v>-0.235649024665114</c:v>
                </c:pt>
                <c:pt idx="717">
                  <c:v>-0.28900934350436303</c:v>
                </c:pt>
                <c:pt idx="718">
                  <c:v>-0.29792858670801498</c:v>
                </c:pt>
                <c:pt idx="719">
                  <c:v>-0.28136853925761202</c:v>
                </c:pt>
                <c:pt idx="720">
                  <c:v>-0.22676052334531899</c:v>
                </c:pt>
                <c:pt idx="721">
                  <c:v>-0.19582148405031699</c:v>
                </c:pt>
                <c:pt idx="722">
                  <c:v>-0.22255429893336101</c:v>
                </c:pt>
                <c:pt idx="723">
                  <c:v>-0.25021804083390198</c:v>
                </c:pt>
                <c:pt idx="724">
                  <c:v>-0.225114088256825</c:v>
                </c:pt>
                <c:pt idx="725">
                  <c:v>-0.20174806812078799</c:v>
                </c:pt>
                <c:pt idx="726">
                  <c:v>-0.21059343995219701</c:v>
                </c:pt>
                <c:pt idx="727">
                  <c:v>-0.22995009458532301</c:v>
                </c:pt>
                <c:pt idx="728">
                  <c:v>-0.227104982384389</c:v>
                </c:pt>
                <c:pt idx="729">
                  <c:v>-0.22029041250079801</c:v>
                </c:pt>
                <c:pt idx="730">
                  <c:v>-0.226446260976359</c:v>
                </c:pt>
                <c:pt idx="731">
                  <c:v>-0.22965047823717599</c:v>
                </c:pt>
                <c:pt idx="732">
                  <c:v>-0.229504975512971</c:v>
                </c:pt>
                <c:pt idx="733">
                  <c:v>-0.22261801771789499</c:v>
                </c:pt>
                <c:pt idx="734">
                  <c:v>-0.206450361673159</c:v>
                </c:pt>
                <c:pt idx="735">
                  <c:v>-0.21181887461144799</c:v>
                </c:pt>
                <c:pt idx="736">
                  <c:v>-0.22987178951877699</c:v>
                </c:pt>
                <c:pt idx="737">
                  <c:v>-0.228971582999735</c:v>
                </c:pt>
                <c:pt idx="738">
                  <c:v>-0.22495063338614599</c:v>
                </c:pt>
                <c:pt idx="739">
                  <c:v>-0.23555289142870101</c:v>
                </c:pt>
                <c:pt idx="740">
                  <c:v>-0.21300221038220701</c:v>
                </c:pt>
                <c:pt idx="741">
                  <c:v>-0.228064904654801</c:v>
                </c:pt>
                <c:pt idx="742">
                  <c:v>-0.222337064799772</c:v>
                </c:pt>
                <c:pt idx="743">
                  <c:v>-0.226650361695486</c:v>
                </c:pt>
                <c:pt idx="744">
                  <c:v>-0.19280960563465499</c:v>
                </c:pt>
                <c:pt idx="745">
                  <c:v>-0.19424786881963699</c:v>
                </c:pt>
                <c:pt idx="746">
                  <c:v>-0.18710964715550901</c:v>
                </c:pt>
                <c:pt idx="747">
                  <c:v>-0.19958999277741901</c:v>
                </c:pt>
                <c:pt idx="748">
                  <c:v>-0.19471688310766999</c:v>
                </c:pt>
                <c:pt idx="749">
                  <c:v>-0.21951170865782499</c:v>
                </c:pt>
                <c:pt idx="750">
                  <c:v>-0.18985053378788899</c:v>
                </c:pt>
                <c:pt idx="751">
                  <c:v>-0.19289013191591101</c:v>
                </c:pt>
                <c:pt idx="752">
                  <c:v>-0.19367397477324899</c:v>
                </c:pt>
                <c:pt idx="753">
                  <c:v>-0.18681000978425999</c:v>
                </c:pt>
                <c:pt idx="754">
                  <c:v>-0.20885690818660599</c:v>
                </c:pt>
                <c:pt idx="755">
                  <c:v>-0.21490611670169099</c:v>
                </c:pt>
                <c:pt idx="756">
                  <c:v>-0.217088369013863</c:v>
                </c:pt>
                <c:pt idx="757">
                  <c:v>-0.20758126383960401</c:v>
                </c:pt>
                <c:pt idx="758">
                  <c:v>-0.21390872929975899</c:v>
                </c:pt>
                <c:pt idx="759">
                  <c:v>-0.212322254301263</c:v>
                </c:pt>
                <c:pt idx="760">
                  <c:v>-0.18135614609419901</c:v>
                </c:pt>
                <c:pt idx="761">
                  <c:v>-0.21181823212331399</c:v>
                </c:pt>
                <c:pt idx="762">
                  <c:v>-0.19786649971974599</c:v>
                </c:pt>
                <c:pt idx="763">
                  <c:v>-0.27185312988676602</c:v>
                </c:pt>
                <c:pt idx="764">
                  <c:v>-0.184036724658555</c:v>
                </c:pt>
                <c:pt idx="765">
                  <c:v>-0.161827183694573</c:v>
                </c:pt>
                <c:pt idx="766">
                  <c:v>-0.19590006002018001</c:v>
                </c:pt>
                <c:pt idx="767">
                  <c:v>-0.21240649351593399</c:v>
                </c:pt>
                <c:pt idx="768">
                  <c:v>-0.20047393633650101</c:v>
                </c:pt>
                <c:pt idx="769">
                  <c:v>-0.21424838913011299</c:v>
                </c:pt>
                <c:pt idx="770">
                  <c:v>-0.21631818444114301</c:v>
                </c:pt>
                <c:pt idx="771">
                  <c:v>-0.19544107874070199</c:v>
                </c:pt>
                <c:pt idx="772">
                  <c:v>-0.19119595234006501</c:v>
                </c:pt>
                <c:pt idx="773">
                  <c:v>-0.213206133545214</c:v>
                </c:pt>
                <c:pt idx="774">
                  <c:v>-0.209504907908003</c:v>
                </c:pt>
                <c:pt idx="775">
                  <c:v>-0.20870325476448201</c:v>
                </c:pt>
                <c:pt idx="776">
                  <c:v>-0.229076006642119</c:v>
                </c:pt>
                <c:pt idx="777">
                  <c:v>-0.20793453525531999</c:v>
                </c:pt>
                <c:pt idx="778">
                  <c:v>-0.1938487086042</c:v>
                </c:pt>
                <c:pt idx="779">
                  <c:v>-0.23283383999728999</c:v>
                </c:pt>
                <c:pt idx="780">
                  <c:v>-0.25183046158064099</c:v>
                </c:pt>
                <c:pt idx="781">
                  <c:v>-0.24160293420630499</c:v>
                </c:pt>
                <c:pt idx="782">
                  <c:v>-0.25300411430865999</c:v>
                </c:pt>
                <c:pt idx="783">
                  <c:v>-0.24738471252025299</c:v>
                </c:pt>
                <c:pt idx="784">
                  <c:v>-0.24291774764346999</c:v>
                </c:pt>
                <c:pt idx="785">
                  <c:v>-0.23804693003136401</c:v>
                </c:pt>
                <c:pt idx="786">
                  <c:v>-0.25368288808401102</c:v>
                </c:pt>
                <c:pt idx="787">
                  <c:v>-0.24868616329559401</c:v>
                </c:pt>
                <c:pt idx="788">
                  <c:v>-0.22857878743576801</c:v>
                </c:pt>
                <c:pt idx="789">
                  <c:v>-0.25013314027127398</c:v>
                </c:pt>
                <c:pt idx="790">
                  <c:v>-0.23492324480928301</c:v>
                </c:pt>
                <c:pt idx="791">
                  <c:v>-0.249730953627645</c:v>
                </c:pt>
                <c:pt idx="792">
                  <c:v>-0.23481157332112301</c:v>
                </c:pt>
                <c:pt idx="793">
                  <c:v>-0.25095009806330898</c:v>
                </c:pt>
                <c:pt idx="794">
                  <c:v>-0.21904446396225</c:v>
                </c:pt>
                <c:pt idx="795">
                  <c:v>-0.25465239063475897</c:v>
                </c:pt>
                <c:pt idx="796">
                  <c:v>-0.22454304258198099</c:v>
                </c:pt>
                <c:pt idx="797">
                  <c:v>-0.19165143536728699</c:v>
                </c:pt>
                <c:pt idx="798">
                  <c:v>-0.22017119188511899</c:v>
                </c:pt>
                <c:pt idx="799">
                  <c:v>-0.23427189109980201</c:v>
                </c:pt>
                <c:pt idx="800">
                  <c:v>-0.23610006517732901</c:v>
                </c:pt>
                <c:pt idx="801">
                  <c:v>-0.239588520005593</c:v>
                </c:pt>
                <c:pt idx="802">
                  <c:v>-0.211196097078446</c:v>
                </c:pt>
                <c:pt idx="803">
                  <c:v>-0.218592749596108</c:v>
                </c:pt>
                <c:pt idx="804">
                  <c:v>-0.23819598922966101</c:v>
                </c:pt>
                <c:pt idx="805">
                  <c:v>-0.25616365661614099</c:v>
                </c:pt>
                <c:pt idx="806">
                  <c:v>-0.23736026463844001</c:v>
                </c:pt>
                <c:pt idx="807">
                  <c:v>-0.17098953402800299</c:v>
                </c:pt>
                <c:pt idx="808">
                  <c:v>-0.194894209399741</c:v>
                </c:pt>
                <c:pt idx="809">
                  <c:v>-0.23677483435857899</c:v>
                </c:pt>
                <c:pt idx="810">
                  <c:v>-0.240450471712082</c:v>
                </c:pt>
                <c:pt idx="811">
                  <c:v>-0.20750860836955901</c:v>
                </c:pt>
                <c:pt idx="812">
                  <c:v>-0.20074426972461301</c:v>
                </c:pt>
                <c:pt idx="813">
                  <c:v>-0.198761458628783</c:v>
                </c:pt>
                <c:pt idx="814">
                  <c:v>-0.22463018525313</c:v>
                </c:pt>
                <c:pt idx="815">
                  <c:v>-0.218801808228028</c:v>
                </c:pt>
                <c:pt idx="816">
                  <c:v>-0.20428306484266801</c:v>
                </c:pt>
                <c:pt idx="817">
                  <c:v>-0.20599818698671499</c:v>
                </c:pt>
                <c:pt idx="818">
                  <c:v>-0.20584399122364599</c:v>
                </c:pt>
                <c:pt idx="819">
                  <c:v>-0.20667011031445401</c:v>
                </c:pt>
                <c:pt idx="820">
                  <c:v>-0.19734043989140199</c:v>
                </c:pt>
                <c:pt idx="821">
                  <c:v>-0.195210036426752</c:v>
                </c:pt>
                <c:pt idx="822">
                  <c:v>-0.20227470942511599</c:v>
                </c:pt>
                <c:pt idx="823">
                  <c:v>-0.20895517689812099</c:v>
                </c:pt>
                <c:pt idx="824">
                  <c:v>-0.21963979745033499</c:v>
                </c:pt>
                <c:pt idx="825">
                  <c:v>-0.20369100589997299</c:v>
                </c:pt>
                <c:pt idx="826">
                  <c:v>-0.170698136767992</c:v>
                </c:pt>
                <c:pt idx="827">
                  <c:v>-0.15604766840440801</c:v>
                </c:pt>
                <c:pt idx="828">
                  <c:v>-0.18000796372643599</c:v>
                </c:pt>
                <c:pt idx="829">
                  <c:v>-0.180873830260744</c:v>
                </c:pt>
                <c:pt idx="830">
                  <c:v>-0.17043811664748601</c:v>
                </c:pt>
                <c:pt idx="831">
                  <c:v>-0.167444098953798</c:v>
                </c:pt>
                <c:pt idx="832">
                  <c:v>-0.15091087192798999</c:v>
                </c:pt>
                <c:pt idx="833">
                  <c:v>-0.10941325831418799</c:v>
                </c:pt>
                <c:pt idx="834">
                  <c:v>-0.105738897726858</c:v>
                </c:pt>
                <c:pt idx="835">
                  <c:v>-0.11843929257579799</c:v>
                </c:pt>
                <c:pt idx="836">
                  <c:v>-0.10038276145916999</c:v>
                </c:pt>
                <c:pt idx="837">
                  <c:v>-0.108819502388859</c:v>
                </c:pt>
                <c:pt idx="838">
                  <c:v>-9.53375635938917E-2</c:v>
                </c:pt>
                <c:pt idx="839">
                  <c:v>-9.6740595092271994E-2</c:v>
                </c:pt>
                <c:pt idx="840">
                  <c:v>-8.5885482940737598E-2</c:v>
                </c:pt>
                <c:pt idx="841">
                  <c:v>-8.8716769204135806E-2</c:v>
                </c:pt>
                <c:pt idx="842">
                  <c:v>-8.7457521488931697E-2</c:v>
                </c:pt>
                <c:pt idx="843">
                  <c:v>-8.4495411457141595E-2</c:v>
                </c:pt>
                <c:pt idx="844">
                  <c:v>-8.7431831993322398E-2</c:v>
                </c:pt>
                <c:pt idx="845">
                  <c:v>-9.0942821488197004E-2</c:v>
                </c:pt>
                <c:pt idx="846">
                  <c:v>-9.6485988019378993E-2</c:v>
                </c:pt>
                <c:pt idx="847">
                  <c:v>-7.5122977752165795E-2</c:v>
                </c:pt>
                <c:pt idx="848">
                  <c:v>-2.1528012310954601E-2</c:v>
                </c:pt>
                <c:pt idx="849">
                  <c:v>-1.31229046277951E-2</c:v>
                </c:pt>
                <c:pt idx="850">
                  <c:v>-4.3166218975329504E-3</c:v>
                </c:pt>
                <c:pt idx="851">
                  <c:v>2.92769159809558E-2</c:v>
                </c:pt>
                <c:pt idx="852">
                  <c:v>6.3537737709807807E-2</c:v>
                </c:pt>
                <c:pt idx="853">
                  <c:v>6.7245997669271598E-2</c:v>
                </c:pt>
                <c:pt idx="854">
                  <c:v>7.1519628486714004E-2</c:v>
                </c:pt>
                <c:pt idx="855">
                  <c:v>3.9625799401780903E-2</c:v>
                </c:pt>
                <c:pt idx="856">
                  <c:v>8.3471410078772304E-2</c:v>
                </c:pt>
                <c:pt idx="857">
                  <c:v>8.8664933022315304E-2</c:v>
                </c:pt>
                <c:pt idx="858">
                  <c:v>9.8541144206953493E-2</c:v>
                </c:pt>
                <c:pt idx="859">
                  <c:v>9.3770144986798407E-2</c:v>
                </c:pt>
                <c:pt idx="860">
                  <c:v>6.6102309076772406E-2</c:v>
                </c:pt>
                <c:pt idx="861">
                  <c:v>0.11938492761866699</c:v>
                </c:pt>
                <c:pt idx="862">
                  <c:v>0.13228870093706699</c:v>
                </c:pt>
                <c:pt idx="863">
                  <c:v>0.12521029511274201</c:v>
                </c:pt>
                <c:pt idx="864">
                  <c:v>0.106020842870182</c:v>
                </c:pt>
                <c:pt idx="865">
                  <c:v>0.13751332858795701</c:v>
                </c:pt>
                <c:pt idx="866">
                  <c:v>0.17383903184295399</c:v>
                </c:pt>
                <c:pt idx="867">
                  <c:v>0.14123677620796901</c:v>
                </c:pt>
                <c:pt idx="868">
                  <c:v>0.17521788007358599</c:v>
                </c:pt>
                <c:pt idx="869">
                  <c:v>0.15101579468385801</c:v>
                </c:pt>
                <c:pt idx="870">
                  <c:v>0.157222971380926</c:v>
                </c:pt>
                <c:pt idx="871">
                  <c:v>0.16398390209095701</c:v>
                </c:pt>
                <c:pt idx="872">
                  <c:v>0.14558271767511699</c:v>
                </c:pt>
                <c:pt idx="873">
                  <c:v>0.19089661752515699</c:v>
                </c:pt>
                <c:pt idx="874">
                  <c:v>0.17784817769491101</c:v>
                </c:pt>
                <c:pt idx="875">
                  <c:v>0.15392262345812399</c:v>
                </c:pt>
                <c:pt idx="876">
                  <c:v>0.148657951649172</c:v>
                </c:pt>
                <c:pt idx="877">
                  <c:v>0.105649848827238</c:v>
                </c:pt>
                <c:pt idx="878">
                  <c:v>7.1130083833407895E-2</c:v>
                </c:pt>
                <c:pt idx="879">
                  <c:v>0.106445883237131</c:v>
                </c:pt>
                <c:pt idx="880">
                  <c:v>4.3309363533692399E-2</c:v>
                </c:pt>
                <c:pt idx="881">
                  <c:v>9.1313475329667896E-4</c:v>
                </c:pt>
                <c:pt idx="882">
                  <c:v>-4.6524750793176502E-3</c:v>
                </c:pt>
                <c:pt idx="883">
                  <c:v>-2.8717868924660502E-3</c:v>
                </c:pt>
                <c:pt idx="884">
                  <c:v>-1.3276375293832E-2</c:v>
                </c:pt>
                <c:pt idx="885">
                  <c:v>-2.1535224958535201E-2</c:v>
                </c:pt>
                <c:pt idx="886">
                  <c:v>-6.2097336600927797E-2</c:v>
                </c:pt>
                <c:pt idx="887">
                  <c:v>-5.8808747172470102E-2</c:v>
                </c:pt>
                <c:pt idx="888">
                  <c:v>-5.3103379729274203E-2</c:v>
                </c:pt>
                <c:pt idx="889">
                  <c:v>-8.6065664751002996E-2</c:v>
                </c:pt>
                <c:pt idx="890">
                  <c:v>-9.3371369041653704E-2</c:v>
                </c:pt>
                <c:pt idx="891">
                  <c:v>-9.7218392996440695E-2</c:v>
                </c:pt>
                <c:pt idx="892">
                  <c:v>-7.7264632558351101E-2</c:v>
                </c:pt>
                <c:pt idx="893">
                  <c:v>-0.11367597617508</c:v>
                </c:pt>
                <c:pt idx="894">
                  <c:v>-0.113824420844683</c:v>
                </c:pt>
                <c:pt idx="895">
                  <c:v>-0.13646717922326601</c:v>
                </c:pt>
                <c:pt idx="896">
                  <c:v>-0.14033215452467099</c:v>
                </c:pt>
                <c:pt idx="897">
                  <c:v>-0.13580240598156901</c:v>
                </c:pt>
                <c:pt idx="898">
                  <c:v>-0.11520076504874401</c:v>
                </c:pt>
                <c:pt idx="899">
                  <c:v>-0.13303650951888699</c:v>
                </c:pt>
                <c:pt idx="900">
                  <c:v>-0.121935393394207</c:v>
                </c:pt>
                <c:pt idx="901">
                  <c:v>-0.17734452194754499</c:v>
                </c:pt>
                <c:pt idx="902">
                  <c:v>-0.14809078408394299</c:v>
                </c:pt>
                <c:pt idx="903">
                  <c:v>-0.17853037069928299</c:v>
                </c:pt>
                <c:pt idx="904">
                  <c:v>-0.164366640138535</c:v>
                </c:pt>
                <c:pt idx="905">
                  <c:v>-0.15174637251796699</c:v>
                </c:pt>
                <c:pt idx="906">
                  <c:v>-0.16332195560912</c:v>
                </c:pt>
                <c:pt idx="907">
                  <c:v>-0.171919893871362</c:v>
                </c:pt>
                <c:pt idx="908">
                  <c:v>-0.19081943393874501</c:v>
                </c:pt>
                <c:pt idx="909">
                  <c:v>-0.17422439851940699</c:v>
                </c:pt>
                <c:pt idx="910">
                  <c:v>-0.16484546505026801</c:v>
                </c:pt>
                <c:pt idx="911">
                  <c:v>-0.17469707553477801</c:v>
                </c:pt>
                <c:pt idx="912">
                  <c:v>-0.190186180026262</c:v>
                </c:pt>
                <c:pt idx="913">
                  <c:v>-0.18067920591613901</c:v>
                </c:pt>
                <c:pt idx="914">
                  <c:v>-0.19170455811140399</c:v>
                </c:pt>
                <c:pt idx="915">
                  <c:v>-0.19301909869433501</c:v>
                </c:pt>
                <c:pt idx="916">
                  <c:v>-0.17720318021477399</c:v>
                </c:pt>
                <c:pt idx="917">
                  <c:v>-0.16345873864156299</c:v>
                </c:pt>
                <c:pt idx="918">
                  <c:v>-0.18757989948399401</c:v>
                </c:pt>
                <c:pt idx="919">
                  <c:v>-0.190591824186951</c:v>
                </c:pt>
                <c:pt idx="920">
                  <c:v>-0.18962776660491201</c:v>
                </c:pt>
                <c:pt idx="921">
                  <c:v>-0.18182166715624901</c:v>
                </c:pt>
                <c:pt idx="922">
                  <c:v>-0.198891798120237</c:v>
                </c:pt>
                <c:pt idx="923">
                  <c:v>-0.169140913262877</c:v>
                </c:pt>
                <c:pt idx="924">
                  <c:v>-0.18373422036326001</c:v>
                </c:pt>
                <c:pt idx="925">
                  <c:v>-0.18662631110161601</c:v>
                </c:pt>
                <c:pt idx="926">
                  <c:v>-0.179769596030909</c:v>
                </c:pt>
                <c:pt idx="927">
                  <c:v>-0.152024228581147</c:v>
                </c:pt>
                <c:pt idx="928">
                  <c:v>-0.13707966621793199</c:v>
                </c:pt>
                <c:pt idx="929">
                  <c:v>-0.18136735477610699</c:v>
                </c:pt>
                <c:pt idx="930">
                  <c:v>-0.18445862807510499</c:v>
                </c:pt>
                <c:pt idx="931">
                  <c:v>-0.15843650509330201</c:v>
                </c:pt>
                <c:pt idx="932">
                  <c:v>-0.158779699780075</c:v>
                </c:pt>
                <c:pt idx="933">
                  <c:v>-0.12802409372297799</c:v>
                </c:pt>
                <c:pt idx="934">
                  <c:v>-0.16174612053433701</c:v>
                </c:pt>
                <c:pt idx="935">
                  <c:v>-0.16402856907032701</c:v>
                </c:pt>
                <c:pt idx="936">
                  <c:v>-0.17355871412618201</c:v>
                </c:pt>
                <c:pt idx="937">
                  <c:v>-0.17728535904228901</c:v>
                </c:pt>
                <c:pt idx="938">
                  <c:v>-0.165524553433778</c:v>
                </c:pt>
                <c:pt idx="939">
                  <c:v>-0.16470159101014101</c:v>
                </c:pt>
                <c:pt idx="940">
                  <c:v>-0.15916346251889699</c:v>
                </c:pt>
                <c:pt idx="941">
                  <c:v>-0.168382410098039</c:v>
                </c:pt>
                <c:pt idx="942">
                  <c:v>-0.18648831094291399</c:v>
                </c:pt>
                <c:pt idx="943">
                  <c:v>-0.16805536399474</c:v>
                </c:pt>
                <c:pt idx="944">
                  <c:v>-0.17554697463296201</c:v>
                </c:pt>
                <c:pt idx="945">
                  <c:v>-0.16645777846538501</c:v>
                </c:pt>
                <c:pt idx="946">
                  <c:v>-0.18787392414335599</c:v>
                </c:pt>
                <c:pt idx="947">
                  <c:v>-0.20364234475111601</c:v>
                </c:pt>
                <c:pt idx="948">
                  <c:v>-0.213370131183624</c:v>
                </c:pt>
                <c:pt idx="949">
                  <c:v>-0.18293203495701099</c:v>
                </c:pt>
                <c:pt idx="950">
                  <c:v>-0.18983524967851501</c:v>
                </c:pt>
                <c:pt idx="951">
                  <c:v>-0.17920970391062399</c:v>
                </c:pt>
                <c:pt idx="952">
                  <c:v>-0.194131340144133</c:v>
                </c:pt>
                <c:pt idx="953">
                  <c:v>-0.195156563689347</c:v>
                </c:pt>
                <c:pt idx="954">
                  <c:v>-0.19312918508784299</c:v>
                </c:pt>
                <c:pt idx="955">
                  <c:v>-0.19989880747195801</c:v>
                </c:pt>
                <c:pt idx="956">
                  <c:v>-0.19121634102844801</c:v>
                </c:pt>
                <c:pt idx="957">
                  <c:v>-0.20420386922231001</c:v>
                </c:pt>
                <c:pt idx="958">
                  <c:v>-0.19382774860508301</c:v>
                </c:pt>
                <c:pt idx="959">
                  <c:v>-0.18691991048986101</c:v>
                </c:pt>
                <c:pt idx="960">
                  <c:v>-0.193474918652212</c:v>
                </c:pt>
                <c:pt idx="961">
                  <c:v>-0.18798031761016201</c:v>
                </c:pt>
                <c:pt idx="962">
                  <c:v>-0.17201260644239399</c:v>
                </c:pt>
                <c:pt idx="963">
                  <c:v>-0.17476188270908599</c:v>
                </c:pt>
                <c:pt idx="964">
                  <c:v>-0.17099238982551099</c:v>
                </c:pt>
                <c:pt idx="965">
                  <c:v>-0.18087039566391799</c:v>
                </c:pt>
                <c:pt idx="966">
                  <c:v>-0.180579293952912</c:v>
                </c:pt>
                <c:pt idx="967">
                  <c:v>-0.172070883498569</c:v>
                </c:pt>
                <c:pt idx="968">
                  <c:v>-0.16593104004575401</c:v>
                </c:pt>
                <c:pt idx="969">
                  <c:v>-0.16692056797413199</c:v>
                </c:pt>
                <c:pt idx="970">
                  <c:v>-0.17861182924247301</c:v>
                </c:pt>
                <c:pt idx="971">
                  <c:v>-0.17473409684837399</c:v>
                </c:pt>
                <c:pt idx="972">
                  <c:v>-0.18307767701243899</c:v>
                </c:pt>
                <c:pt idx="973">
                  <c:v>-0.17213797657057101</c:v>
                </c:pt>
                <c:pt idx="974">
                  <c:v>-0.17124897037480499</c:v>
                </c:pt>
                <c:pt idx="975">
                  <c:v>-0.15338879213236301</c:v>
                </c:pt>
                <c:pt idx="976">
                  <c:v>-0.14650840385427599</c:v>
                </c:pt>
                <c:pt idx="977">
                  <c:v>-0.160813675703388</c:v>
                </c:pt>
                <c:pt idx="978">
                  <c:v>-0.147688195830982</c:v>
                </c:pt>
                <c:pt idx="979">
                  <c:v>-0.15114198052435501</c:v>
                </c:pt>
                <c:pt idx="980">
                  <c:v>-0.15600285072564701</c:v>
                </c:pt>
                <c:pt idx="981">
                  <c:v>-0.147308920617432</c:v>
                </c:pt>
                <c:pt idx="982">
                  <c:v>-0.157796120926123</c:v>
                </c:pt>
                <c:pt idx="983">
                  <c:v>-0.15606892552541601</c:v>
                </c:pt>
                <c:pt idx="984">
                  <c:v>-0.16253398558271501</c:v>
                </c:pt>
                <c:pt idx="985">
                  <c:v>-0.15404729325108699</c:v>
                </c:pt>
                <c:pt idx="986">
                  <c:v>-0.15350272406611601</c:v>
                </c:pt>
                <c:pt idx="987">
                  <c:v>-0.176762672619621</c:v>
                </c:pt>
                <c:pt idx="988">
                  <c:v>-0.16017122598852901</c:v>
                </c:pt>
                <c:pt idx="989">
                  <c:v>-0.14886225381219201</c:v>
                </c:pt>
                <c:pt idx="990">
                  <c:v>-0.11688439182336199</c:v>
                </c:pt>
                <c:pt idx="991">
                  <c:v>-0.119528975314277</c:v>
                </c:pt>
                <c:pt idx="992">
                  <c:v>-0.121733210509266</c:v>
                </c:pt>
                <c:pt idx="993">
                  <c:v>-0.133485292328513</c:v>
                </c:pt>
                <c:pt idx="994">
                  <c:v>-0.11067019317895101</c:v>
                </c:pt>
                <c:pt idx="995">
                  <c:v>-0.102822545379412</c:v>
                </c:pt>
                <c:pt idx="996">
                  <c:v>-9.2269078617963296E-2</c:v>
                </c:pt>
                <c:pt idx="997">
                  <c:v>-8.3663672797269106E-2</c:v>
                </c:pt>
                <c:pt idx="998">
                  <c:v>-8.0494981539602495E-2</c:v>
                </c:pt>
                <c:pt idx="999">
                  <c:v>-5.5885684008535802E-2</c:v>
                </c:pt>
                <c:pt idx="1000">
                  <c:v>-8.2560534279403394E-2</c:v>
                </c:pt>
                <c:pt idx="1001">
                  <c:v>-5.7581013766139402E-2</c:v>
                </c:pt>
                <c:pt idx="1002">
                  <c:v>-3.0819155887924402E-2</c:v>
                </c:pt>
                <c:pt idx="1003">
                  <c:v>-7.0575948100964098E-2</c:v>
                </c:pt>
                <c:pt idx="1004">
                  <c:v>-5.747514003095E-2</c:v>
                </c:pt>
                <c:pt idx="1005">
                  <c:v>-4.6026113153971301E-2</c:v>
                </c:pt>
                <c:pt idx="1006">
                  <c:v>-8.6066753213643502E-2</c:v>
                </c:pt>
                <c:pt idx="1007">
                  <c:v>-8.1001325374814803E-2</c:v>
                </c:pt>
                <c:pt idx="1008">
                  <c:v>-7.1593634390977504E-2</c:v>
                </c:pt>
                <c:pt idx="1009">
                  <c:v>-5.7820702345608502E-2</c:v>
                </c:pt>
                <c:pt idx="1010">
                  <c:v>-5.9119242532133999E-2</c:v>
                </c:pt>
                <c:pt idx="1011">
                  <c:v>-6.2035873937755302E-2</c:v>
                </c:pt>
                <c:pt idx="1012">
                  <c:v>-4.9074143139219803E-2</c:v>
                </c:pt>
                <c:pt idx="1013">
                  <c:v>-6.9172723182825205E-2</c:v>
                </c:pt>
                <c:pt idx="1014">
                  <c:v>-6.8983201174771205E-2</c:v>
                </c:pt>
                <c:pt idx="1015">
                  <c:v>-6.4169900934394494E-2</c:v>
                </c:pt>
                <c:pt idx="1016">
                  <c:v>-4.8654233074532101E-2</c:v>
                </c:pt>
                <c:pt idx="1017">
                  <c:v>-3.0685035515071402E-2</c:v>
                </c:pt>
                <c:pt idx="1018">
                  <c:v>-2.17007550728315E-2</c:v>
                </c:pt>
                <c:pt idx="1019">
                  <c:v>-1.8230260844106401E-2</c:v>
                </c:pt>
                <c:pt idx="1020">
                  <c:v>-1.28695446001547E-2</c:v>
                </c:pt>
                <c:pt idx="1021">
                  <c:v>-2.1428243234223699E-2</c:v>
                </c:pt>
                <c:pt idx="1022">
                  <c:v>-4.6511309218414398E-2</c:v>
                </c:pt>
                <c:pt idx="1023">
                  <c:v>-3.4716342606970103E-2</c:v>
                </c:pt>
                <c:pt idx="1024">
                  <c:v>-9.2232689877324702E-3</c:v>
                </c:pt>
                <c:pt idx="1025">
                  <c:v>1.6304868662506598E-2</c:v>
                </c:pt>
                <c:pt idx="1026">
                  <c:v>2.3700731202083901E-2</c:v>
                </c:pt>
                <c:pt idx="1027">
                  <c:v>1.01813235341176E-2</c:v>
                </c:pt>
                <c:pt idx="1028">
                  <c:v>2.57789730417496E-2</c:v>
                </c:pt>
                <c:pt idx="1029">
                  <c:v>2.71271928881173E-2</c:v>
                </c:pt>
                <c:pt idx="1030">
                  <c:v>5.74149040298731E-2</c:v>
                </c:pt>
                <c:pt idx="1031">
                  <c:v>8.4130054892066403E-2</c:v>
                </c:pt>
                <c:pt idx="1032">
                  <c:v>9.5901110704566001E-2</c:v>
                </c:pt>
                <c:pt idx="1033">
                  <c:v>9.5664820158744501E-2</c:v>
                </c:pt>
                <c:pt idx="1034">
                  <c:v>0.110298239972436</c:v>
                </c:pt>
                <c:pt idx="1035">
                  <c:v>0.129428821159353</c:v>
                </c:pt>
                <c:pt idx="1036">
                  <c:v>0.12639901068315801</c:v>
                </c:pt>
                <c:pt idx="1037">
                  <c:v>0.11432748389477899</c:v>
                </c:pt>
                <c:pt idx="1038">
                  <c:v>8.9308702917668806E-2</c:v>
                </c:pt>
                <c:pt idx="1039">
                  <c:v>0.15939317305904999</c:v>
                </c:pt>
                <c:pt idx="1040">
                  <c:v>0.12944878599068799</c:v>
                </c:pt>
                <c:pt idx="1041">
                  <c:v>0.136313217054676</c:v>
                </c:pt>
                <c:pt idx="1042">
                  <c:v>0.156381172007721</c:v>
                </c:pt>
                <c:pt idx="1043">
                  <c:v>0.143159994653521</c:v>
                </c:pt>
                <c:pt idx="1044">
                  <c:v>0.15540459980163801</c:v>
                </c:pt>
                <c:pt idx="1045">
                  <c:v>0.15258314605343201</c:v>
                </c:pt>
                <c:pt idx="1046">
                  <c:v>0.113653864085484</c:v>
                </c:pt>
                <c:pt idx="1047">
                  <c:v>9.4999147498144795E-2</c:v>
                </c:pt>
                <c:pt idx="1048">
                  <c:v>0.11899000195569601</c:v>
                </c:pt>
                <c:pt idx="1049">
                  <c:v>0.10100668322607199</c:v>
                </c:pt>
                <c:pt idx="1050">
                  <c:v>7.5331794909819297E-2</c:v>
                </c:pt>
                <c:pt idx="1051">
                  <c:v>6.09440892649784E-2</c:v>
                </c:pt>
                <c:pt idx="1052">
                  <c:v>7.0086278509285296E-2</c:v>
                </c:pt>
                <c:pt idx="1053">
                  <c:v>9.9464661111093294E-3</c:v>
                </c:pt>
                <c:pt idx="1054">
                  <c:v>-2.9122799478463999E-2</c:v>
                </c:pt>
                <c:pt idx="1055">
                  <c:v>-1.6945317638401999E-2</c:v>
                </c:pt>
                <c:pt idx="1056">
                  <c:v>-4.29484947209353E-3</c:v>
                </c:pt>
                <c:pt idx="1057">
                  <c:v>-3.6695022838274902E-2</c:v>
                </c:pt>
                <c:pt idx="1058">
                  <c:v>-1.8553459208616799E-2</c:v>
                </c:pt>
                <c:pt idx="1059">
                  <c:v>-2.3614374098083299E-2</c:v>
                </c:pt>
                <c:pt idx="1060">
                  <c:v>-4.1608112249376203E-2</c:v>
                </c:pt>
                <c:pt idx="1061">
                  <c:v>-6.0262614202186503E-2</c:v>
                </c:pt>
                <c:pt idx="1062">
                  <c:v>-5.8715505836820399E-2</c:v>
                </c:pt>
                <c:pt idx="1063">
                  <c:v>-5.0267789784905301E-2</c:v>
                </c:pt>
                <c:pt idx="1064">
                  <c:v>-8.1440245024050104E-2</c:v>
                </c:pt>
                <c:pt idx="1065">
                  <c:v>-8.6350615024245195E-2</c:v>
                </c:pt>
                <c:pt idx="1066">
                  <c:v>-0.109060505977659</c:v>
                </c:pt>
                <c:pt idx="1067">
                  <c:v>-0.113703521699186</c:v>
                </c:pt>
                <c:pt idx="1068">
                  <c:v>-0.107441359591723</c:v>
                </c:pt>
                <c:pt idx="1069">
                  <c:v>-9.7671330526290706E-2</c:v>
                </c:pt>
                <c:pt idx="1070">
                  <c:v>-0.134630955651064</c:v>
                </c:pt>
                <c:pt idx="1071">
                  <c:v>-0.130459671284438</c:v>
                </c:pt>
                <c:pt idx="1072">
                  <c:v>-0.101845493278007</c:v>
                </c:pt>
                <c:pt idx="1073">
                  <c:v>-0.11754698293283999</c:v>
                </c:pt>
                <c:pt idx="1074">
                  <c:v>-0.116196460519764</c:v>
                </c:pt>
                <c:pt idx="1075">
                  <c:v>-0.107264006356258</c:v>
                </c:pt>
                <c:pt idx="1076">
                  <c:v>-0.12823531592665199</c:v>
                </c:pt>
                <c:pt idx="1077">
                  <c:v>-0.14597042838293101</c:v>
                </c:pt>
                <c:pt idx="1078">
                  <c:v>-0.11587406773980299</c:v>
                </c:pt>
                <c:pt idx="1079">
                  <c:v>-0.13934931723820099</c:v>
                </c:pt>
                <c:pt idx="1080">
                  <c:v>-0.13178662099807301</c:v>
                </c:pt>
                <c:pt idx="1081">
                  <c:v>-0.13894178334955601</c:v>
                </c:pt>
                <c:pt idx="1082">
                  <c:v>-0.158018663879685</c:v>
                </c:pt>
                <c:pt idx="1083">
                  <c:v>-0.163907624455437</c:v>
                </c:pt>
                <c:pt idx="1084">
                  <c:v>-0.15128994336045801</c:v>
                </c:pt>
                <c:pt idx="1085">
                  <c:v>-0.15948203927308799</c:v>
                </c:pt>
                <c:pt idx="1086">
                  <c:v>-0.16295127211625199</c:v>
                </c:pt>
                <c:pt idx="1087">
                  <c:v>-0.13141962508361099</c:v>
                </c:pt>
                <c:pt idx="1088">
                  <c:v>-0.170007802757624</c:v>
                </c:pt>
                <c:pt idx="1089">
                  <c:v>-0.15724241363963801</c:v>
                </c:pt>
                <c:pt idx="1090">
                  <c:v>-0.16136393755942299</c:v>
                </c:pt>
                <c:pt idx="1091">
                  <c:v>-0.16747336189935999</c:v>
                </c:pt>
                <c:pt idx="1092">
                  <c:v>-0.176639100683569</c:v>
                </c:pt>
                <c:pt idx="1093">
                  <c:v>-0.16908236722602199</c:v>
                </c:pt>
                <c:pt idx="1094">
                  <c:v>-0.16489747932374399</c:v>
                </c:pt>
                <c:pt idx="1095">
                  <c:v>-0.15907042716752501</c:v>
                </c:pt>
                <c:pt idx="1096">
                  <c:v>-0.18430284013575299</c:v>
                </c:pt>
                <c:pt idx="1097">
                  <c:v>-0.17567377372231199</c:v>
                </c:pt>
                <c:pt idx="1098">
                  <c:v>-0.170653038254233</c:v>
                </c:pt>
                <c:pt idx="1099">
                  <c:v>-0.175355640753947</c:v>
                </c:pt>
                <c:pt idx="1100">
                  <c:v>-0.198048315308016</c:v>
                </c:pt>
                <c:pt idx="1101">
                  <c:v>-0.18637342967333301</c:v>
                </c:pt>
                <c:pt idx="1102">
                  <c:v>-0.16555133919651799</c:v>
                </c:pt>
                <c:pt idx="1103">
                  <c:v>-0.21178664924766699</c:v>
                </c:pt>
                <c:pt idx="1104">
                  <c:v>-0.20074204865247999</c:v>
                </c:pt>
                <c:pt idx="1105">
                  <c:v>-0.21642660415183901</c:v>
                </c:pt>
                <c:pt idx="1106">
                  <c:v>-0.209492387605481</c:v>
                </c:pt>
                <c:pt idx="1107">
                  <c:v>-0.21612165315582799</c:v>
                </c:pt>
                <c:pt idx="1108">
                  <c:v>-0.21195764807742301</c:v>
                </c:pt>
                <c:pt idx="1109">
                  <c:v>-0.21097400845004799</c:v>
                </c:pt>
                <c:pt idx="1110">
                  <c:v>-0.20691323946085799</c:v>
                </c:pt>
                <c:pt idx="1111">
                  <c:v>-0.25400886789432597</c:v>
                </c:pt>
                <c:pt idx="1112">
                  <c:v>-0.25190733465016402</c:v>
                </c:pt>
                <c:pt idx="1113">
                  <c:v>-0.27317946154767703</c:v>
                </c:pt>
                <c:pt idx="1114">
                  <c:v>-0.25712315572443001</c:v>
                </c:pt>
                <c:pt idx="1115">
                  <c:v>-0.24297354895327</c:v>
                </c:pt>
                <c:pt idx="1116">
                  <c:v>-0.24611486645462</c:v>
                </c:pt>
                <c:pt idx="1117">
                  <c:v>-0.25155223162863199</c:v>
                </c:pt>
                <c:pt idx="1118">
                  <c:v>-0.289018280602577</c:v>
                </c:pt>
                <c:pt idx="1119">
                  <c:v>-0.28121690364910401</c:v>
                </c:pt>
                <c:pt idx="1120">
                  <c:v>-0.26344897394701999</c:v>
                </c:pt>
                <c:pt idx="1121">
                  <c:v>-0.272139029311259</c:v>
                </c:pt>
                <c:pt idx="1122">
                  <c:v>-0.293589436690529</c:v>
                </c:pt>
                <c:pt idx="1123">
                  <c:v>-0.275475488199247</c:v>
                </c:pt>
                <c:pt idx="1124">
                  <c:v>-0.27411802230676802</c:v>
                </c:pt>
                <c:pt idx="1125">
                  <c:v>-0.274855413226538</c:v>
                </c:pt>
                <c:pt idx="1126">
                  <c:v>-0.31461788152524101</c:v>
                </c:pt>
                <c:pt idx="1127">
                  <c:v>-0.327020324580584</c:v>
                </c:pt>
                <c:pt idx="1128">
                  <c:v>-0.30656421633261799</c:v>
                </c:pt>
                <c:pt idx="1129">
                  <c:v>-0.29507823849759601</c:v>
                </c:pt>
                <c:pt idx="1130">
                  <c:v>-0.29043850592681297</c:v>
                </c:pt>
                <c:pt idx="1131">
                  <c:v>-0.29732539382170298</c:v>
                </c:pt>
                <c:pt idx="1132">
                  <c:v>-0.306875195016795</c:v>
                </c:pt>
                <c:pt idx="1133">
                  <c:v>-0.29513485054942401</c:v>
                </c:pt>
                <c:pt idx="1134">
                  <c:v>-0.30646254141928098</c:v>
                </c:pt>
                <c:pt idx="1135">
                  <c:v>-0.30247398013432603</c:v>
                </c:pt>
                <c:pt idx="1136">
                  <c:v>-0.307081771110566</c:v>
                </c:pt>
                <c:pt idx="1137">
                  <c:v>-0.32864445101673601</c:v>
                </c:pt>
                <c:pt idx="1138">
                  <c:v>-0.32461266161175101</c:v>
                </c:pt>
                <c:pt idx="1139">
                  <c:v>-0.32054253301420599</c:v>
                </c:pt>
                <c:pt idx="1140">
                  <c:v>-0.32326405997030999</c:v>
                </c:pt>
                <c:pt idx="1141">
                  <c:v>-0.28353807643829798</c:v>
                </c:pt>
                <c:pt idx="1142">
                  <c:v>-0.29428006354571401</c:v>
                </c:pt>
                <c:pt idx="1143">
                  <c:v>-0.30088654627267603</c:v>
                </c:pt>
                <c:pt idx="1144">
                  <c:v>-0.30628507481491801</c:v>
                </c:pt>
                <c:pt idx="1145">
                  <c:v>-0.29694160689709598</c:v>
                </c:pt>
                <c:pt idx="1146">
                  <c:v>-0.30044891410726599</c:v>
                </c:pt>
                <c:pt idx="1147">
                  <c:v>-0.30734350022342699</c:v>
                </c:pt>
                <c:pt idx="1148">
                  <c:v>-0.29482662853050401</c:v>
                </c:pt>
                <c:pt idx="1149">
                  <c:v>-0.29502447062541698</c:v>
                </c:pt>
                <c:pt idx="1150">
                  <c:v>-0.29937211275868197</c:v>
                </c:pt>
                <c:pt idx="1151">
                  <c:v>-0.28470275388210903</c:v>
                </c:pt>
                <c:pt idx="1152">
                  <c:v>-0.29278275525305503</c:v>
                </c:pt>
                <c:pt idx="1153">
                  <c:v>-0.30211443580769798</c:v>
                </c:pt>
                <c:pt idx="1154">
                  <c:v>-0.28258598130732898</c:v>
                </c:pt>
                <c:pt idx="1155">
                  <c:v>-0.27399242584580902</c:v>
                </c:pt>
                <c:pt idx="1156">
                  <c:v>-0.23973582311551001</c:v>
                </c:pt>
                <c:pt idx="1157">
                  <c:v>-0.243463739236251</c:v>
                </c:pt>
                <c:pt idx="1158">
                  <c:v>-0.25316719591207598</c:v>
                </c:pt>
                <c:pt idx="1159">
                  <c:v>-0.25533977755021597</c:v>
                </c:pt>
                <c:pt idx="1160">
                  <c:v>-0.251469120529275</c:v>
                </c:pt>
                <c:pt idx="1161">
                  <c:v>-0.239221000448959</c:v>
                </c:pt>
                <c:pt idx="1162">
                  <c:v>-0.23276633914726</c:v>
                </c:pt>
                <c:pt idx="1163">
                  <c:v>-0.25679314668166198</c:v>
                </c:pt>
                <c:pt idx="1164">
                  <c:v>-0.24149398175985001</c:v>
                </c:pt>
                <c:pt idx="1165">
                  <c:v>-0.248744782510882</c:v>
                </c:pt>
                <c:pt idx="1166">
                  <c:v>-0.25359714661459198</c:v>
                </c:pt>
                <c:pt idx="1167">
                  <c:v>-0.23098861197029</c:v>
                </c:pt>
                <c:pt idx="1168">
                  <c:v>-0.23608644007573201</c:v>
                </c:pt>
                <c:pt idx="1169">
                  <c:v>-0.21683917280918599</c:v>
                </c:pt>
                <c:pt idx="1170">
                  <c:v>-0.213971044520366</c:v>
                </c:pt>
                <c:pt idx="1171">
                  <c:v>-0.22725340856521101</c:v>
                </c:pt>
                <c:pt idx="1172">
                  <c:v>-0.23379145902308399</c:v>
                </c:pt>
                <c:pt idx="1173">
                  <c:v>-0.20703349855390599</c:v>
                </c:pt>
                <c:pt idx="1174">
                  <c:v>-0.200900014362624</c:v>
                </c:pt>
                <c:pt idx="1175">
                  <c:v>-0.21076968399790599</c:v>
                </c:pt>
                <c:pt idx="1176">
                  <c:v>-0.20553626929025701</c:v>
                </c:pt>
                <c:pt idx="1177">
                  <c:v>-0.22021109987225401</c:v>
                </c:pt>
                <c:pt idx="1178">
                  <c:v>-0.24318507719192201</c:v>
                </c:pt>
                <c:pt idx="1179">
                  <c:v>-0.25743583868015502</c:v>
                </c:pt>
                <c:pt idx="1180">
                  <c:v>-0.233312626749758</c:v>
                </c:pt>
                <c:pt idx="1181">
                  <c:v>-0.219101239602607</c:v>
                </c:pt>
                <c:pt idx="1182">
                  <c:v>-0.20982656022998999</c:v>
                </c:pt>
                <c:pt idx="1183">
                  <c:v>-0.20870861992579301</c:v>
                </c:pt>
                <c:pt idx="1184">
                  <c:v>-0.209151504499312</c:v>
                </c:pt>
                <c:pt idx="1185">
                  <c:v>-0.19734218280979199</c:v>
                </c:pt>
                <c:pt idx="1186">
                  <c:v>-0.241547704625133</c:v>
                </c:pt>
                <c:pt idx="1187">
                  <c:v>-0.21601545443366901</c:v>
                </c:pt>
                <c:pt idx="1188">
                  <c:v>-0.199190947167496</c:v>
                </c:pt>
                <c:pt idx="1189">
                  <c:v>-0.204016354790204</c:v>
                </c:pt>
                <c:pt idx="1190">
                  <c:v>-0.20586758945355199</c:v>
                </c:pt>
                <c:pt idx="1191">
                  <c:v>-0.228630656104401</c:v>
                </c:pt>
                <c:pt idx="1192">
                  <c:v>-0.187960432924589</c:v>
                </c:pt>
                <c:pt idx="1193">
                  <c:v>-0.20819679575007799</c:v>
                </c:pt>
                <c:pt idx="1194">
                  <c:v>-0.208339067216607</c:v>
                </c:pt>
                <c:pt idx="1195">
                  <c:v>-0.24746938703308699</c:v>
                </c:pt>
                <c:pt idx="1196">
                  <c:v>-0.27432493395769703</c:v>
                </c:pt>
                <c:pt idx="1197">
                  <c:v>-0.27048089556167298</c:v>
                </c:pt>
                <c:pt idx="1198">
                  <c:v>-0.24918071526483801</c:v>
                </c:pt>
                <c:pt idx="1199">
                  <c:v>-0.23447746450420501</c:v>
                </c:pt>
                <c:pt idx="1200">
                  <c:v>-0.25283073176123799</c:v>
                </c:pt>
                <c:pt idx="1201">
                  <c:v>-0.30713855434860399</c:v>
                </c:pt>
                <c:pt idx="1202">
                  <c:v>-0.28130131239973599</c:v>
                </c:pt>
                <c:pt idx="1203">
                  <c:v>-0.27160068636072199</c:v>
                </c:pt>
                <c:pt idx="1204">
                  <c:v>-0.29345166611860002</c:v>
                </c:pt>
                <c:pt idx="1205">
                  <c:v>-0.30900203669467302</c:v>
                </c:pt>
                <c:pt idx="1206">
                  <c:v>-0.31704752021023702</c:v>
                </c:pt>
                <c:pt idx="1207">
                  <c:v>-0.291273359066133</c:v>
                </c:pt>
                <c:pt idx="1208">
                  <c:v>-0.34638416899448299</c:v>
                </c:pt>
                <c:pt idx="1209">
                  <c:v>-0.331015234204312</c:v>
                </c:pt>
                <c:pt idx="1210">
                  <c:v>-0.33335731769927301</c:v>
                </c:pt>
                <c:pt idx="1211">
                  <c:v>-0.31455890452589802</c:v>
                </c:pt>
                <c:pt idx="1212">
                  <c:v>-0.32508487915950801</c:v>
                </c:pt>
                <c:pt idx="1213">
                  <c:v>-0.32779425673227902</c:v>
                </c:pt>
                <c:pt idx="1214">
                  <c:v>-0.32022135454377998</c:v>
                </c:pt>
                <c:pt idx="1215">
                  <c:v>-0.30968996000323101</c:v>
                </c:pt>
                <c:pt idx="1216">
                  <c:v>-0.29909076935558498</c:v>
                </c:pt>
                <c:pt idx="1217">
                  <c:v>-0.30564720398351403</c:v>
                </c:pt>
                <c:pt idx="1218">
                  <c:v>-0.30728986933929697</c:v>
                </c:pt>
                <c:pt idx="1219">
                  <c:v>-0.30654592920527302</c:v>
                </c:pt>
                <c:pt idx="1220">
                  <c:v>-0.30453171446629501</c:v>
                </c:pt>
                <c:pt idx="1221">
                  <c:v>-0.32700683926992302</c:v>
                </c:pt>
                <c:pt idx="1222">
                  <c:v>-0.318234993012044</c:v>
                </c:pt>
                <c:pt idx="1223">
                  <c:v>-0.32807875358491301</c:v>
                </c:pt>
                <c:pt idx="1224">
                  <c:v>-0.31732635163936301</c:v>
                </c:pt>
                <c:pt idx="1225">
                  <c:v>-0.31880126628558098</c:v>
                </c:pt>
                <c:pt idx="1226">
                  <c:v>-0.34056263239185203</c:v>
                </c:pt>
                <c:pt idx="1227">
                  <c:v>-0.34007801182407599</c:v>
                </c:pt>
                <c:pt idx="1228">
                  <c:v>-0.32659470629519799</c:v>
                </c:pt>
                <c:pt idx="1229">
                  <c:v>-0.31688634416913902</c:v>
                </c:pt>
                <c:pt idx="1230">
                  <c:v>-0.30420595797115102</c:v>
                </c:pt>
                <c:pt idx="1231">
                  <c:v>-0.34645230194459498</c:v>
                </c:pt>
                <c:pt idx="1232">
                  <c:v>-0.36154185794010602</c:v>
                </c:pt>
                <c:pt idx="1233">
                  <c:v>-0.35893406458465399</c:v>
                </c:pt>
                <c:pt idx="1234">
                  <c:v>-0.36355210598989202</c:v>
                </c:pt>
                <c:pt idx="1235">
                  <c:v>-0.37272047464348901</c:v>
                </c:pt>
                <c:pt idx="1236">
                  <c:v>-0.36815273545844301</c:v>
                </c:pt>
                <c:pt idx="1237">
                  <c:v>-0.348683423156392</c:v>
                </c:pt>
                <c:pt idx="1238">
                  <c:v>-0.22191412976179201</c:v>
                </c:pt>
                <c:pt idx="1239">
                  <c:v>-0.22738172514971899</c:v>
                </c:pt>
                <c:pt idx="1240">
                  <c:v>-0.24980469303831199</c:v>
                </c:pt>
                <c:pt idx="1241">
                  <c:v>-0.24705274625243001</c:v>
                </c:pt>
                <c:pt idx="1242">
                  <c:v>-0.23982682232178301</c:v>
                </c:pt>
                <c:pt idx="1243">
                  <c:v>-0.22980901343554699</c:v>
                </c:pt>
                <c:pt idx="1244">
                  <c:v>-0.234731892586443</c:v>
                </c:pt>
                <c:pt idx="1245">
                  <c:v>-0.23892250133993001</c:v>
                </c:pt>
                <c:pt idx="1246">
                  <c:v>-0.277475466931495</c:v>
                </c:pt>
                <c:pt idx="1247">
                  <c:v>-0.26961234569012599</c:v>
                </c:pt>
                <c:pt idx="1248">
                  <c:v>-0.27030114240487502</c:v>
                </c:pt>
                <c:pt idx="1249">
                  <c:v>-0.25770249355534502</c:v>
                </c:pt>
                <c:pt idx="1250">
                  <c:v>-0.27864515030848702</c:v>
                </c:pt>
                <c:pt idx="1251">
                  <c:v>-0.27804059338214698</c:v>
                </c:pt>
                <c:pt idx="1252">
                  <c:v>-0.26962819224913998</c:v>
                </c:pt>
                <c:pt idx="1253">
                  <c:v>-0.28276236579618602</c:v>
                </c:pt>
                <c:pt idx="1254">
                  <c:v>-0.26828818855324299</c:v>
                </c:pt>
                <c:pt idx="1255">
                  <c:v>-0.26148696735786098</c:v>
                </c:pt>
                <c:pt idx="1256">
                  <c:v>-0.25747104447499097</c:v>
                </c:pt>
                <c:pt idx="1257">
                  <c:v>-0.26300590401074397</c:v>
                </c:pt>
                <c:pt idx="1258">
                  <c:v>-0.25246505729298901</c:v>
                </c:pt>
                <c:pt idx="1259">
                  <c:v>-0.26559466224711098</c:v>
                </c:pt>
                <c:pt idx="1260">
                  <c:v>-0.256198323904474</c:v>
                </c:pt>
                <c:pt idx="1261">
                  <c:v>-0.29638283635040402</c:v>
                </c:pt>
                <c:pt idx="1262">
                  <c:v>-0.25710334720175199</c:v>
                </c:pt>
                <c:pt idx="1263">
                  <c:v>-0.26826353389042801</c:v>
                </c:pt>
                <c:pt idx="1264">
                  <c:v>-0.271957001280901</c:v>
                </c:pt>
                <c:pt idx="1265">
                  <c:v>-0.269386441094425</c:v>
                </c:pt>
                <c:pt idx="1266">
                  <c:v>-0.271398314118524</c:v>
                </c:pt>
                <c:pt idx="1267">
                  <c:v>-0.27443488418994899</c:v>
                </c:pt>
                <c:pt idx="1268">
                  <c:v>-0.30552388580241902</c:v>
                </c:pt>
                <c:pt idx="1269">
                  <c:v>-0.30870208299907498</c:v>
                </c:pt>
                <c:pt idx="1270">
                  <c:v>-0.29759517876038699</c:v>
                </c:pt>
                <c:pt idx="1271">
                  <c:v>-0.288340689502461</c:v>
                </c:pt>
                <c:pt idx="1272">
                  <c:v>-0.29595764097644001</c:v>
                </c:pt>
                <c:pt idx="1273">
                  <c:v>-0.30478951829337603</c:v>
                </c:pt>
                <c:pt idx="1274">
                  <c:v>-0.31308006235567898</c:v>
                </c:pt>
                <c:pt idx="1275">
                  <c:v>-0.28657121497955901</c:v>
                </c:pt>
                <c:pt idx="1276">
                  <c:v>-0.36924795822300199</c:v>
                </c:pt>
                <c:pt idx="1277">
                  <c:v>-0.34430964680750897</c:v>
                </c:pt>
                <c:pt idx="1278">
                  <c:v>-0.3553247554808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78-9443-A9A1-1B2C30559F12}"/>
            </c:ext>
          </c:extLst>
        </c:ser>
        <c:ser>
          <c:idx val="5"/>
          <c:order val="5"/>
          <c:tx>
            <c:strRef>
              <c:f>Demo!$AE$1</c:f>
              <c:strCache>
                <c:ptCount val="1"/>
                <c:pt idx="0">
                  <c:v>align_vel_z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Demo!$AE$2:$AE$1280</c:f>
              <c:numCache>
                <c:formatCode>General</c:formatCode>
                <c:ptCount val="1279"/>
                <c:pt idx="0">
                  <c:v>-5.6806514912566101E-3</c:v>
                </c:pt>
                <c:pt idx="1">
                  <c:v>-9.5196808597055298E-3</c:v>
                </c:pt>
                <c:pt idx="2">
                  <c:v>-1.3048207630211099E-2</c:v>
                </c:pt>
                <c:pt idx="3">
                  <c:v>-1.44040088807834E-2</c:v>
                </c:pt>
                <c:pt idx="4">
                  <c:v>-1.1042721475418101E-2</c:v>
                </c:pt>
                <c:pt idx="5">
                  <c:v>-1.3862570593991101E-2</c:v>
                </c:pt>
                <c:pt idx="6">
                  <c:v>-1.9370121539651199E-2</c:v>
                </c:pt>
                <c:pt idx="7">
                  <c:v>-2.91904857355582E-2</c:v>
                </c:pt>
                <c:pt idx="8">
                  <c:v>-3.0106559866182301E-2</c:v>
                </c:pt>
                <c:pt idx="9">
                  <c:v>-3.8091626165494698E-2</c:v>
                </c:pt>
                <c:pt idx="10">
                  <c:v>-5.21809182664199E-2</c:v>
                </c:pt>
                <c:pt idx="11">
                  <c:v>-3.8798461351014002E-2</c:v>
                </c:pt>
                <c:pt idx="12">
                  <c:v>-4.2768184888261403E-2</c:v>
                </c:pt>
                <c:pt idx="13">
                  <c:v>-5.6907415568072502E-2</c:v>
                </c:pt>
                <c:pt idx="14">
                  <c:v>-4.7728920012231099E-2</c:v>
                </c:pt>
                <c:pt idx="15">
                  <c:v>-3.37936230814707E-2</c:v>
                </c:pt>
                <c:pt idx="16">
                  <c:v>-1.9925899351544402E-2</c:v>
                </c:pt>
                <c:pt idx="17">
                  <c:v>-5.3078064872913999E-3</c:v>
                </c:pt>
                <c:pt idx="18">
                  <c:v>-1.3332511562229201E-2</c:v>
                </c:pt>
                <c:pt idx="19">
                  <c:v>-1.42174999617524E-2</c:v>
                </c:pt>
                <c:pt idx="20">
                  <c:v>-1.8863914543431899E-2</c:v>
                </c:pt>
                <c:pt idx="21">
                  <c:v>-3.8096134652736702E-2</c:v>
                </c:pt>
                <c:pt idx="22">
                  <c:v>-3.6431694476424699E-2</c:v>
                </c:pt>
                <c:pt idx="23">
                  <c:v>-1.5110175968603199E-2</c:v>
                </c:pt>
                <c:pt idx="24">
                  <c:v>-3.2717211481000097E-2</c:v>
                </c:pt>
                <c:pt idx="25">
                  <c:v>-3.6798479310713603E-2</c:v>
                </c:pt>
                <c:pt idx="26">
                  <c:v>-3.2988634719800902E-2</c:v>
                </c:pt>
                <c:pt idx="27">
                  <c:v>-3.9861546066940097E-2</c:v>
                </c:pt>
                <c:pt idx="28">
                  <c:v>-4.2501750528830699E-2</c:v>
                </c:pt>
                <c:pt idx="29">
                  <c:v>-4.8649389339956203E-2</c:v>
                </c:pt>
                <c:pt idx="30">
                  <c:v>-5.3044513733462001E-2</c:v>
                </c:pt>
                <c:pt idx="31">
                  <c:v>-6.5490323238886206E-2</c:v>
                </c:pt>
                <c:pt idx="32">
                  <c:v>-7.3665568469954895E-2</c:v>
                </c:pt>
                <c:pt idx="33">
                  <c:v>-8.1688168123690993E-2</c:v>
                </c:pt>
                <c:pt idx="34">
                  <c:v>-8.2784349180746397E-2</c:v>
                </c:pt>
                <c:pt idx="35">
                  <c:v>-7.7064116398533999E-2</c:v>
                </c:pt>
                <c:pt idx="36">
                  <c:v>-7.7610259955996602E-2</c:v>
                </c:pt>
                <c:pt idx="37">
                  <c:v>-8.5335480653923101E-2</c:v>
                </c:pt>
                <c:pt idx="38">
                  <c:v>-9.0052874789148293E-2</c:v>
                </c:pt>
                <c:pt idx="39">
                  <c:v>-9.2247500693234605E-2</c:v>
                </c:pt>
                <c:pt idx="40">
                  <c:v>-7.8552606653378806E-2</c:v>
                </c:pt>
                <c:pt idx="41">
                  <c:v>-8.7462598849129103E-2</c:v>
                </c:pt>
                <c:pt idx="42">
                  <c:v>-8.62852935313978E-2</c:v>
                </c:pt>
                <c:pt idx="43">
                  <c:v>-9.5049280855398599E-2</c:v>
                </c:pt>
                <c:pt idx="44">
                  <c:v>-9.29533857443859E-2</c:v>
                </c:pt>
                <c:pt idx="45">
                  <c:v>-6.7448271125264206E-2</c:v>
                </c:pt>
                <c:pt idx="46">
                  <c:v>-7.7667001022685603E-2</c:v>
                </c:pt>
                <c:pt idx="47">
                  <c:v>-0.100134775982955</c:v>
                </c:pt>
                <c:pt idx="48">
                  <c:v>-0.10068224290554501</c:v>
                </c:pt>
                <c:pt idx="49">
                  <c:v>-9.7688459326500499E-2</c:v>
                </c:pt>
                <c:pt idx="50">
                  <c:v>-8.1811492068950206E-2</c:v>
                </c:pt>
                <c:pt idx="51">
                  <c:v>-6.9768133158194107E-2</c:v>
                </c:pt>
                <c:pt idx="52">
                  <c:v>-8.2179672660978198E-2</c:v>
                </c:pt>
                <c:pt idx="53">
                  <c:v>-0.127027282378671</c:v>
                </c:pt>
                <c:pt idx="54">
                  <c:v>-0.12416566651366399</c:v>
                </c:pt>
                <c:pt idx="55">
                  <c:v>-8.9705920012619095E-2</c:v>
                </c:pt>
                <c:pt idx="56">
                  <c:v>-7.6114139407650799E-2</c:v>
                </c:pt>
                <c:pt idx="57">
                  <c:v>-0.104564989243577</c:v>
                </c:pt>
                <c:pt idx="58">
                  <c:v>-0.111619021101524</c:v>
                </c:pt>
                <c:pt idx="59">
                  <c:v>-9.0481364082719201E-2</c:v>
                </c:pt>
                <c:pt idx="60">
                  <c:v>-9.0111362887807994E-2</c:v>
                </c:pt>
                <c:pt idx="61">
                  <c:v>-0.10588203153690599</c:v>
                </c:pt>
                <c:pt idx="62">
                  <c:v>-0.11002895377550601</c:v>
                </c:pt>
                <c:pt idx="63">
                  <c:v>-0.117942511143225</c:v>
                </c:pt>
                <c:pt idx="64">
                  <c:v>-0.106097183365638</c:v>
                </c:pt>
                <c:pt idx="65">
                  <c:v>-8.6447199812609204E-2</c:v>
                </c:pt>
                <c:pt idx="66">
                  <c:v>-9.5228888627749295E-2</c:v>
                </c:pt>
                <c:pt idx="67">
                  <c:v>-0.113899929134737</c:v>
                </c:pt>
                <c:pt idx="68">
                  <c:v>-0.154488085703717</c:v>
                </c:pt>
                <c:pt idx="69">
                  <c:v>-0.12301386981895</c:v>
                </c:pt>
                <c:pt idx="70">
                  <c:v>-0.107581239618306</c:v>
                </c:pt>
                <c:pt idx="71">
                  <c:v>-0.122748789878004</c:v>
                </c:pt>
                <c:pt idx="72">
                  <c:v>-0.134148911528607</c:v>
                </c:pt>
                <c:pt idx="73">
                  <c:v>-0.14016639720684301</c:v>
                </c:pt>
                <c:pt idx="74">
                  <c:v>-0.13581673008088699</c:v>
                </c:pt>
                <c:pt idx="75">
                  <c:v>-0.14071281646407499</c:v>
                </c:pt>
                <c:pt idx="76">
                  <c:v>-0.12920389477955499</c:v>
                </c:pt>
                <c:pt idx="77">
                  <c:v>-0.122788573516649</c:v>
                </c:pt>
                <c:pt idx="78">
                  <c:v>-0.129690535804418</c:v>
                </c:pt>
                <c:pt idx="79">
                  <c:v>-0.12860564945692601</c:v>
                </c:pt>
                <c:pt idx="80">
                  <c:v>-0.125984039574012</c:v>
                </c:pt>
                <c:pt idx="81">
                  <c:v>-0.119837672456847</c:v>
                </c:pt>
                <c:pt idx="82">
                  <c:v>-0.135259740967243</c:v>
                </c:pt>
                <c:pt idx="83">
                  <c:v>-8.8117196794602601E-2</c:v>
                </c:pt>
                <c:pt idx="84">
                  <c:v>-7.0919217084337793E-2</c:v>
                </c:pt>
                <c:pt idx="85">
                  <c:v>-8.3958896713165601E-2</c:v>
                </c:pt>
                <c:pt idx="86">
                  <c:v>-7.9034580140021501E-2</c:v>
                </c:pt>
                <c:pt idx="87">
                  <c:v>-6.0472622304064201E-2</c:v>
                </c:pt>
                <c:pt idx="88">
                  <c:v>-7.2040109404932995E-2</c:v>
                </c:pt>
                <c:pt idx="89">
                  <c:v>-8.6047613261515707E-2</c:v>
                </c:pt>
                <c:pt idx="90">
                  <c:v>-8.0318902088978794E-2</c:v>
                </c:pt>
                <c:pt idx="91">
                  <c:v>-8.8703969112220504E-2</c:v>
                </c:pt>
                <c:pt idx="92">
                  <c:v>-0.10544695502754001</c:v>
                </c:pt>
                <c:pt idx="93">
                  <c:v>-8.9745034390196293E-2</c:v>
                </c:pt>
                <c:pt idx="94">
                  <c:v>-8.7398037119423205E-2</c:v>
                </c:pt>
                <c:pt idx="95">
                  <c:v>-7.5429996696435603E-2</c:v>
                </c:pt>
                <c:pt idx="96">
                  <c:v>-9.3525392280417799E-2</c:v>
                </c:pt>
                <c:pt idx="97">
                  <c:v>-0.13834321804264399</c:v>
                </c:pt>
                <c:pt idx="98">
                  <c:v>-9.06256433250998E-2</c:v>
                </c:pt>
                <c:pt idx="99">
                  <c:v>-7.6689171689698299E-2</c:v>
                </c:pt>
                <c:pt idx="100">
                  <c:v>-8.1636400210579302E-2</c:v>
                </c:pt>
                <c:pt idx="101">
                  <c:v>-0.103945222468652</c:v>
                </c:pt>
                <c:pt idx="102">
                  <c:v>-9.9118219142072903E-2</c:v>
                </c:pt>
                <c:pt idx="103">
                  <c:v>-6.7026789239463702E-2</c:v>
                </c:pt>
                <c:pt idx="104">
                  <c:v>-7.6510342532041406E-2</c:v>
                </c:pt>
                <c:pt idx="105">
                  <c:v>-9.0808574100761E-2</c:v>
                </c:pt>
                <c:pt idx="106">
                  <c:v>-0.100601911209152</c:v>
                </c:pt>
                <c:pt idx="107">
                  <c:v>-9.7161721029318096E-2</c:v>
                </c:pt>
                <c:pt idx="108">
                  <c:v>-3.2399971226555697E-2</c:v>
                </c:pt>
                <c:pt idx="109">
                  <c:v>-7.2648058469247101E-2</c:v>
                </c:pt>
                <c:pt idx="110">
                  <c:v>-8.8141239824311005E-2</c:v>
                </c:pt>
                <c:pt idx="111">
                  <c:v>-6.7300037875635502E-2</c:v>
                </c:pt>
                <c:pt idx="112">
                  <c:v>-1.8885130276030501E-2</c:v>
                </c:pt>
                <c:pt idx="113">
                  <c:v>-5.8871398725537302E-2</c:v>
                </c:pt>
                <c:pt idx="114">
                  <c:v>-0.108327909816562</c:v>
                </c:pt>
                <c:pt idx="115">
                  <c:v>-7.5700584325367595E-2</c:v>
                </c:pt>
                <c:pt idx="116">
                  <c:v>-4.4476891227224397E-2</c:v>
                </c:pt>
                <c:pt idx="117">
                  <c:v>-6.7257909565449997E-2</c:v>
                </c:pt>
                <c:pt idx="118">
                  <c:v>-9.0674231139954306E-2</c:v>
                </c:pt>
                <c:pt idx="119">
                  <c:v>-9.5723455008625405E-2</c:v>
                </c:pt>
                <c:pt idx="120">
                  <c:v>-4.4717150312532698E-2</c:v>
                </c:pt>
                <c:pt idx="121">
                  <c:v>-1.7484530110089901E-2</c:v>
                </c:pt>
                <c:pt idx="122">
                  <c:v>-4.0026598205695499E-2</c:v>
                </c:pt>
                <c:pt idx="123">
                  <c:v>-7.1070740501924398E-2</c:v>
                </c:pt>
                <c:pt idx="124">
                  <c:v>-8.3598144423825002E-2</c:v>
                </c:pt>
                <c:pt idx="125">
                  <c:v>-6.2330933711281802E-2</c:v>
                </c:pt>
                <c:pt idx="126">
                  <c:v>-6.3476850768459506E-2</c:v>
                </c:pt>
                <c:pt idx="127">
                  <c:v>-8.7893586759514003E-2</c:v>
                </c:pt>
                <c:pt idx="128">
                  <c:v>-7.6056794359081498E-2</c:v>
                </c:pt>
                <c:pt idx="129">
                  <c:v>-6.4543915978724206E-2</c:v>
                </c:pt>
                <c:pt idx="130">
                  <c:v>-8.1307938073081995E-2</c:v>
                </c:pt>
                <c:pt idx="131">
                  <c:v>-9.4358723864925706E-2</c:v>
                </c:pt>
                <c:pt idx="132">
                  <c:v>-8.1852521083440904E-2</c:v>
                </c:pt>
                <c:pt idx="133">
                  <c:v>-8.1690884966110003E-2</c:v>
                </c:pt>
                <c:pt idx="134">
                  <c:v>-6.6785067879933394E-2</c:v>
                </c:pt>
                <c:pt idx="135">
                  <c:v>-0.13425307380313001</c:v>
                </c:pt>
                <c:pt idx="136">
                  <c:v>-0.14756397569604399</c:v>
                </c:pt>
                <c:pt idx="137">
                  <c:v>-0.118252438138719</c:v>
                </c:pt>
                <c:pt idx="138">
                  <c:v>-0.127153938657211</c:v>
                </c:pt>
                <c:pt idx="139">
                  <c:v>-0.15125185309304701</c:v>
                </c:pt>
                <c:pt idx="140">
                  <c:v>-0.13337978630703701</c:v>
                </c:pt>
                <c:pt idx="141">
                  <c:v>-0.117791625273769</c:v>
                </c:pt>
                <c:pt idx="142">
                  <c:v>-0.15186021376525</c:v>
                </c:pt>
                <c:pt idx="143">
                  <c:v>-0.156134207116083</c:v>
                </c:pt>
                <c:pt idx="144">
                  <c:v>-0.148240556872172</c:v>
                </c:pt>
                <c:pt idx="145">
                  <c:v>-0.16755295319750699</c:v>
                </c:pt>
                <c:pt idx="146">
                  <c:v>-0.150114374777892</c:v>
                </c:pt>
                <c:pt idx="147">
                  <c:v>-0.137112959235241</c:v>
                </c:pt>
                <c:pt idx="148">
                  <c:v>-0.116832360229962</c:v>
                </c:pt>
                <c:pt idx="149">
                  <c:v>-0.112442738472463</c:v>
                </c:pt>
                <c:pt idx="150">
                  <c:v>-0.14127503792761101</c:v>
                </c:pt>
                <c:pt idx="151">
                  <c:v>-0.13433139719232701</c:v>
                </c:pt>
                <c:pt idx="152">
                  <c:v>-0.15911505265096099</c:v>
                </c:pt>
                <c:pt idx="153">
                  <c:v>-0.15591260617095201</c:v>
                </c:pt>
                <c:pt idx="154">
                  <c:v>-0.177994708436018</c:v>
                </c:pt>
                <c:pt idx="155">
                  <c:v>-0.192443157806818</c:v>
                </c:pt>
                <c:pt idx="156">
                  <c:v>-0.18506052112369401</c:v>
                </c:pt>
                <c:pt idx="157">
                  <c:v>-0.17166888580628201</c:v>
                </c:pt>
                <c:pt idx="158">
                  <c:v>-0.19676824715149299</c:v>
                </c:pt>
                <c:pt idx="159">
                  <c:v>-0.21162111837526801</c:v>
                </c:pt>
                <c:pt idx="160">
                  <c:v>-0.199779044640186</c:v>
                </c:pt>
                <c:pt idx="161">
                  <c:v>-0.20560357056296</c:v>
                </c:pt>
                <c:pt idx="162">
                  <c:v>-0.205086304826545</c:v>
                </c:pt>
                <c:pt idx="163">
                  <c:v>-0.20355539183900301</c:v>
                </c:pt>
                <c:pt idx="164">
                  <c:v>-0.21218270854358501</c:v>
                </c:pt>
                <c:pt idx="165">
                  <c:v>-0.217966349084219</c:v>
                </c:pt>
                <c:pt idx="166">
                  <c:v>-0.228363510311372</c:v>
                </c:pt>
                <c:pt idx="167">
                  <c:v>-0.23897204045687701</c:v>
                </c:pt>
                <c:pt idx="168">
                  <c:v>-0.22748027281621599</c:v>
                </c:pt>
                <c:pt idx="169">
                  <c:v>-0.231800111174744</c:v>
                </c:pt>
                <c:pt idx="170">
                  <c:v>-0.22950025629139301</c:v>
                </c:pt>
                <c:pt idx="171">
                  <c:v>-0.229510695549</c:v>
                </c:pt>
                <c:pt idx="172">
                  <c:v>-0.247667150267526</c:v>
                </c:pt>
                <c:pt idx="173">
                  <c:v>-0.251193865359294</c:v>
                </c:pt>
                <c:pt idx="174">
                  <c:v>-0.25041222100174299</c:v>
                </c:pt>
                <c:pt idx="175">
                  <c:v>-0.228799229137233</c:v>
                </c:pt>
                <c:pt idx="176">
                  <c:v>-0.25525630453430198</c:v>
                </c:pt>
                <c:pt idx="177">
                  <c:v>-0.24396021788524699</c:v>
                </c:pt>
                <c:pt idx="178">
                  <c:v>-0.254553053323403</c:v>
                </c:pt>
                <c:pt idx="179">
                  <c:v>-0.27244575091724199</c:v>
                </c:pt>
                <c:pt idx="180">
                  <c:v>-0.24308321565812299</c:v>
                </c:pt>
                <c:pt idx="181">
                  <c:v>-0.27900736137813897</c:v>
                </c:pt>
                <c:pt idx="182">
                  <c:v>-0.25763225407734702</c:v>
                </c:pt>
                <c:pt idx="183">
                  <c:v>-0.24600076404294199</c:v>
                </c:pt>
                <c:pt idx="184">
                  <c:v>-0.25447474563528799</c:v>
                </c:pt>
                <c:pt idx="185">
                  <c:v>-0.2626836286025</c:v>
                </c:pt>
                <c:pt idx="186">
                  <c:v>-0.24989867065771401</c:v>
                </c:pt>
                <c:pt idx="187">
                  <c:v>-0.24402434060862699</c:v>
                </c:pt>
                <c:pt idx="188">
                  <c:v>-0.23735342614192401</c:v>
                </c:pt>
                <c:pt idx="189">
                  <c:v>-0.23802751425412699</c:v>
                </c:pt>
                <c:pt idx="190">
                  <c:v>-0.252827136292121</c:v>
                </c:pt>
                <c:pt idx="191">
                  <c:v>-0.23465181468003299</c:v>
                </c:pt>
                <c:pt idx="192">
                  <c:v>-0.2492931993152</c:v>
                </c:pt>
                <c:pt idx="193">
                  <c:v>-0.244388583913971</c:v>
                </c:pt>
                <c:pt idx="194">
                  <c:v>-0.22649104749190199</c:v>
                </c:pt>
                <c:pt idx="195">
                  <c:v>-0.213665221920912</c:v>
                </c:pt>
                <c:pt idx="196">
                  <c:v>-0.24906245267695001</c:v>
                </c:pt>
                <c:pt idx="197">
                  <c:v>-0.23059871981014801</c:v>
                </c:pt>
                <c:pt idx="198">
                  <c:v>-0.217294138107302</c:v>
                </c:pt>
                <c:pt idx="199">
                  <c:v>-0.22597173196721501</c:v>
                </c:pt>
                <c:pt idx="200">
                  <c:v>-0.20861033796213099</c:v>
                </c:pt>
                <c:pt idx="201">
                  <c:v>-0.221818046711388</c:v>
                </c:pt>
                <c:pt idx="202">
                  <c:v>-0.213910311805692</c:v>
                </c:pt>
                <c:pt idx="203">
                  <c:v>-0.18467981139647899</c:v>
                </c:pt>
                <c:pt idx="204">
                  <c:v>-0.190092244996829</c:v>
                </c:pt>
                <c:pt idx="205">
                  <c:v>-0.1962313317037</c:v>
                </c:pt>
                <c:pt idx="206">
                  <c:v>-0.212860795466118</c:v>
                </c:pt>
                <c:pt idx="207">
                  <c:v>-0.205063269891025</c:v>
                </c:pt>
                <c:pt idx="208">
                  <c:v>-0.18892699939853999</c:v>
                </c:pt>
                <c:pt idx="209">
                  <c:v>-0.190414278678253</c:v>
                </c:pt>
                <c:pt idx="210">
                  <c:v>-0.192546565656044</c:v>
                </c:pt>
                <c:pt idx="211">
                  <c:v>-0.171344992436713</c:v>
                </c:pt>
                <c:pt idx="212">
                  <c:v>-0.19643608833151399</c:v>
                </c:pt>
                <c:pt idx="213">
                  <c:v>-0.20201302075985</c:v>
                </c:pt>
                <c:pt idx="214">
                  <c:v>-0.19226952528015201</c:v>
                </c:pt>
                <c:pt idx="215">
                  <c:v>-0.17829084417532901</c:v>
                </c:pt>
                <c:pt idx="216">
                  <c:v>-0.159036769374753</c:v>
                </c:pt>
                <c:pt idx="217">
                  <c:v>-0.19575840851722101</c:v>
                </c:pt>
                <c:pt idx="218">
                  <c:v>-0.19902443804796699</c:v>
                </c:pt>
                <c:pt idx="219">
                  <c:v>-0.171123537227378</c:v>
                </c:pt>
                <c:pt idx="220">
                  <c:v>-0.149088450369706</c:v>
                </c:pt>
                <c:pt idx="221">
                  <c:v>-0.18591942209873499</c:v>
                </c:pt>
                <c:pt idx="222">
                  <c:v>-0.20079794885727301</c:v>
                </c:pt>
                <c:pt idx="223">
                  <c:v>-0.19933950893694299</c:v>
                </c:pt>
                <c:pt idx="224">
                  <c:v>-0.186809825092627</c:v>
                </c:pt>
                <c:pt idx="225">
                  <c:v>-0.149071893346537</c:v>
                </c:pt>
                <c:pt idx="226">
                  <c:v>-0.185487153627546</c:v>
                </c:pt>
                <c:pt idx="227">
                  <c:v>-0.156233688259725</c:v>
                </c:pt>
                <c:pt idx="228">
                  <c:v>-0.18375624929128101</c:v>
                </c:pt>
                <c:pt idx="229">
                  <c:v>-0.18163929333745399</c:v>
                </c:pt>
                <c:pt idx="230">
                  <c:v>-0.17405375825709901</c:v>
                </c:pt>
                <c:pt idx="231">
                  <c:v>-0.17275472915681001</c:v>
                </c:pt>
                <c:pt idx="232">
                  <c:v>-0.174586372469587</c:v>
                </c:pt>
                <c:pt idx="233">
                  <c:v>-0.131493358071092</c:v>
                </c:pt>
                <c:pt idx="234">
                  <c:v>-0.142546539331383</c:v>
                </c:pt>
                <c:pt idx="235">
                  <c:v>-0.165056322446689</c:v>
                </c:pt>
                <c:pt idx="236">
                  <c:v>-0.169630888008488</c:v>
                </c:pt>
                <c:pt idx="237">
                  <c:v>-0.124096927609653</c:v>
                </c:pt>
                <c:pt idx="238">
                  <c:v>-0.148119312969445</c:v>
                </c:pt>
                <c:pt idx="239">
                  <c:v>-0.15679396959242201</c:v>
                </c:pt>
                <c:pt idx="240">
                  <c:v>-0.13440355291581599</c:v>
                </c:pt>
                <c:pt idx="241">
                  <c:v>-0.143946322906154</c:v>
                </c:pt>
                <c:pt idx="242">
                  <c:v>-0.140267724796102</c:v>
                </c:pt>
                <c:pt idx="243">
                  <c:v>-0.15297550920516301</c:v>
                </c:pt>
                <c:pt idx="244">
                  <c:v>-0.119935908164923</c:v>
                </c:pt>
                <c:pt idx="245">
                  <c:v>-0.139709519525823</c:v>
                </c:pt>
                <c:pt idx="246">
                  <c:v>-0.147848139538164</c:v>
                </c:pt>
                <c:pt idx="247">
                  <c:v>-0.13157580381513101</c:v>
                </c:pt>
                <c:pt idx="248">
                  <c:v>-0.14551340846965399</c:v>
                </c:pt>
                <c:pt idx="249">
                  <c:v>-0.13936234415031101</c:v>
                </c:pt>
                <c:pt idx="250">
                  <c:v>-0.144959437691731</c:v>
                </c:pt>
                <c:pt idx="251">
                  <c:v>-0.12531433010544701</c:v>
                </c:pt>
                <c:pt idx="252">
                  <c:v>-0.119755004640396</c:v>
                </c:pt>
                <c:pt idx="253">
                  <c:v>-0.13987444012702299</c:v>
                </c:pt>
                <c:pt idx="254">
                  <c:v>-0.14540882740375499</c:v>
                </c:pt>
                <c:pt idx="255">
                  <c:v>-0.15972532637270601</c:v>
                </c:pt>
                <c:pt idx="256">
                  <c:v>-0.112487654217675</c:v>
                </c:pt>
                <c:pt idx="257">
                  <c:v>-0.13074369650429299</c:v>
                </c:pt>
                <c:pt idx="258">
                  <c:v>-0.14280965237685</c:v>
                </c:pt>
                <c:pt idx="259">
                  <c:v>-0.13995226633882901</c:v>
                </c:pt>
                <c:pt idx="260">
                  <c:v>-0.15226727071392299</c:v>
                </c:pt>
                <c:pt idx="261">
                  <c:v>-0.138150721461124</c:v>
                </c:pt>
                <c:pt idx="262">
                  <c:v>-0.13755497521681601</c:v>
                </c:pt>
                <c:pt idx="263">
                  <c:v>-0.12859228934717701</c:v>
                </c:pt>
                <c:pt idx="264">
                  <c:v>-0.14049825341618699</c:v>
                </c:pt>
                <c:pt idx="265">
                  <c:v>-0.13008461465829499</c:v>
                </c:pt>
                <c:pt idx="266">
                  <c:v>-0.12352499718446799</c:v>
                </c:pt>
                <c:pt idx="267">
                  <c:v>-0.14978587069452501</c:v>
                </c:pt>
                <c:pt idx="268">
                  <c:v>-0.13054450314622301</c:v>
                </c:pt>
                <c:pt idx="269">
                  <c:v>-0.12590926980016001</c:v>
                </c:pt>
                <c:pt idx="270">
                  <c:v>-0.132271173897517</c:v>
                </c:pt>
                <c:pt idx="271">
                  <c:v>-0.13915735553487499</c:v>
                </c:pt>
                <c:pt idx="272">
                  <c:v>-0.16152663121088401</c:v>
                </c:pt>
                <c:pt idx="273">
                  <c:v>-0.145939437452133</c:v>
                </c:pt>
                <c:pt idx="274">
                  <c:v>-0.11705479668578</c:v>
                </c:pt>
                <c:pt idx="275">
                  <c:v>-0.146871123583911</c:v>
                </c:pt>
                <c:pt idx="276">
                  <c:v>-0.14851144647751999</c:v>
                </c:pt>
                <c:pt idx="277">
                  <c:v>-0.142602770790724</c:v>
                </c:pt>
                <c:pt idx="278">
                  <c:v>-0.15147050663813</c:v>
                </c:pt>
                <c:pt idx="279">
                  <c:v>-0.14821141130033499</c:v>
                </c:pt>
                <c:pt idx="280">
                  <c:v>-0.125003685313714</c:v>
                </c:pt>
                <c:pt idx="281">
                  <c:v>-0.14488430782480699</c:v>
                </c:pt>
                <c:pt idx="282">
                  <c:v>-0.14045689700688699</c:v>
                </c:pt>
                <c:pt idx="283">
                  <c:v>-0.115694650602318</c:v>
                </c:pt>
                <c:pt idx="284">
                  <c:v>-0.14843687512947201</c:v>
                </c:pt>
                <c:pt idx="285">
                  <c:v>-0.14442996388033999</c:v>
                </c:pt>
                <c:pt idx="286">
                  <c:v>-0.131846619809149</c:v>
                </c:pt>
                <c:pt idx="287">
                  <c:v>-0.149644157587496</c:v>
                </c:pt>
                <c:pt idx="288">
                  <c:v>-0.12120751300551499</c:v>
                </c:pt>
                <c:pt idx="289">
                  <c:v>-0.14642588526868</c:v>
                </c:pt>
                <c:pt idx="290">
                  <c:v>-0.120062696356861</c:v>
                </c:pt>
                <c:pt idx="291">
                  <c:v>-9.5952536462129603E-2</c:v>
                </c:pt>
                <c:pt idx="292">
                  <c:v>-0.111746605317562</c:v>
                </c:pt>
                <c:pt idx="293">
                  <c:v>-9.3321378640488006E-2</c:v>
                </c:pt>
                <c:pt idx="294">
                  <c:v>-6.4632762720494799E-2</c:v>
                </c:pt>
                <c:pt idx="295">
                  <c:v>-0.122256603193166</c:v>
                </c:pt>
                <c:pt idx="296">
                  <c:v>-7.5035703106749396E-2</c:v>
                </c:pt>
                <c:pt idx="297">
                  <c:v>-5.5484093340434297E-2</c:v>
                </c:pt>
                <c:pt idx="298">
                  <c:v>-9.7471526766978595E-2</c:v>
                </c:pt>
                <c:pt idx="299">
                  <c:v>-0.100535506113102</c:v>
                </c:pt>
                <c:pt idx="300">
                  <c:v>-8.2250160688224494E-2</c:v>
                </c:pt>
                <c:pt idx="301">
                  <c:v>-9.1651699444159906E-2</c:v>
                </c:pt>
                <c:pt idx="302">
                  <c:v>-0.116129816686068</c:v>
                </c:pt>
                <c:pt idx="303">
                  <c:v>-0.111163975761703</c:v>
                </c:pt>
                <c:pt idx="304">
                  <c:v>-9.0737207070949594E-2</c:v>
                </c:pt>
                <c:pt idx="305">
                  <c:v>-8.3018856205750793E-2</c:v>
                </c:pt>
                <c:pt idx="306">
                  <c:v>-0.128991363788894</c:v>
                </c:pt>
                <c:pt idx="307">
                  <c:v>-9.5842933517474499E-2</c:v>
                </c:pt>
                <c:pt idx="308">
                  <c:v>-8.2268548898343202E-2</c:v>
                </c:pt>
                <c:pt idx="309">
                  <c:v>-0.14479929421096099</c:v>
                </c:pt>
                <c:pt idx="310">
                  <c:v>-0.104579391874321</c:v>
                </c:pt>
                <c:pt idx="311">
                  <c:v>-7.5735294574933998E-2</c:v>
                </c:pt>
                <c:pt idx="312">
                  <c:v>-0.11366149421741301</c:v>
                </c:pt>
                <c:pt idx="313">
                  <c:v>-0.106398017248552</c:v>
                </c:pt>
                <c:pt idx="314">
                  <c:v>-9.5789781461155701E-2</c:v>
                </c:pt>
                <c:pt idx="315">
                  <c:v>-7.3167492607185206E-2</c:v>
                </c:pt>
                <c:pt idx="316">
                  <c:v>-0.111622741530641</c:v>
                </c:pt>
                <c:pt idx="317">
                  <c:v>-9.6621546860615595E-2</c:v>
                </c:pt>
                <c:pt idx="318">
                  <c:v>-9.5312554315682904E-2</c:v>
                </c:pt>
                <c:pt idx="319">
                  <c:v>-0.131907242785993</c:v>
                </c:pt>
                <c:pt idx="320">
                  <c:v>-0.113492308099997</c:v>
                </c:pt>
                <c:pt idx="321">
                  <c:v>-5.9599797566827498E-2</c:v>
                </c:pt>
                <c:pt idx="322">
                  <c:v>-9.4217974372777499E-2</c:v>
                </c:pt>
                <c:pt idx="323">
                  <c:v>-0.104754213579803</c:v>
                </c:pt>
                <c:pt idx="324">
                  <c:v>-0.107315579853899</c:v>
                </c:pt>
                <c:pt idx="325">
                  <c:v>-9.9778534400531402E-2</c:v>
                </c:pt>
                <c:pt idx="326">
                  <c:v>-9.0143695365334106E-2</c:v>
                </c:pt>
                <c:pt idx="327">
                  <c:v>-8.5186567496948404E-2</c:v>
                </c:pt>
                <c:pt idx="328">
                  <c:v>-6.1922354410799199E-2</c:v>
                </c:pt>
                <c:pt idx="329">
                  <c:v>-5.9883854201142797E-2</c:v>
                </c:pt>
                <c:pt idx="330">
                  <c:v>-0.12831374767856399</c:v>
                </c:pt>
                <c:pt idx="331">
                  <c:v>-0.121530255663931</c:v>
                </c:pt>
                <c:pt idx="332">
                  <c:v>-7.4628324782777394E-2</c:v>
                </c:pt>
                <c:pt idx="333">
                  <c:v>-8.8145972614827595E-2</c:v>
                </c:pt>
                <c:pt idx="334">
                  <c:v>-9.4603010829265394E-2</c:v>
                </c:pt>
                <c:pt idx="335">
                  <c:v>-0.13780735127686899</c:v>
                </c:pt>
                <c:pt idx="336">
                  <c:v>-0.125917155368307</c:v>
                </c:pt>
                <c:pt idx="337">
                  <c:v>-0.105467638742231</c:v>
                </c:pt>
                <c:pt idx="338">
                  <c:v>-0.107055581070889</c:v>
                </c:pt>
                <c:pt idx="339">
                  <c:v>-0.13938829594541299</c:v>
                </c:pt>
                <c:pt idx="340">
                  <c:v>-0.120517273547532</c:v>
                </c:pt>
                <c:pt idx="341">
                  <c:v>-0.120785608217609</c:v>
                </c:pt>
                <c:pt idx="342">
                  <c:v>-0.14848552851855101</c:v>
                </c:pt>
                <c:pt idx="343">
                  <c:v>-0.137365635468046</c:v>
                </c:pt>
                <c:pt idx="344">
                  <c:v>-0.130304001126859</c:v>
                </c:pt>
                <c:pt idx="345">
                  <c:v>-0.148232934777565</c:v>
                </c:pt>
                <c:pt idx="346">
                  <c:v>-0.14829868744640501</c:v>
                </c:pt>
                <c:pt idx="347">
                  <c:v>-0.14962688026903001</c:v>
                </c:pt>
                <c:pt idx="348">
                  <c:v>-0.14915485805443701</c:v>
                </c:pt>
                <c:pt idx="349">
                  <c:v>-0.13984331043298401</c:v>
                </c:pt>
                <c:pt idx="350">
                  <c:v>-0.16691912990494101</c:v>
                </c:pt>
                <c:pt idx="351">
                  <c:v>-0.16439216770600501</c:v>
                </c:pt>
                <c:pt idx="352">
                  <c:v>-0.147345781517494</c:v>
                </c:pt>
                <c:pt idx="353">
                  <c:v>-0.17245482927188099</c:v>
                </c:pt>
                <c:pt idx="354">
                  <c:v>-0.16452004171922199</c:v>
                </c:pt>
                <c:pt idx="355">
                  <c:v>-0.155312690726126</c:v>
                </c:pt>
                <c:pt idx="356">
                  <c:v>-0.16702696103305401</c:v>
                </c:pt>
                <c:pt idx="357">
                  <c:v>-0.15719668080114699</c:v>
                </c:pt>
                <c:pt idx="358">
                  <c:v>-0.163622183691913</c:v>
                </c:pt>
                <c:pt idx="359">
                  <c:v>-0.19139018075399999</c:v>
                </c:pt>
                <c:pt idx="360">
                  <c:v>-0.16274534458840301</c:v>
                </c:pt>
                <c:pt idx="361">
                  <c:v>-0.16436182088898699</c:v>
                </c:pt>
                <c:pt idx="362">
                  <c:v>-0.170824686007786</c:v>
                </c:pt>
                <c:pt idx="363">
                  <c:v>-0.16945451691038199</c:v>
                </c:pt>
                <c:pt idx="364">
                  <c:v>-0.186049721823868</c:v>
                </c:pt>
                <c:pt idx="365">
                  <c:v>-0.1727613935442</c:v>
                </c:pt>
                <c:pt idx="366">
                  <c:v>-0.17289215710209399</c:v>
                </c:pt>
                <c:pt idx="367">
                  <c:v>-0.19354440929370501</c:v>
                </c:pt>
                <c:pt idx="368">
                  <c:v>-0.180491884261713</c:v>
                </c:pt>
                <c:pt idx="369">
                  <c:v>-0.12500531172395701</c:v>
                </c:pt>
                <c:pt idx="370">
                  <c:v>-0.14043002570454</c:v>
                </c:pt>
                <c:pt idx="371">
                  <c:v>-0.141081304045241</c:v>
                </c:pt>
                <c:pt idx="372">
                  <c:v>-0.14413656023311899</c:v>
                </c:pt>
                <c:pt idx="373">
                  <c:v>-0.199951709546206</c:v>
                </c:pt>
                <c:pt idx="374">
                  <c:v>-0.15104863545671501</c:v>
                </c:pt>
                <c:pt idx="375">
                  <c:v>-0.172712001419941</c:v>
                </c:pt>
                <c:pt idx="376">
                  <c:v>-0.15985904259470199</c:v>
                </c:pt>
                <c:pt idx="377">
                  <c:v>-0.20457872078657999</c:v>
                </c:pt>
                <c:pt idx="378">
                  <c:v>-0.21422583422383101</c:v>
                </c:pt>
                <c:pt idx="379">
                  <c:v>-0.18818274127199699</c:v>
                </c:pt>
                <c:pt idx="380">
                  <c:v>-0.19744412568027001</c:v>
                </c:pt>
                <c:pt idx="381">
                  <c:v>-0.21720793988981599</c:v>
                </c:pt>
                <c:pt idx="382">
                  <c:v>-0.19954939753817</c:v>
                </c:pt>
                <c:pt idx="383">
                  <c:v>-0.210755727086507</c:v>
                </c:pt>
                <c:pt idx="384">
                  <c:v>-0.212188998403499</c:v>
                </c:pt>
                <c:pt idx="385">
                  <c:v>-0.215538776085336</c:v>
                </c:pt>
                <c:pt idx="386">
                  <c:v>-0.217408295892321</c:v>
                </c:pt>
                <c:pt idx="387">
                  <c:v>-0.218635534766002</c:v>
                </c:pt>
                <c:pt idx="388">
                  <c:v>-0.21532141615106801</c:v>
                </c:pt>
                <c:pt idx="389">
                  <c:v>-0.20044592063693001</c:v>
                </c:pt>
                <c:pt idx="390">
                  <c:v>-0.221119431514927</c:v>
                </c:pt>
                <c:pt idx="391">
                  <c:v>-0.25025844006452302</c:v>
                </c:pt>
                <c:pt idx="392">
                  <c:v>-0.22413191005224201</c:v>
                </c:pt>
                <c:pt idx="393">
                  <c:v>-0.22636469471762899</c:v>
                </c:pt>
                <c:pt idx="394">
                  <c:v>-0.24628052782617399</c:v>
                </c:pt>
                <c:pt idx="395">
                  <c:v>-0.23945770761670601</c:v>
                </c:pt>
                <c:pt idx="396">
                  <c:v>-0.22640502442608901</c:v>
                </c:pt>
                <c:pt idx="397">
                  <c:v>-0.21998988401689101</c:v>
                </c:pt>
                <c:pt idx="398">
                  <c:v>-0.233825270128589</c:v>
                </c:pt>
                <c:pt idx="399">
                  <c:v>-0.20692909285693201</c:v>
                </c:pt>
                <c:pt idx="400">
                  <c:v>-0.237848558842499</c:v>
                </c:pt>
                <c:pt idx="401">
                  <c:v>-0.175397679573433</c:v>
                </c:pt>
                <c:pt idx="402">
                  <c:v>-0.19982037843703401</c:v>
                </c:pt>
                <c:pt idx="403">
                  <c:v>-0.22435400408862499</c:v>
                </c:pt>
                <c:pt idx="404">
                  <c:v>-0.21289481396089799</c:v>
                </c:pt>
                <c:pt idx="405">
                  <c:v>-0.28404831438376299</c:v>
                </c:pt>
                <c:pt idx="406">
                  <c:v>-0.31570931838657601</c:v>
                </c:pt>
                <c:pt idx="407">
                  <c:v>-0.30640281073002801</c:v>
                </c:pt>
                <c:pt idx="408">
                  <c:v>-0.31294470093329202</c:v>
                </c:pt>
                <c:pt idx="409">
                  <c:v>-0.30979110987664599</c:v>
                </c:pt>
                <c:pt idx="410">
                  <c:v>-0.32625499474292502</c:v>
                </c:pt>
                <c:pt idx="411">
                  <c:v>-0.28981999078984599</c:v>
                </c:pt>
                <c:pt idx="412">
                  <c:v>-0.31665697691441103</c:v>
                </c:pt>
                <c:pt idx="413">
                  <c:v>-0.28713704293644399</c:v>
                </c:pt>
                <c:pt idx="414">
                  <c:v>-0.28351051562477703</c:v>
                </c:pt>
                <c:pt idx="415">
                  <c:v>-0.28948605271567301</c:v>
                </c:pt>
                <c:pt idx="416">
                  <c:v>-0.27399918067268098</c:v>
                </c:pt>
                <c:pt idx="417">
                  <c:v>-0.25049619637218801</c:v>
                </c:pt>
                <c:pt idx="418">
                  <c:v>-0.31742658762660197</c:v>
                </c:pt>
                <c:pt idx="419">
                  <c:v>-0.30997157092021599</c:v>
                </c:pt>
                <c:pt idx="420">
                  <c:v>-0.207609786296058</c:v>
                </c:pt>
                <c:pt idx="421">
                  <c:v>-0.243296764107928</c:v>
                </c:pt>
                <c:pt idx="422">
                  <c:v>-0.24577580319480399</c:v>
                </c:pt>
                <c:pt idx="423">
                  <c:v>-0.27776595537826498</c:v>
                </c:pt>
                <c:pt idx="424">
                  <c:v>-0.200187293233479</c:v>
                </c:pt>
                <c:pt idx="425">
                  <c:v>-0.26174674337988402</c:v>
                </c:pt>
                <c:pt idx="426">
                  <c:v>-0.26965396202987801</c:v>
                </c:pt>
                <c:pt idx="427">
                  <c:v>-0.23914754793029</c:v>
                </c:pt>
                <c:pt idx="428">
                  <c:v>-0.186364186401275</c:v>
                </c:pt>
                <c:pt idx="429">
                  <c:v>-0.21259117737073199</c:v>
                </c:pt>
                <c:pt idx="430">
                  <c:v>-0.24372733837374899</c:v>
                </c:pt>
                <c:pt idx="431">
                  <c:v>-0.21883168148343499</c:v>
                </c:pt>
                <c:pt idx="432">
                  <c:v>-0.17237610924267799</c:v>
                </c:pt>
                <c:pt idx="433">
                  <c:v>-0.229219379581696</c:v>
                </c:pt>
                <c:pt idx="434">
                  <c:v>-0.219348219366338</c:v>
                </c:pt>
                <c:pt idx="435">
                  <c:v>-0.18042785389087301</c:v>
                </c:pt>
                <c:pt idx="436">
                  <c:v>-0.141101798380977</c:v>
                </c:pt>
                <c:pt idx="437">
                  <c:v>-0.17767103056296901</c:v>
                </c:pt>
                <c:pt idx="438">
                  <c:v>-0.135715836496409</c:v>
                </c:pt>
                <c:pt idx="439">
                  <c:v>-0.16212231286804499</c:v>
                </c:pt>
                <c:pt idx="440">
                  <c:v>-0.19505716253545999</c:v>
                </c:pt>
                <c:pt idx="441">
                  <c:v>-0.12609479694780601</c:v>
                </c:pt>
                <c:pt idx="442">
                  <c:v>-0.154483182530709</c:v>
                </c:pt>
                <c:pt idx="443">
                  <c:v>-0.14560606634987699</c:v>
                </c:pt>
                <c:pt idx="444">
                  <c:v>-0.156596864803207</c:v>
                </c:pt>
                <c:pt idx="445">
                  <c:v>-0.142707508179027</c:v>
                </c:pt>
                <c:pt idx="446">
                  <c:v>-0.110624396874425</c:v>
                </c:pt>
                <c:pt idx="447">
                  <c:v>-0.176361427199548</c:v>
                </c:pt>
                <c:pt idx="448">
                  <c:v>-0.13175375659670699</c:v>
                </c:pt>
                <c:pt idx="449">
                  <c:v>-0.122506865832127</c:v>
                </c:pt>
                <c:pt idx="450">
                  <c:v>-0.12534341695454301</c:v>
                </c:pt>
                <c:pt idx="451">
                  <c:v>-0.13634197204515</c:v>
                </c:pt>
                <c:pt idx="452">
                  <c:v>-0.102894320200349</c:v>
                </c:pt>
                <c:pt idx="453">
                  <c:v>-0.143989982896746</c:v>
                </c:pt>
                <c:pt idx="454">
                  <c:v>-0.120099056235456</c:v>
                </c:pt>
                <c:pt idx="455">
                  <c:v>-0.11139551936211201</c:v>
                </c:pt>
                <c:pt idx="456">
                  <c:v>-0.111966702125652</c:v>
                </c:pt>
                <c:pt idx="457">
                  <c:v>-0.11477966275415</c:v>
                </c:pt>
                <c:pt idx="458">
                  <c:v>-0.124966450129898</c:v>
                </c:pt>
                <c:pt idx="459">
                  <c:v>-0.118818710217208</c:v>
                </c:pt>
                <c:pt idx="460">
                  <c:v>-8.9718372783018099E-2</c:v>
                </c:pt>
                <c:pt idx="461">
                  <c:v>-0.113307166365441</c:v>
                </c:pt>
                <c:pt idx="462">
                  <c:v>-0.113455621863151</c:v>
                </c:pt>
                <c:pt idx="463">
                  <c:v>-0.106943509828394</c:v>
                </c:pt>
                <c:pt idx="464">
                  <c:v>-7.5869889067492202E-2</c:v>
                </c:pt>
                <c:pt idx="465">
                  <c:v>-0.12247766240086699</c:v>
                </c:pt>
                <c:pt idx="466">
                  <c:v>-9.5229800137200393E-2</c:v>
                </c:pt>
                <c:pt idx="467">
                  <c:v>-9.2280432853518404E-2</c:v>
                </c:pt>
                <c:pt idx="468">
                  <c:v>-0.102002053709928</c:v>
                </c:pt>
                <c:pt idx="469">
                  <c:v>-0.105395395129136</c:v>
                </c:pt>
                <c:pt idx="470">
                  <c:v>-8.3971231435131105E-2</c:v>
                </c:pt>
                <c:pt idx="471">
                  <c:v>-0.104196764193179</c:v>
                </c:pt>
                <c:pt idx="472">
                  <c:v>-0.11737298719572201</c:v>
                </c:pt>
                <c:pt idx="473">
                  <c:v>-7.2356728865888495E-2</c:v>
                </c:pt>
                <c:pt idx="474">
                  <c:v>-9.4468968780247797E-2</c:v>
                </c:pt>
                <c:pt idx="475">
                  <c:v>-0.121482714733029</c:v>
                </c:pt>
                <c:pt idx="476">
                  <c:v>-0.10155952418851601</c:v>
                </c:pt>
                <c:pt idx="477">
                  <c:v>-9.3148887009281603E-2</c:v>
                </c:pt>
                <c:pt idx="478">
                  <c:v>-7.2504925062504E-2</c:v>
                </c:pt>
                <c:pt idx="479">
                  <c:v>-9.6966902468725594E-2</c:v>
                </c:pt>
                <c:pt idx="480">
                  <c:v>-0.12017858764605301</c:v>
                </c:pt>
                <c:pt idx="481">
                  <c:v>-9.9622810354037E-2</c:v>
                </c:pt>
                <c:pt idx="482">
                  <c:v>-9.6883696447555304E-2</c:v>
                </c:pt>
                <c:pt idx="483">
                  <c:v>-0.102035475982423</c:v>
                </c:pt>
                <c:pt idx="484">
                  <c:v>-9.6946913108219096E-2</c:v>
                </c:pt>
                <c:pt idx="485">
                  <c:v>-0.12174529144432</c:v>
                </c:pt>
                <c:pt idx="486">
                  <c:v>-7.8108955104068706E-2</c:v>
                </c:pt>
                <c:pt idx="487">
                  <c:v>-9.0802347865182306E-2</c:v>
                </c:pt>
                <c:pt idx="488">
                  <c:v>-0.13562747231057001</c:v>
                </c:pt>
                <c:pt idx="489">
                  <c:v>-0.10706406709807501</c:v>
                </c:pt>
                <c:pt idx="490">
                  <c:v>-0.105815897821205</c:v>
                </c:pt>
                <c:pt idx="491">
                  <c:v>-9.2608272971725206E-2</c:v>
                </c:pt>
                <c:pt idx="492">
                  <c:v>-9.8521224693398302E-2</c:v>
                </c:pt>
                <c:pt idx="493">
                  <c:v>-0.11439500551102701</c:v>
                </c:pt>
                <c:pt idx="494">
                  <c:v>-8.8002436980563106E-2</c:v>
                </c:pt>
                <c:pt idx="495">
                  <c:v>-9.90471730823278E-2</c:v>
                </c:pt>
                <c:pt idx="496">
                  <c:v>-0.1276128277718</c:v>
                </c:pt>
                <c:pt idx="497">
                  <c:v>-0.109992844208223</c:v>
                </c:pt>
                <c:pt idx="498">
                  <c:v>-8.6056028746425095E-2</c:v>
                </c:pt>
                <c:pt idx="499">
                  <c:v>-0.107958460118592</c:v>
                </c:pt>
                <c:pt idx="500">
                  <c:v>-0.115156245991666</c:v>
                </c:pt>
                <c:pt idx="501">
                  <c:v>-0.103766961201868</c:v>
                </c:pt>
                <c:pt idx="502">
                  <c:v>-0.103654385070913</c:v>
                </c:pt>
                <c:pt idx="503">
                  <c:v>-0.11855793289347299</c:v>
                </c:pt>
                <c:pt idx="504">
                  <c:v>-0.106420864922861</c:v>
                </c:pt>
                <c:pt idx="505">
                  <c:v>-0.12591253117022799</c:v>
                </c:pt>
                <c:pt idx="506">
                  <c:v>-9.8760359016462601E-2</c:v>
                </c:pt>
                <c:pt idx="507">
                  <c:v>-0.13506098854866699</c:v>
                </c:pt>
                <c:pt idx="508">
                  <c:v>-0.112122098434602</c:v>
                </c:pt>
                <c:pt idx="509">
                  <c:v>-9.4182424320639294E-2</c:v>
                </c:pt>
                <c:pt idx="510">
                  <c:v>-0.13647742574376201</c:v>
                </c:pt>
                <c:pt idx="511">
                  <c:v>-8.5223130203210304E-2</c:v>
                </c:pt>
                <c:pt idx="512">
                  <c:v>-0.13221210553563401</c:v>
                </c:pt>
                <c:pt idx="513">
                  <c:v>-0.112603328976488</c:v>
                </c:pt>
                <c:pt idx="514">
                  <c:v>-0.111273919209009</c:v>
                </c:pt>
                <c:pt idx="515">
                  <c:v>-0.11346371149113001</c:v>
                </c:pt>
                <c:pt idx="516">
                  <c:v>-0.11051864608605801</c:v>
                </c:pt>
                <c:pt idx="517">
                  <c:v>-0.10982490618480301</c:v>
                </c:pt>
                <c:pt idx="518">
                  <c:v>-0.12110931546435701</c:v>
                </c:pt>
                <c:pt idx="519">
                  <c:v>-0.143869419156442</c:v>
                </c:pt>
                <c:pt idx="520">
                  <c:v>-0.16368745138313201</c:v>
                </c:pt>
                <c:pt idx="521">
                  <c:v>-0.152425580777764</c:v>
                </c:pt>
                <c:pt idx="522">
                  <c:v>-0.15826281046267801</c:v>
                </c:pt>
                <c:pt idx="523">
                  <c:v>-0.14888190562952</c:v>
                </c:pt>
                <c:pt idx="524">
                  <c:v>-0.15994652106385299</c:v>
                </c:pt>
                <c:pt idx="525">
                  <c:v>-0.182187465536962</c:v>
                </c:pt>
                <c:pt idx="526">
                  <c:v>-0.17464555049419</c:v>
                </c:pt>
                <c:pt idx="527">
                  <c:v>-0.14508484896853799</c:v>
                </c:pt>
                <c:pt idx="528">
                  <c:v>-0.18231086493568099</c:v>
                </c:pt>
                <c:pt idx="529">
                  <c:v>-0.16472235292576301</c:v>
                </c:pt>
                <c:pt idx="530">
                  <c:v>-0.128799356566664</c:v>
                </c:pt>
                <c:pt idx="531">
                  <c:v>-0.18467992443813899</c:v>
                </c:pt>
                <c:pt idx="532">
                  <c:v>-0.18023241796364001</c:v>
                </c:pt>
                <c:pt idx="533">
                  <c:v>-0.128455764107925</c:v>
                </c:pt>
                <c:pt idx="534">
                  <c:v>-0.14186874961396001</c:v>
                </c:pt>
                <c:pt idx="535">
                  <c:v>-0.13817180601277201</c:v>
                </c:pt>
                <c:pt idx="536">
                  <c:v>-0.16788844238094999</c:v>
                </c:pt>
                <c:pt idx="537">
                  <c:v>-0.171965255698668</c:v>
                </c:pt>
                <c:pt idx="538">
                  <c:v>-0.12824090232982799</c:v>
                </c:pt>
                <c:pt idx="539">
                  <c:v>-0.19276429760481401</c:v>
                </c:pt>
                <c:pt idx="540">
                  <c:v>-0.26004964854663498</c:v>
                </c:pt>
                <c:pt idx="541">
                  <c:v>-0.115433764731404</c:v>
                </c:pt>
                <c:pt idx="542">
                  <c:v>-0.116838512049617</c:v>
                </c:pt>
                <c:pt idx="543">
                  <c:v>-0.17643809488048601</c:v>
                </c:pt>
                <c:pt idx="544">
                  <c:v>-0.165741500556533</c:v>
                </c:pt>
                <c:pt idx="545">
                  <c:v>-0.20650882528624701</c:v>
                </c:pt>
                <c:pt idx="546">
                  <c:v>-0.172095200006604</c:v>
                </c:pt>
                <c:pt idx="547">
                  <c:v>-0.129329405440504</c:v>
                </c:pt>
                <c:pt idx="548">
                  <c:v>-0.119494868752584</c:v>
                </c:pt>
                <c:pt idx="549">
                  <c:v>-0.190344120197391</c:v>
                </c:pt>
                <c:pt idx="550">
                  <c:v>-0.19902944069447201</c:v>
                </c:pt>
                <c:pt idx="551">
                  <c:v>-0.16269139253853901</c:v>
                </c:pt>
                <c:pt idx="552">
                  <c:v>-0.18060207394939601</c:v>
                </c:pt>
                <c:pt idx="553">
                  <c:v>-0.198135523950623</c:v>
                </c:pt>
                <c:pt idx="554">
                  <c:v>-0.212483874575156</c:v>
                </c:pt>
                <c:pt idx="555">
                  <c:v>-0.20168418122562701</c:v>
                </c:pt>
                <c:pt idx="556">
                  <c:v>-0.182251884248533</c:v>
                </c:pt>
                <c:pt idx="557">
                  <c:v>-0.21171420359930501</c:v>
                </c:pt>
                <c:pt idx="558">
                  <c:v>-0.19489222402148701</c:v>
                </c:pt>
                <c:pt idx="559">
                  <c:v>-0.208395509802864</c:v>
                </c:pt>
                <c:pt idx="560">
                  <c:v>-0.20487832460375699</c:v>
                </c:pt>
                <c:pt idx="561">
                  <c:v>-0.206088335230837</c:v>
                </c:pt>
                <c:pt idx="562">
                  <c:v>-0.22670800830528401</c:v>
                </c:pt>
                <c:pt idx="563">
                  <c:v>-0.22434819524907401</c:v>
                </c:pt>
                <c:pt idx="564">
                  <c:v>-0.21314705694778899</c:v>
                </c:pt>
                <c:pt idx="565">
                  <c:v>-0.20767886306535099</c:v>
                </c:pt>
                <c:pt idx="566">
                  <c:v>-0.220412091624486</c:v>
                </c:pt>
                <c:pt idx="567">
                  <c:v>-0.200600253777968</c:v>
                </c:pt>
                <c:pt idx="568">
                  <c:v>-0.21367631193165501</c:v>
                </c:pt>
                <c:pt idx="569">
                  <c:v>-0.244014926324085</c:v>
                </c:pt>
                <c:pt idx="570">
                  <c:v>-0.22891871491808799</c:v>
                </c:pt>
                <c:pt idx="571">
                  <c:v>-0.209561717929095</c:v>
                </c:pt>
                <c:pt idx="572">
                  <c:v>-0.20694884678012501</c:v>
                </c:pt>
                <c:pt idx="573">
                  <c:v>-0.234113900023833</c:v>
                </c:pt>
                <c:pt idx="574">
                  <c:v>-0.24298614848181299</c:v>
                </c:pt>
                <c:pt idx="575">
                  <c:v>-0.219484007793739</c:v>
                </c:pt>
                <c:pt idx="576">
                  <c:v>-0.21934515729295401</c:v>
                </c:pt>
                <c:pt idx="577">
                  <c:v>-0.234968985482049</c:v>
                </c:pt>
                <c:pt idx="578">
                  <c:v>-0.24152886117085801</c:v>
                </c:pt>
                <c:pt idx="579">
                  <c:v>-0.21596358524780901</c:v>
                </c:pt>
                <c:pt idx="580">
                  <c:v>-0.24849120431079599</c:v>
                </c:pt>
                <c:pt idx="581">
                  <c:v>-0.22597542543285901</c:v>
                </c:pt>
                <c:pt idx="582">
                  <c:v>-0.23845340552469099</c:v>
                </c:pt>
                <c:pt idx="583">
                  <c:v>-0.25313493186149799</c:v>
                </c:pt>
                <c:pt idx="584">
                  <c:v>-0.26199113806570901</c:v>
                </c:pt>
                <c:pt idx="585">
                  <c:v>-0.25434051518995698</c:v>
                </c:pt>
                <c:pt idx="586">
                  <c:v>-0.25365345869204597</c:v>
                </c:pt>
                <c:pt idx="587">
                  <c:v>-0.24955425912513901</c:v>
                </c:pt>
                <c:pt idx="588">
                  <c:v>-0.25670079671350199</c:v>
                </c:pt>
                <c:pt idx="589">
                  <c:v>-0.24656728155189001</c:v>
                </c:pt>
                <c:pt idx="590">
                  <c:v>-0.28083283699482298</c:v>
                </c:pt>
                <c:pt idx="591">
                  <c:v>-0.25751089872951899</c:v>
                </c:pt>
                <c:pt idx="592">
                  <c:v>-0.258860311346019</c:v>
                </c:pt>
                <c:pt idx="593">
                  <c:v>-0.28179316178786501</c:v>
                </c:pt>
                <c:pt idx="594">
                  <c:v>-0.26855543951210198</c:v>
                </c:pt>
                <c:pt idx="595">
                  <c:v>-0.27227765808721099</c:v>
                </c:pt>
                <c:pt idx="596">
                  <c:v>-0.26402801536066101</c:v>
                </c:pt>
                <c:pt idx="597">
                  <c:v>-0.28293216334801402</c:v>
                </c:pt>
                <c:pt idx="598">
                  <c:v>-0.28805722633231701</c:v>
                </c:pt>
                <c:pt idx="599">
                  <c:v>-0.26809844683406697</c:v>
                </c:pt>
                <c:pt idx="600">
                  <c:v>-0.27517306166488897</c:v>
                </c:pt>
                <c:pt idx="601">
                  <c:v>-0.29973810361752401</c:v>
                </c:pt>
                <c:pt idx="602">
                  <c:v>-0.28246803220389699</c:v>
                </c:pt>
                <c:pt idx="603">
                  <c:v>-0.272301232653758</c:v>
                </c:pt>
                <c:pt idx="604">
                  <c:v>-0.22780842571725901</c:v>
                </c:pt>
                <c:pt idx="605">
                  <c:v>-0.214147719626226</c:v>
                </c:pt>
                <c:pt idx="606">
                  <c:v>-0.18008958289371799</c:v>
                </c:pt>
                <c:pt idx="607">
                  <c:v>-0.241278350216517</c:v>
                </c:pt>
                <c:pt idx="608">
                  <c:v>-0.26196451430624901</c:v>
                </c:pt>
                <c:pt idx="609">
                  <c:v>-0.24047694968040501</c:v>
                </c:pt>
                <c:pt idx="610">
                  <c:v>-0.25827957907846899</c:v>
                </c:pt>
                <c:pt idx="611">
                  <c:v>-0.273414120277785</c:v>
                </c:pt>
                <c:pt idx="612">
                  <c:v>-0.27495682360958201</c:v>
                </c:pt>
                <c:pt idx="613">
                  <c:v>-0.296255153679917</c:v>
                </c:pt>
                <c:pt idx="614">
                  <c:v>-0.30967199349587798</c:v>
                </c:pt>
                <c:pt idx="615">
                  <c:v>-0.28554660142017302</c:v>
                </c:pt>
                <c:pt idx="616">
                  <c:v>-0.31171161259053298</c:v>
                </c:pt>
                <c:pt idx="617">
                  <c:v>-0.30767224982052899</c:v>
                </c:pt>
                <c:pt idx="618">
                  <c:v>-0.290174855227955</c:v>
                </c:pt>
                <c:pt idx="619">
                  <c:v>-0.31451047432435197</c:v>
                </c:pt>
                <c:pt idx="620">
                  <c:v>-0.33105460521234598</c:v>
                </c:pt>
                <c:pt idx="621">
                  <c:v>-0.29255181761652399</c:v>
                </c:pt>
                <c:pt idx="622">
                  <c:v>-0.32569255112176798</c:v>
                </c:pt>
                <c:pt idx="623">
                  <c:v>-0.34967916326137399</c:v>
                </c:pt>
                <c:pt idx="624">
                  <c:v>-0.29819885442666599</c:v>
                </c:pt>
                <c:pt idx="625">
                  <c:v>-0.31037397216589002</c:v>
                </c:pt>
                <c:pt idx="626">
                  <c:v>-0.35060034971631698</c:v>
                </c:pt>
                <c:pt idx="627">
                  <c:v>-0.36255289548373398</c:v>
                </c:pt>
                <c:pt idx="628">
                  <c:v>-0.28588939868260399</c:v>
                </c:pt>
                <c:pt idx="629">
                  <c:v>-0.32447897905935602</c:v>
                </c:pt>
                <c:pt idx="630">
                  <c:v>-0.332317722155059</c:v>
                </c:pt>
                <c:pt idx="631">
                  <c:v>-0.33033040884302001</c:v>
                </c:pt>
                <c:pt idx="632">
                  <c:v>-0.36096992600671601</c:v>
                </c:pt>
                <c:pt idx="633">
                  <c:v>-0.34711871125094801</c:v>
                </c:pt>
                <c:pt idx="634">
                  <c:v>-0.27144287161097602</c:v>
                </c:pt>
                <c:pt idx="635">
                  <c:v>-0.36042311023691997</c:v>
                </c:pt>
                <c:pt idx="636">
                  <c:v>-0.327433211876623</c:v>
                </c:pt>
                <c:pt idx="637">
                  <c:v>-0.30681382613830399</c:v>
                </c:pt>
                <c:pt idx="638">
                  <c:v>-0.31809382151482501</c:v>
                </c:pt>
                <c:pt idx="639">
                  <c:v>-0.28310910386425298</c:v>
                </c:pt>
                <c:pt idx="640">
                  <c:v>-0.30825069484119699</c:v>
                </c:pt>
                <c:pt idx="641">
                  <c:v>-0.30381906535512998</c:v>
                </c:pt>
                <c:pt idx="642">
                  <c:v>-0.31147634982929201</c:v>
                </c:pt>
                <c:pt idx="643">
                  <c:v>-0.27442113968154802</c:v>
                </c:pt>
                <c:pt idx="644">
                  <c:v>-0.27935618626292602</c:v>
                </c:pt>
                <c:pt idx="645">
                  <c:v>-0.28458794804044502</c:v>
                </c:pt>
                <c:pt idx="646">
                  <c:v>-0.30510098947862702</c:v>
                </c:pt>
                <c:pt idx="647">
                  <c:v>-0.30398280785620202</c:v>
                </c:pt>
                <c:pt idx="648">
                  <c:v>-0.26533924079361199</c:v>
                </c:pt>
                <c:pt idx="649">
                  <c:v>-0.290751852068168</c:v>
                </c:pt>
                <c:pt idx="650">
                  <c:v>-0.31823898874256801</c:v>
                </c:pt>
                <c:pt idx="651">
                  <c:v>-0.27954293868610602</c:v>
                </c:pt>
                <c:pt idx="652">
                  <c:v>-0.29536443317328498</c:v>
                </c:pt>
                <c:pt idx="653">
                  <c:v>-0.29950603931513597</c:v>
                </c:pt>
                <c:pt idx="654">
                  <c:v>-0.27646321980006899</c:v>
                </c:pt>
                <c:pt idx="655">
                  <c:v>-0.28074653138064798</c:v>
                </c:pt>
                <c:pt idx="656">
                  <c:v>-0.29475995605987299</c:v>
                </c:pt>
                <c:pt idx="657">
                  <c:v>-0.28629230538104999</c:v>
                </c:pt>
                <c:pt idx="658">
                  <c:v>-0.296503261219692</c:v>
                </c:pt>
                <c:pt idx="659">
                  <c:v>-0.28704506586852302</c:v>
                </c:pt>
                <c:pt idx="660">
                  <c:v>-0.271971850442768</c:v>
                </c:pt>
                <c:pt idx="661">
                  <c:v>-0.25187558714768599</c:v>
                </c:pt>
                <c:pt idx="662">
                  <c:v>-0.23196025858949401</c:v>
                </c:pt>
                <c:pt idx="663">
                  <c:v>-0.25535111824725798</c:v>
                </c:pt>
                <c:pt idx="664">
                  <c:v>-0.26033509494040302</c:v>
                </c:pt>
                <c:pt idx="665">
                  <c:v>-0.23406733087440801</c:v>
                </c:pt>
                <c:pt idx="666">
                  <c:v>-0.265331205990265</c:v>
                </c:pt>
                <c:pt idx="667">
                  <c:v>-0.25642545312602799</c:v>
                </c:pt>
                <c:pt idx="668">
                  <c:v>-0.21908009440793899</c:v>
                </c:pt>
                <c:pt idx="669">
                  <c:v>-0.270944772120146</c:v>
                </c:pt>
                <c:pt idx="670">
                  <c:v>-0.220393570829717</c:v>
                </c:pt>
                <c:pt idx="671">
                  <c:v>-0.241126054150437</c:v>
                </c:pt>
                <c:pt idx="672">
                  <c:v>-0.25023572453076398</c:v>
                </c:pt>
                <c:pt idx="673">
                  <c:v>-0.26366599383025202</c:v>
                </c:pt>
                <c:pt idx="674">
                  <c:v>-0.240822711782777</c:v>
                </c:pt>
                <c:pt idx="675">
                  <c:v>-0.214877870332255</c:v>
                </c:pt>
                <c:pt idx="676">
                  <c:v>-0.23458528653935701</c:v>
                </c:pt>
                <c:pt idx="677">
                  <c:v>-0.25377074943275002</c:v>
                </c:pt>
                <c:pt idx="678">
                  <c:v>-0.211705977797255</c:v>
                </c:pt>
                <c:pt idx="679">
                  <c:v>-0.21241489285777501</c:v>
                </c:pt>
                <c:pt idx="680">
                  <c:v>-0.252807022756323</c:v>
                </c:pt>
                <c:pt idx="681">
                  <c:v>-0.22720780966416201</c:v>
                </c:pt>
                <c:pt idx="682">
                  <c:v>-0.19519906403906101</c:v>
                </c:pt>
                <c:pt idx="683">
                  <c:v>-0.201947733546989</c:v>
                </c:pt>
                <c:pt idx="684">
                  <c:v>-0.25659555325866301</c:v>
                </c:pt>
                <c:pt idx="685">
                  <c:v>-0.23276702706330499</c:v>
                </c:pt>
                <c:pt idx="686">
                  <c:v>-0.21408977894970699</c:v>
                </c:pt>
                <c:pt idx="687">
                  <c:v>-0.192810638797213</c:v>
                </c:pt>
                <c:pt idx="688">
                  <c:v>-0.21993639410284299</c:v>
                </c:pt>
                <c:pt idx="689">
                  <c:v>-0.219745096446298</c:v>
                </c:pt>
                <c:pt idx="690">
                  <c:v>-0.18827761436854901</c:v>
                </c:pt>
                <c:pt idx="691">
                  <c:v>-0.19227771571438801</c:v>
                </c:pt>
                <c:pt idx="692">
                  <c:v>-0.213233444465702</c:v>
                </c:pt>
                <c:pt idx="693">
                  <c:v>-0.251694842473007</c:v>
                </c:pt>
                <c:pt idx="694">
                  <c:v>-0.16210040224973499</c:v>
                </c:pt>
                <c:pt idx="695">
                  <c:v>-0.20177945883807799</c:v>
                </c:pt>
                <c:pt idx="696">
                  <c:v>-0.18646970317622</c:v>
                </c:pt>
                <c:pt idx="697">
                  <c:v>-0.18722085777889</c:v>
                </c:pt>
                <c:pt idx="698">
                  <c:v>-0.21024680672750601</c:v>
                </c:pt>
                <c:pt idx="699">
                  <c:v>-0.21564066136209001</c:v>
                </c:pt>
                <c:pt idx="700">
                  <c:v>-0.194832655941658</c:v>
                </c:pt>
                <c:pt idx="701">
                  <c:v>-0.23520183861739399</c:v>
                </c:pt>
                <c:pt idx="702">
                  <c:v>-0.215356475863171</c:v>
                </c:pt>
                <c:pt idx="703">
                  <c:v>-0.222489894862755</c:v>
                </c:pt>
                <c:pt idx="704">
                  <c:v>-0.187693582452757</c:v>
                </c:pt>
                <c:pt idx="705">
                  <c:v>-0.27722878315862298</c:v>
                </c:pt>
                <c:pt idx="706">
                  <c:v>-0.19164970963019401</c:v>
                </c:pt>
                <c:pt idx="707">
                  <c:v>-0.18168656069769401</c:v>
                </c:pt>
                <c:pt idx="708">
                  <c:v>-0.22256184069636101</c:v>
                </c:pt>
                <c:pt idx="709">
                  <c:v>-0.209072594157375</c:v>
                </c:pt>
                <c:pt idx="710">
                  <c:v>-0.21649910465901201</c:v>
                </c:pt>
                <c:pt idx="711">
                  <c:v>-0.190547389218301</c:v>
                </c:pt>
                <c:pt idx="712">
                  <c:v>-0.21828221169320799</c:v>
                </c:pt>
                <c:pt idx="713">
                  <c:v>-0.22622587934795599</c:v>
                </c:pt>
                <c:pt idx="714">
                  <c:v>-0.20342473567438099</c:v>
                </c:pt>
                <c:pt idx="715">
                  <c:v>-0.21793687815353099</c:v>
                </c:pt>
                <c:pt idx="716">
                  <c:v>-0.242932179789668</c:v>
                </c:pt>
                <c:pt idx="717">
                  <c:v>-0.19894422285961499</c:v>
                </c:pt>
                <c:pt idx="718">
                  <c:v>-0.175295415647163</c:v>
                </c:pt>
                <c:pt idx="719">
                  <c:v>-0.20333109872202801</c:v>
                </c:pt>
                <c:pt idx="720">
                  <c:v>-0.16710827145368501</c:v>
                </c:pt>
                <c:pt idx="721">
                  <c:v>-0.1128291581659</c:v>
                </c:pt>
                <c:pt idx="722">
                  <c:v>-9.4130230380475494E-2</c:v>
                </c:pt>
                <c:pt idx="723">
                  <c:v>-0.140162826550675</c:v>
                </c:pt>
                <c:pt idx="724">
                  <c:v>-0.16375168711527399</c:v>
                </c:pt>
                <c:pt idx="725">
                  <c:v>-0.18835688732925199</c:v>
                </c:pt>
                <c:pt idx="726">
                  <c:v>-0.18861811901714501</c:v>
                </c:pt>
                <c:pt idx="727">
                  <c:v>-0.22923321393797599</c:v>
                </c:pt>
                <c:pt idx="728">
                  <c:v>-0.16529418867026899</c:v>
                </c:pt>
                <c:pt idx="729">
                  <c:v>-0.21450226282434501</c:v>
                </c:pt>
                <c:pt idx="730">
                  <c:v>-0.19339495255965999</c:v>
                </c:pt>
                <c:pt idx="731">
                  <c:v>-0.15910617326193299</c:v>
                </c:pt>
                <c:pt idx="732">
                  <c:v>-0.16301438225793899</c:v>
                </c:pt>
                <c:pt idx="733">
                  <c:v>-0.20561935792303601</c:v>
                </c:pt>
                <c:pt idx="734">
                  <c:v>-0.14048661527407699</c:v>
                </c:pt>
                <c:pt idx="735">
                  <c:v>-0.16751215456006899</c:v>
                </c:pt>
                <c:pt idx="736">
                  <c:v>-0.19043051772629699</c:v>
                </c:pt>
                <c:pt idx="737">
                  <c:v>-0.16829467625226499</c:v>
                </c:pt>
                <c:pt idx="738">
                  <c:v>-0.181948952608181</c:v>
                </c:pt>
                <c:pt idx="739">
                  <c:v>-0.13930007622957699</c:v>
                </c:pt>
                <c:pt idx="740">
                  <c:v>-0.14672772561629499</c:v>
                </c:pt>
                <c:pt idx="741">
                  <c:v>-0.198541174741722</c:v>
                </c:pt>
                <c:pt idx="742">
                  <c:v>-0.30455898773262602</c:v>
                </c:pt>
                <c:pt idx="743">
                  <c:v>-0.11630078812681099</c:v>
                </c:pt>
                <c:pt idx="744">
                  <c:v>-0.17087325486121099</c:v>
                </c:pt>
                <c:pt idx="745">
                  <c:v>-0.173260932132802</c:v>
                </c:pt>
                <c:pt idx="746">
                  <c:v>-0.154374157158718</c:v>
                </c:pt>
                <c:pt idx="747">
                  <c:v>-0.201093171493572</c:v>
                </c:pt>
                <c:pt idx="748">
                  <c:v>-0.101949871169888</c:v>
                </c:pt>
                <c:pt idx="749">
                  <c:v>-0.24051683095384499</c:v>
                </c:pt>
                <c:pt idx="750">
                  <c:v>-0.18676802653184199</c:v>
                </c:pt>
                <c:pt idx="751">
                  <c:v>-0.20677637080535899</c:v>
                </c:pt>
                <c:pt idx="752">
                  <c:v>-0.22252603314400499</c:v>
                </c:pt>
                <c:pt idx="753">
                  <c:v>-0.23576749195080901</c:v>
                </c:pt>
                <c:pt idx="754">
                  <c:v>-0.21693803629936201</c:v>
                </c:pt>
                <c:pt idx="755">
                  <c:v>-0.176632159660677</c:v>
                </c:pt>
                <c:pt idx="756">
                  <c:v>-0.21890235522193199</c:v>
                </c:pt>
                <c:pt idx="757">
                  <c:v>-0.33973745723513099</c:v>
                </c:pt>
                <c:pt idx="758">
                  <c:v>-0.19707115374461101</c:v>
                </c:pt>
                <c:pt idx="759">
                  <c:v>-0.199874901009883</c:v>
                </c:pt>
                <c:pt idx="760">
                  <c:v>-0.24082165897381999</c:v>
                </c:pt>
                <c:pt idx="761">
                  <c:v>-0.28132460871732401</c:v>
                </c:pt>
                <c:pt idx="762">
                  <c:v>-0.19455741269905399</c:v>
                </c:pt>
                <c:pt idx="763">
                  <c:v>-0.24021030791275999</c:v>
                </c:pt>
                <c:pt idx="764">
                  <c:v>-0.26275796302382398</c:v>
                </c:pt>
                <c:pt idx="765">
                  <c:v>-0.26547885651828301</c:v>
                </c:pt>
                <c:pt idx="766">
                  <c:v>-0.19606136492615001</c:v>
                </c:pt>
                <c:pt idx="767">
                  <c:v>-0.26950867616961</c:v>
                </c:pt>
                <c:pt idx="768">
                  <c:v>-0.24398795017227601</c:v>
                </c:pt>
                <c:pt idx="769">
                  <c:v>-0.23314478395865301</c:v>
                </c:pt>
                <c:pt idx="770">
                  <c:v>-0.25606234894593899</c:v>
                </c:pt>
                <c:pt idx="771">
                  <c:v>-0.27505925210839599</c:v>
                </c:pt>
                <c:pt idx="772">
                  <c:v>-0.25114186889870699</c:v>
                </c:pt>
                <c:pt idx="773">
                  <c:v>-0.27761305535166603</c:v>
                </c:pt>
                <c:pt idx="774">
                  <c:v>-0.29932201853538198</c:v>
                </c:pt>
                <c:pt idx="775">
                  <c:v>-0.30500937976731102</c:v>
                </c:pt>
                <c:pt idx="776">
                  <c:v>-0.30336122319235698</c:v>
                </c:pt>
                <c:pt idx="777">
                  <c:v>-0.29169052277562701</c:v>
                </c:pt>
                <c:pt idx="778">
                  <c:v>-0.35222320699022303</c:v>
                </c:pt>
                <c:pt idx="779">
                  <c:v>-0.287070301906653</c:v>
                </c:pt>
                <c:pt idx="780">
                  <c:v>-0.30898903613853301</c:v>
                </c:pt>
                <c:pt idx="781">
                  <c:v>-0.31543621124289001</c:v>
                </c:pt>
                <c:pt idx="782">
                  <c:v>-0.29961856562425598</c:v>
                </c:pt>
                <c:pt idx="783">
                  <c:v>-0.31736688795630402</c:v>
                </c:pt>
                <c:pt idx="784">
                  <c:v>-0.32057161258501699</c:v>
                </c:pt>
                <c:pt idx="785">
                  <c:v>-0.32719648368142501</c:v>
                </c:pt>
                <c:pt idx="786">
                  <c:v>-0.30882846810987102</c:v>
                </c:pt>
                <c:pt idx="787">
                  <c:v>-0.31034233988534898</c:v>
                </c:pt>
                <c:pt idx="788">
                  <c:v>-0.27015573701427797</c:v>
                </c:pt>
                <c:pt idx="789">
                  <c:v>-0.25447303532107002</c:v>
                </c:pt>
                <c:pt idx="790">
                  <c:v>-0.24367506601957201</c:v>
                </c:pt>
                <c:pt idx="791">
                  <c:v>-0.26105510575743601</c:v>
                </c:pt>
                <c:pt idx="792">
                  <c:v>-0.23127188912006899</c:v>
                </c:pt>
                <c:pt idx="793">
                  <c:v>-0.27910648708288699</c:v>
                </c:pt>
                <c:pt idx="794">
                  <c:v>-0.25789810680278702</c:v>
                </c:pt>
                <c:pt idx="795">
                  <c:v>-0.24138904527722099</c:v>
                </c:pt>
                <c:pt idx="796">
                  <c:v>-0.24136400251802301</c:v>
                </c:pt>
                <c:pt idx="797">
                  <c:v>-0.28984093855176801</c:v>
                </c:pt>
                <c:pt idx="798">
                  <c:v>-0.21661804085217301</c:v>
                </c:pt>
                <c:pt idx="799">
                  <c:v>-0.24520391815579701</c:v>
                </c:pt>
                <c:pt idx="800">
                  <c:v>-0.268467500800113</c:v>
                </c:pt>
                <c:pt idx="801">
                  <c:v>-0.27236181549952498</c:v>
                </c:pt>
                <c:pt idx="802">
                  <c:v>-0.24217435711115701</c:v>
                </c:pt>
                <c:pt idx="803">
                  <c:v>-0.24591875811778699</c:v>
                </c:pt>
                <c:pt idx="804">
                  <c:v>-0.28111315972209799</c:v>
                </c:pt>
                <c:pt idx="805">
                  <c:v>-0.25104047336410601</c:v>
                </c:pt>
                <c:pt idx="806">
                  <c:v>-0.24326067642692201</c:v>
                </c:pt>
                <c:pt idx="807">
                  <c:v>-0.26653214002261</c:v>
                </c:pt>
                <c:pt idx="808">
                  <c:v>-0.24936216332820099</c:v>
                </c:pt>
                <c:pt idx="809">
                  <c:v>-0.254200127437402</c:v>
                </c:pt>
                <c:pt idx="810">
                  <c:v>-0.267082665416851</c:v>
                </c:pt>
                <c:pt idx="811">
                  <c:v>-0.25066885101618103</c:v>
                </c:pt>
                <c:pt idx="812">
                  <c:v>-0.27303063430151098</c:v>
                </c:pt>
                <c:pt idx="813">
                  <c:v>-0.25949099518708502</c:v>
                </c:pt>
                <c:pt idx="814">
                  <c:v>-0.23718984149976199</c:v>
                </c:pt>
                <c:pt idx="815">
                  <c:v>-0.24715776123948999</c:v>
                </c:pt>
                <c:pt idx="816">
                  <c:v>-0.272674076968273</c:v>
                </c:pt>
                <c:pt idx="817">
                  <c:v>-0.26021636921270702</c:v>
                </c:pt>
                <c:pt idx="818">
                  <c:v>-0.240437078690864</c:v>
                </c:pt>
                <c:pt idx="819">
                  <c:v>-0.25874365552316198</c:v>
                </c:pt>
                <c:pt idx="820">
                  <c:v>-0.248938793926161</c:v>
                </c:pt>
                <c:pt idx="821">
                  <c:v>-0.26470463945449602</c:v>
                </c:pt>
                <c:pt idx="822">
                  <c:v>-0.25117378624238701</c:v>
                </c:pt>
                <c:pt idx="823">
                  <c:v>-0.267618480812576</c:v>
                </c:pt>
                <c:pt idx="824">
                  <c:v>-0.25374619771933599</c:v>
                </c:pt>
                <c:pt idx="825">
                  <c:v>-0.24634352321073799</c:v>
                </c:pt>
                <c:pt idx="826">
                  <c:v>-0.23709697279859199</c:v>
                </c:pt>
                <c:pt idx="827">
                  <c:v>-0.26494788323643198</c:v>
                </c:pt>
                <c:pt idx="828">
                  <c:v>-0.251425588893264</c:v>
                </c:pt>
                <c:pt idx="829">
                  <c:v>-0.248629060255947</c:v>
                </c:pt>
                <c:pt idx="830">
                  <c:v>-0.24926353023307601</c:v>
                </c:pt>
                <c:pt idx="831">
                  <c:v>-0.25313692095571799</c:v>
                </c:pt>
                <c:pt idx="832">
                  <c:v>-0.239860176155371</c:v>
                </c:pt>
                <c:pt idx="833">
                  <c:v>-0.241610896647041</c:v>
                </c:pt>
                <c:pt idx="834">
                  <c:v>-0.227693483513142</c:v>
                </c:pt>
                <c:pt idx="835">
                  <c:v>-0.22969657365863899</c:v>
                </c:pt>
                <c:pt idx="836">
                  <c:v>-0.239996001474194</c:v>
                </c:pt>
                <c:pt idx="837">
                  <c:v>-0.23120752525962401</c:v>
                </c:pt>
                <c:pt idx="838">
                  <c:v>-0.18805256932581299</c:v>
                </c:pt>
                <c:pt idx="839">
                  <c:v>-0.19845973593025801</c:v>
                </c:pt>
                <c:pt idx="840">
                  <c:v>-0.20228913651328001</c:v>
                </c:pt>
                <c:pt idx="841">
                  <c:v>-0.12993574211188</c:v>
                </c:pt>
                <c:pt idx="842">
                  <c:v>-0.162211351196767</c:v>
                </c:pt>
                <c:pt idx="843">
                  <c:v>-0.13504291704677199</c:v>
                </c:pt>
                <c:pt idx="844">
                  <c:v>-0.13679287680610699</c:v>
                </c:pt>
                <c:pt idx="845">
                  <c:v>-0.15774109312894699</c:v>
                </c:pt>
                <c:pt idx="846">
                  <c:v>-0.13538727721500099</c:v>
                </c:pt>
                <c:pt idx="847">
                  <c:v>-0.119597808834386</c:v>
                </c:pt>
                <c:pt idx="848">
                  <c:v>-0.13292126119919601</c:v>
                </c:pt>
                <c:pt idx="849">
                  <c:v>-0.122437556360457</c:v>
                </c:pt>
                <c:pt idx="850">
                  <c:v>-0.113393788981716</c:v>
                </c:pt>
                <c:pt idx="851">
                  <c:v>-0.109918787653123</c:v>
                </c:pt>
                <c:pt idx="852">
                  <c:v>-0.11147988391083</c:v>
                </c:pt>
                <c:pt idx="853">
                  <c:v>-0.12835027131073501</c:v>
                </c:pt>
                <c:pt idx="854">
                  <c:v>-0.12573900832665499</c:v>
                </c:pt>
                <c:pt idx="855">
                  <c:v>-0.103462972792378</c:v>
                </c:pt>
                <c:pt idx="856">
                  <c:v>-0.10732242224044</c:v>
                </c:pt>
                <c:pt idx="857">
                  <c:v>-0.109821332437779</c:v>
                </c:pt>
                <c:pt idx="858">
                  <c:v>-0.128079171558311</c:v>
                </c:pt>
                <c:pt idx="859">
                  <c:v>-8.9255277884470102E-2</c:v>
                </c:pt>
                <c:pt idx="860">
                  <c:v>-0.121805666763077</c:v>
                </c:pt>
                <c:pt idx="861">
                  <c:v>-0.123278017213505</c:v>
                </c:pt>
                <c:pt idx="862">
                  <c:v>-8.0694685511181599E-2</c:v>
                </c:pt>
                <c:pt idx="863">
                  <c:v>-0.136721796393801</c:v>
                </c:pt>
                <c:pt idx="864">
                  <c:v>-8.7979562522685906E-2</c:v>
                </c:pt>
                <c:pt idx="865">
                  <c:v>-6.9784480694447898E-2</c:v>
                </c:pt>
                <c:pt idx="866">
                  <c:v>-0.15281990534801901</c:v>
                </c:pt>
                <c:pt idx="867">
                  <c:v>-0.12720262333335999</c:v>
                </c:pt>
                <c:pt idx="868">
                  <c:v>-8.0474810472950797E-2</c:v>
                </c:pt>
                <c:pt idx="869">
                  <c:v>-0.135214982339384</c:v>
                </c:pt>
                <c:pt idx="870">
                  <c:v>-0.14502223710686801</c:v>
                </c:pt>
                <c:pt idx="871">
                  <c:v>-0.117286055203425</c:v>
                </c:pt>
                <c:pt idx="872">
                  <c:v>-0.115499359882549</c:v>
                </c:pt>
                <c:pt idx="873">
                  <c:v>-0.10042449200208201</c:v>
                </c:pt>
                <c:pt idx="874">
                  <c:v>-8.7568840917160107E-2</c:v>
                </c:pt>
                <c:pt idx="875">
                  <c:v>-0.12771727896552301</c:v>
                </c:pt>
                <c:pt idx="876">
                  <c:v>-0.118187210200331</c:v>
                </c:pt>
                <c:pt idx="877">
                  <c:v>-0.139683829482081</c:v>
                </c:pt>
                <c:pt idx="878">
                  <c:v>-0.15034327534144001</c:v>
                </c:pt>
                <c:pt idx="879">
                  <c:v>-0.12221846530352</c:v>
                </c:pt>
                <c:pt idx="880">
                  <c:v>-0.13481586028280701</c:v>
                </c:pt>
                <c:pt idx="881">
                  <c:v>-0.13268569300233901</c:v>
                </c:pt>
                <c:pt idx="882">
                  <c:v>-0.151913258756635</c:v>
                </c:pt>
                <c:pt idx="883">
                  <c:v>-0.16109680324359801</c:v>
                </c:pt>
                <c:pt idx="884">
                  <c:v>-0.131922685530169</c:v>
                </c:pt>
                <c:pt idx="885">
                  <c:v>-0.15534474596961201</c:v>
                </c:pt>
                <c:pt idx="886">
                  <c:v>-0.17187720043694599</c:v>
                </c:pt>
                <c:pt idx="887">
                  <c:v>-0.15931684658161699</c:v>
                </c:pt>
                <c:pt idx="888">
                  <c:v>-0.153105562062225</c:v>
                </c:pt>
                <c:pt idx="889">
                  <c:v>-0.15924360660807599</c:v>
                </c:pt>
                <c:pt idx="890">
                  <c:v>-0.15569919214051101</c:v>
                </c:pt>
                <c:pt idx="891">
                  <c:v>-0.178015064151435</c:v>
                </c:pt>
                <c:pt idx="892">
                  <c:v>-0.17041810119481501</c:v>
                </c:pt>
                <c:pt idx="893">
                  <c:v>-0.174505252235056</c:v>
                </c:pt>
                <c:pt idx="894">
                  <c:v>-0.18244456207725801</c:v>
                </c:pt>
                <c:pt idx="895">
                  <c:v>-0.18001964060086001</c:v>
                </c:pt>
                <c:pt idx="896">
                  <c:v>-0.15601056070203401</c:v>
                </c:pt>
                <c:pt idx="897">
                  <c:v>-0.20202818532404401</c:v>
                </c:pt>
                <c:pt idx="898">
                  <c:v>-0.20699395738602</c:v>
                </c:pt>
                <c:pt idx="899">
                  <c:v>-0.150925490272903</c:v>
                </c:pt>
                <c:pt idx="900">
                  <c:v>-0.207116123553864</c:v>
                </c:pt>
                <c:pt idx="901">
                  <c:v>-0.192089405408366</c:v>
                </c:pt>
                <c:pt idx="902">
                  <c:v>-0.21479448539506801</c:v>
                </c:pt>
                <c:pt idx="903">
                  <c:v>-0.15966746644673399</c:v>
                </c:pt>
                <c:pt idx="904">
                  <c:v>-0.20536818571832499</c:v>
                </c:pt>
                <c:pt idx="905">
                  <c:v>-0.20234780321281601</c:v>
                </c:pt>
                <c:pt idx="906">
                  <c:v>-0.199758120820728</c:v>
                </c:pt>
                <c:pt idx="907">
                  <c:v>-0.225404912245209</c:v>
                </c:pt>
                <c:pt idx="908">
                  <c:v>-0.18218099797308299</c:v>
                </c:pt>
                <c:pt idx="909">
                  <c:v>-0.20124283465262499</c:v>
                </c:pt>
                <c:pt idx="910">
                  <c:v>-0.21145136554859301</c:v>
                </c:pt>
                <c:pt idx="911">
                  <c:v>-0.22336967094215199</c:v>
                </c:pt>
                <c:pt idx="912">
                  <c:v>-0.21601303839798999</c:v>
                </c:pt>
                <c:pt idx="913">
                  <c:v>-0.21900180567054001</c:v>
                </c:pt>
                <c:pt idx="914">
                  <c:v>-0.23016745972691599</c:v>
                </c:pt>
                <c:pt idx="915">
                  <c:v>-0.202973903065397</c:v>
                </c:pt>
                <c:pt idx="916">
                  <c:v>-0.21025966178573299</c:v>
                </c:pt>
                <c:pt idx="917">
                  <c:v>-0.21057001459307001</c:v>
                </c:pt>
                <c:pt idx="918">
                  <c:v>-0.158644372930107</c:v>
                </c:pt>
                <c:pt idx="919">
                  <c:v>-0.16733388028684201</c:v>
                </c:pt>
                <c:pt idx="920">
                  <c:v>-0.13847765356762501</c:v>
                </c:pt>
                <c:pt idx="921">
                  <c:v>-0.15779736347461101</c:v>
                </c:pt>
                <c:pt idx="922">
                  <c:v>-0.163898043650644</c:v>
                </c:pt>
                <c:pt idx="923">
                  <c:v>-0.17433426249737399</c:v>
                </c:pt>
                <c:pt idx="924">
                  <c:v>-0.16136065594346899</c:v>
                </c:pt>
                <c:pt idx="925">
                  <c:v>-0.15473054916529699</c:v>
                </c:pt>
                <c:pt idx="926">
                  <c:v>-0.14836252181998699</c:v>
                </c:pt>
                <c:pt idx="927">
                  <c:v>-0.186640736662749</c:v>
                </c:pt>
                <c:pt idx="928">
                  <c:v>-0.16654652648039001</c:v>
                </c:pt>
                <c:pt idx="929">
                  <c:v>-0.13254807421975201</c:v>
                </c:pt>
                <c:pt idx="930">
                  <c:v>-0.158487694491421</c:v>
                </c:pt>
                <c:pt idx="931">
                  <c:v>-0.20448471050331701</c:v>
                </c:pt>
                <c:pt idx="932">
                  <c:v>-0.16290745119262301</c:v>
                </c:pt>
                <c:pt idx="933">
                  <c:v>-0.170735641402739</c:v>
                </c:pt>
                <c:pt idx="934">
                  <c:v>-0.19943633287322299</c:v>
                </c:pt>
                <c:pt idx="935">
                  <c:v>-0.189112941098524</c:v>
                </c:pt>
                <c:pt idx="936">
                  <c:v>-0.173176779708998</c:v>
                </c:pt>
                <c:pt idx="937">
                  <c:v>-0.19074767543853499</c:v>
                </c:pt>
                <c:pt idx="938">
                  <c:v>-0.14442792532684501</c:v>
                </c:pt>
                <c:pt idx="939">
                  <c:v>-0.20593075469811001</c:v>
                </c:pt>
                <c:pt idx="940">
                  <c:v>-0.20149281920467099</c:v>
                </c:pt>
                <c:pt idx="941">
                  <c:v>-0.14132569196531899</c:v>
                </c:pt>
                <c:pt idx="942">
                  <c:v>-0.17918938491553099</c:v>
                </c:pt>
                <c:pt idx="943">
                  <c:v>-0.20176486495028401</c:v>
                </c:pt>
                <c:pt idx="944">
                  <c:v>-0.166081085015234</c:v>
                </c:pt>
                <c:pt idx="945">
                  <c:v>-0.16401005110891401</c:v>
                </c:pt>
                <c:pt idx="946">
                  <c:v>-0.18560788400425501</c:v>
                </c:pt>
                <c:pt idx="947">
                  <c:v>-0.178387388345804</c:v>
                </c:pt>
                <c:pt idx="948">
                  <c:v>-0.16437022062610501</c:v>
                </c:pt>
                <c:pt idx="949">
                  <c:v>-0.18212557761811099</c:v>
                </c:pt>
                <c:pt idx="950">
                  <c:v>-0.17150163015603501</c:v>
                </c:pt>
                <c:pt idx="951">
                  <c:v>-0.16906963449708101</c:v>
                </c:pt>
                <c:pt idx="952">
                  <c:v>-0.16397426467790299</c:v>
                </c:pt>
                <c:pt idx="953">
                  <c:v>-0.18082317055069599</c:v>
                </c:pt>
                <c:pt idx="954">
                  <c:v>-0.15392712004237899</c:v>
                </c:pt>
                <c:pt idx="955">
                  <c:v>-0.152325295252208</c:v>
                </c:pt>
                <c:pt idx="956">
                  <c:v>-0.157013183281248</c:v>
                </c:pt>
                <c:pt idx="957">
                  <c:v>-0.16185717678949499</c:v>
                </c:pt>
                <c:pt idx="958">
                  <c:v>-0.16069143003258099</c:v>
                </c:pt>
                <c:pt idx="959">
                  <c:v>-0.15995817718437999</c:v>
                </c:pt>
                <c:pt idx="960">
                  <c:v>-0.16505473963544601</c:v>
                </c:pt>
                <c:pt idx="961">
                  <c:v>-0.14030599947063099</c:v>
                </c:pt>
                <c:pt idx="962">
                  <c:v>-0.13763369631663799</c:v>
                </c:pt>
                <c:pt idx="963">
                  <c:v>-0.15538745746910301</c:v>
                </c:pt>
                <c:pt idx="964">
                  <c:v>-0.14586307001069701</c:v>
                </c:pt>
                <c:pt idx="965">
                  <c:v>-0.13964541428625399</c:v>
                </c:pt>
                <c:pt idx="966">
                  <c:v>-0.15159107402240499</c:v>
                </c:pt>
                <c:pt idx="967">
                  <c:v>-0.14948688478712699</c:v>
                </c:pt>
                <c:pt idx="968">
                  <c:v>-0.132968723117702</c:v>
                </c:pt>
                <c:pt idx="969">
                  <c:v>-0.12623830058247201</c:v>
                </c:pt>
                <c:pt idx="970">
                  <c:v>-0.14019474766677301</c:v>
                </c:pt>
                <c:pt idx="971">
                  <c:v>-0.140623126224316</c:v>
                </c:pt>
                <c:pt idx="972">
                  <c:v>-0.145644096310174</c:v>
                </c:pt>
                <c:pt idx="973">
                  <c:v>-0.146221261212581</c:v>
                </c:pt>
                <c:pt idx="974">
                  <c:v>-0.107303554964551</c:v>
                </c:pt>
                <c:pt idx="975">
                  <c:v>-0.12627705923881</c:v>
                </c:pt>
                <c:pt idx="976">
                  <c:v>-0.17870726032096301</c:v>
                </c:pt>
                <c:pt idx="977">
                  <c:v>-0.122235962047877</c:v>
                </c:pt>
                <c:pt idx="978">
                  <c:v>-9.95788786255105E-2</c:v>
                </c:pt>
                <c:pt idx="979">
                  <c:v>-0.127655626916611</c:v>
                </c:pt>
                <c:pt idx="980">
                  <c:v>-0.14852461371114201</c:v>
                </c:pt>
                <c:pt idx="981">
                  <c:v>-0.127887489212511</c:v>
                </c:pt>
                <c:pt idx="982">
                  <c:v>-0.117462808147969</c:v>
                </c:pt>
                <c:pt idx="983">
                  <c:v>-0.12706181627603699</c:v>
                </c:pt>
                <c:pt idx="984">
                  <c:v>-0.117059459633825</c:v>
                </c:pt>
                <c:pt idx="985">
                  <c:v>-0.12205549748849499</c:v>
                </c:pt>
                <c:pt idx="986">
                  <c:v>-0.124032147222537</c:v>
                </c:pt>
                <c:pt idx="987">
                  <c:v>-0.10996006864747</c:v>
                </c:pt>
                <c:pt idx="988">
                  <c:v>-0.11977898536825</c:v>
                </c:pt>
                <c:pt idx="989">
                  <c:v>-8.7601244079470106E-2</c:v>
                </c:pt>
                <c:pt idx="990">
                  <c:v>-0.15042922178249499</c:v>
                </c:pt>
                <c:pt idx="991">
                  <c:v>-0.12660897642796501</c:v>
                </c:pt>
                <c:pt idx="992">
                  <c:v>-9.2398186153227396E-2</c:v>
                </c:pt>
                <c:pt idx="993">
                  <c:v>-0.12121874538088299</c:v>
                </c:pt>
                <c:pt idx="994">
                  <c:v>-0.137747387733657</c:v>
                </c:pt>
                <c:pt idx="995">
                  <c:v>-9.6969141882778304E-2</c:v>
                </c:pt>
                <c:pt idx="996">
                  <c:v>-0.117517843430771</c:v>
                </c:pt>
                <c:pt idx="997">
                  <c:v>-0.119674090612975</c:v>
                </c:pt>
                <c:pt idx="998">
                  <c:v>-0.12384175261639201</c:v>
                </c:pt>
                <c:pt idx="999">
                  <c:v>-0.13756925333228601</c:v>
                </c:pt>
                <c:pt idx="1000">
                  <c:v>-3.9291541476285601E-2</c:v>
                </c:pt>
                <c:pt idx="1001">
                  <c:v>-0.33684727332085801</c:v>
                </c:pt>
                <c:pt idx="1002">
                  <c:v>-0.18125081342781199</c:v>
                </c:pt>
                <c:pt idx="1003">
                  <c:v>-4.1363733614271099E-2</c:v>
                </c:pt>
                <c:pt idx="1004">
                  <c:v>-9.0319475756172302E-2</c:v>
                </c:pt>
                <c:pt idx="1005">
                  <c:v>-0.13763458775902901</c:v>
                </c:pt>
                <c:pt idx="1006">
                  <c:v>-0.149957676240181</c:v>
                </c:pt>
                <c:pt idx="1007">
                  <c:v>-0.12363842132403099</c:v>
                </c:pt>
                <c:pt idx="1008">
                  <c:v>-0.109356182737587</c:v>
                </c:pt>
                <c:pt idx="1009">
                  <c:v>-0.132598268165045</c:v>
                </c:pt>
                <c:pt idx="1010">
                  <c:v>-0.114265344136445</c:v>
                </c:pt>
                <c:pt idx="1011">
                  <c:v>-0.105306386177428</c:v>
                </c:pt>
                <c:pt idx="1012">
                  <c:v>-0.10275465706048401</c:v>
                </c:pt>
                <c:pt idx="1013">
                  <c:v>-0.10313442375545601</c:v>
                </c:pt>
                <c:pt idx="1014">
                  <c:v>-0.116928526346571</c:v>
                </c:pt>
                <c:pt idx="1015">
                  <c:v>-0.10026033175898801</c:v>
                </c:pt>
                <c:pt idx="1016">
                  <c:v>-9.9592295435213599E-2</c:v>
                </c:pt>
                <c:pt idx="1017">
                  <c:v>-0.126801975834061</c:v>
                </c:pt>
                <c:pt idx="1018">
                  <c:v>-0.111108930424831</c:v>
                </c:pt>
                <c:pt idx="1019">
                  <c:v>-8.9655448472435006E-2</c:v>
                </c:pt>
                <c:pt idx="1020">
                  <c:v>-0.112999911982749</c:v>
                </c:pt>
                <c:pt idx="1021">
                  <c:v>-0.12563671296204801</c:v>
                </c:pt>
                <c:pt idx="1022">
                  <c:v>-9.2995671426136198E-2</c:v>
                </c:pt>
                <c:pt idx="1023">
                  <c:v>-0.101322741241333</c:v>
                </c:pt>
                <c:pt idx="1024">
                  <c:v>-0.10662246877836901</c:v>
                </c:pt>
                <c:pt idx="1025">
                  <c:v>-8.89885532820089E-2</c:v>
                </c:pt>
                <c:pt idx="1026">
                  <c:v>-8.0415314136111707E-2</c:v>
                </c:pt>
                <c:pt idx="1027">
                  <c:v>-9.0424998170127793E-2</c:v>
                </c:pt>
                <c:pt idx="1028">
                  <c:v>-0.11824365772330001</c:v>
                </c:pt>
                <c:pt idx="1029">
                  <c:v>-0.115654689312504</c:v>
                </c:pt>
                <c:pt idx="1030">
                  <c:v>-8.4838750148547595E-2</c:v>
                </c:pt>
                <c:pt idx="1031">
                  <c:v>-7.1361602741494501E-2</c:v>
                </c:pt>
                <c:pt idx="1032">
                  <c:v>-9.2689189809181505E-2</c:v>
                </c:pt>
                <c:pt idx="1033">
                  <c:v>-9.9758268773880096E-2</c:v>
                </c:pt>
                <c:pt idx="1034">
                  <c:v>-7.8839791032021295E-2</c:v>
                </c:pt>
                <c:pt idx="1035">
                  <c:v>-8.5477023846915495E-2</c:v>
                </c:pt>
                <c:pt idx="1036">
                  <c:v>-6.4349443917761401E-2</c:v>
                </c:pt>
                <c:pt idx="1037">
                  <c:v>-7.5934652501546407E-2</c:v>
                </c:pt>
                <c:pt idx="1038">
                  <c:v>-0.118252531735924</c:v>
                </c:pt>
                <c:pt idx="1039">
                  <c:v>-0.16588005361602001</c:v>
                </c:pt>
                <c:pt idx="1040">
                  <c:v>-5.6493605649366202E-2</c:v>
                </c:pt>
                <c:pt idx="1041">
                  <c:v>-6.4719181449590504E-2</c:v>
                </c:pt>
                <c:pt idx="1042">
                  <c:v>-0.100091027196598</c:v>
                </c:pt>
                <c:pt idx="1043">
                  <c:v>-7.9347050560859694E-2</c:v>
                </c:pt>
                <c:pt idx="1044">
                  <c:v>-0.106702230331387</c:v>
                </c:pt>
                <c:pt idx="1045">
                  <c:v>-9.3547647398951606E-2</c:v>
                </c:pt>
                <c:pt idx="1046">
                  <c:v>-7.8255077562174605E-2</c:v>
                </c:pt>
                <c:pt idx="1047">
                  <c:v>-6.9958197311195805E-2</c:v>
                </c:pt>
                <c:pt idx="1048">
                  <c:v>-8.6079441368244802E-2</c:v>
                </c:pt>
                <c:pt idx="1049">
                  <c:v>-0.113339330784828</c:v>
                </c:pt>
                <c:pt idx="1050">
                  <c:v>-9.2570738233342498E-2</c:v>
                </c:pt>
                <c:pt idx="1051">
                  <c:v>-7.8314993706345995E-2</c:v>
                </c:pt>
                <c:pt idx="1052">
                  <c:v>-8.2870816173039E-2</c:v>
                </c:pt>
                <c:pt idx="1053">
                  <c:v>-8.7038653188590401E-2</c:v>
                </c:pt>
                <c:pt idx="1054">
                  <c:v>-5.06581554789447E-2</c:v>
                </c:pt>
                <c:pt idx="1055">
                  <c:v>-4.6374524221340099E-2</c:v>
                </c:pt>
                <c:pt idx="1056">
                  <c:v>-0.135657756349194</c:v>
                </c:pt>
                <c:pt idx="1057">
                  <c:v>-7.9095656936290601E-2</c:v>
                </c:pt>
                <c:pt idx="1058">
                  <c:v>-7.9165557349431703E-2</c:v>
                </c:pt>
                <c:pt idx="1059">
                  <c:v>-9.9439513687494402E-2</c:v>
                </c:pt>
                <c:pt idx="1060">
                  <c:v>-0.103149722931195</c:v>
                </c:pt>
                <c:pt idx="1061">
                  <c:v>-0.117322201809871</c:v>
                </c:pt>
                <c:pt idx="1062">
                  <c:v>-0.103555308108589</c:v>
                </c:pt>
                <c:pt idx="1063">
                  <c:v>-7.5678160805328298E-2</c:v>
                </c:pt>
                <c:pt idx="1064">
                  <c:v>-0.10965655273882199</c:v>
                </c:pt>
                <c:pt idx="1065">
                  <c:v>-0.12195013476005</c:v>
                </c:pt>
                <c:pt idx="1066">
                  <c:v>-0.10566587313924</c:v>
                </c:pt>
                <c:pt idx="1067">
                  <c:v>-9.7098964255925097E-2</c:v>
                </c:pt>
                <c:pt idx="1068">
                  <c:v>-0.117161489816516</c:v>
                </c:pt>
                <c:pt idx="1069">
                  <c:v>-0.11197310034454799</c:v>
                </c:pt>
                <c:pt idx="1070">
                  <c:v>-0.12078441032543701</c:v>
                </c:pt>
                <c:pt idx="1071">
                  <c:v>-0.11456038592599101</c:v>
                </c:pt>
                <c:pt idx="1072">
                  <c:v>-9.3273314663057202E-2</c:v>
                </c:pt>
                <c:pt idx="1073">
                  <c:v>-0.13283792827218699</c:v>
                </c:pt>
                <c:pt idx="1074">
                  <c:v>-0.12675802124958599</c:v>
                </c:pt>
                <c:pt idx="1075">
                  <c:v>-0.10833304642430799</c:v>
                </c:pt>
                <c:pt idx="1076">
                  <c:v>-0.11547434222716201</c:v>
                </c:pt>
                <c:pt idx="1077">
                  <c:v>-0.1244815802929</c:v>
                </c:pt>
                <c:pt idx="1078">
                  <c:v>-0.12632635658156699</c:v>
                </c:pt>
                <c:pt idx="1079">
                  <c:v>-8.6091992721903696E-2</c:v>
                </c:pt>
                <c:pt idx="1080">
                  <c:v>-0.104823797706695</c:v>
                </c:pt>
                <c:pt idx="1081">
                  <c:v>-0.13349674587924701</c:v>
                </c:pt>
                <c:pt idx="1082">
                  <c:v>-0.121687807365709</c:v>
                </c:pt>
                <c:pt idx="1083">
                  <c:v>-0.112771883254754</c:v>
                </c:pt>
                <c:pt idx="1084">
                  <c:v>-0.113799867683489</c:v>
                </c:pt>
                <c:pt idx="1085">
                  <c:v>-0.11494187025019301</c:v>
                </c:pt>
                <c:pt idx="1086">
                  <c:v>-0.11921920892596299</c:v>
                </c:pt>
                <c:pt idx="1087">
                  <c:v>-0.11533493171967001</c:v>
                </c:pt>
                <c:pt idx="1088">
                  <c:v>-0.114561784531943</c:v>
                </c:pt>
                <c:pt idx="1089">
                  <c:v>-0.13793257956086399</c:v>
                </c:pt>
                <c:pt idx="1090">
                  <c:v>-0.119969824791302</c:v>
                </c:pt>
                <c:pt idx="1091">
                  <c:v>-0.118797972362065</c:v>
                </c:pt>
                <c:pt idx="1092">
                  <c:v>-0.13851637858179999</c:v>
                </c:pt>
                <c:pt idx="1093">
                  <c:v>-0.13070855015742999</c:v>
                </c:pt>
                <c:pt idx="1094">
                  <c:v>-0.121261585856639</c:v>
                </c:pt>
                <c:pt idx="1095">
                  <c:v>-0.121459539936751</c:v>
                </c:pt>
                <c:pt idx="1096">
                  <c:v>-0.13362348055150899</c:v>
                </c:pt>
                <c:pt idx="1097">
                  <c:v>-0.13932820887925099</c:v>
                </c:pt>
                <c:pt idx="1098">
                  <c:v>-0.14748373800068301</c:v>
                </c:pt>
                <c:pt idx="1099">
                  <c:v>-0.140196419102779</c:v>
                </c:pt>
                <c:pt idx="1100">
                  <c:v>-0.15298042969796999</c:v>
                </c:pt>
                <c:pt idx="1101">
                  <c:v>-0.155431740774018</c:v>
                </c:pt>
                <c:pt idx="1102">
                  <c:v>-0.12665902469055099</c:v>
                </c:pt>
                <c:pt idx="1103">
                  <c:v>-0.17472002287784</c:v>
                </c:pt>
                <c:pt idx="1104">
                  <c:v>-0.16971244146099501</c:v>
                </c:pt>
                <c:pt idx="1105">
                  <c:v>-0.145877545146226</c:v>
                </c:pt>
                <c:pt idx="1106">
                  <c:v>-0.165023946081269</c:v>
                </c:pt>
                <c:pt idx="1107">
                  <c:v>-0.17436353421740999</c:v>
                </c:pt>
                <c:pt idx="1108">
                  <c:v>-0.17231031618343001</c:v>
                </c:pt>
                <c:pt idx="1109">
                  <c:v>-0.15562496442563001</c:v>
                </c:pt>
                <c:pt idx="1110">
                  <c:v>-0.176482819778566</c:v>
                </c:pt>
                <c:pt idx="1111">
                  <c:v>-0.19424156592029801</c:v>
                </c:pt>
                <c:pt idx="1112">
                  <c:v>-0.17242418040003801</c:v>
                </c:pt>
                <c:pt idx="1113">
                  <c:v>-0.15340648445541499</c:v>
                </c:pt>
                <c:pt idx="1114">
                  <c:v>-0.15531260375432299</c:v>
                </c:pt>
                <c:pt idx="1115">
                  <c:v>-0.13595921581213899</c:v>
                </c:pt>
                <c:pt idx="1116">
                  <c:v>-0.15223835708474001</c:v>
                </c:pt>
                <c:pt idx="1117">
                  <c:v>-0.15234283772017801</c:v>
                </c:pt>
                <c:pt idx="1118">
                  <c:v>-0.145240456412664</c:v>
                </c:pt>
                <c:pt idx="1119">
                  <c:v>-0.14257629868065999</c:v>
                </c:pt>
                <c:pt idx="1120">
                  <c:v>-0.16938283477894001</c:v>
                </c:pt>
                <c:pt idx="1121">
                  <c:v>-0.17136109281680001</c:v>
                </c:pt>
                <c:pt idx="1122">
                  <c:v>-0.15303306115805601</c:v>
                </c:pt>
                <c:pt idx="1123">
                  <c:v>-0.15639782281328399</c:v>
                </c:pt>
                <c:pt idx="1124">
                  <c:v>-0.172501673042291</c:v>
                </c:pt>
                <c:pt idx="1125">
                  <c:v>-0.17835888958964799</c:v>
                </c:pt>
                <c:pt idx="1126">
                  <c:v>-0.23997807352814701</c:v>
                </c:pt>
                <c:pt idx="1127">
                  <c:v>-0.2366505347193</c:v>
                </c:pt>
                <c:pt idx="1128">
                  <c:v>-0.239894300341356</c:v>
                </c:pt>
                <c:pt idx="1129">
                  <c:v>-0.224793338423981</c:v>
                </c:pt>
                <c:pt idx="1130">
                  <c:v>-0.24377226452824</c:v>
                </c:pt>
                <c:pt idx="1131">
                  <c:v>-0.239458776801215</c:v>
                </c:pt>
                <c:pt idx="1132">
                  <c:v>-0.23886661415834601</c:v>
                </c:pt>
                <c:pt idx="1133">
                  <c:v>-0.22416923779919101</c:v>
                </c:pt>
                <c:pt idx="1134">
                  <c:v>-0.21262938914986099</c:v>
                </c:pt>
                <c:pt idx="1135">
                  <c:v>-0.22577067844149401</c:v>
                </c:pt>
                <c:pt idx="1136">
                  <c:v>-0.21707057554499801</c:v>
                </c:pt>
                <c:pt idx="1137">
                  <c:v>-0.19845148764086701</c:v>
                </c:pt>
                <c:pt idx="1138">
                  <c:v>-0.23449799414219499</c:v>
                </c:pt>
                <c:pt idx="1139">
                  <c:v>-0.21819265408155999</c:v>
                </c:pt>
                <c:pt idx="1140">
                  <c:v>-0.211616485834622</c:v>
                </c:pt>
                <c:pt idx="1141">
                  <c:v>-0.171882292553484</c:v>
                </c:pt>
                <c:pt idx="1142">
                  <c:v>-0.18805189737601699</c:v>
                </c:pt>
                <c:pt idx="1143">
                  <c:v>-0.15947823592736801</c:v>
                </c:pt>
                <c:pt idx="1144">
                  <c:v>-0.17851289821139499</c:v>
                </c:pt>
                <c:pt idx="1145">
                  <c:v>-0.185473529557283</c:v>
                </c:pt>
                <c:pt idx="1146">
                  <c:v>-0.17010527266706399</c:v>
                </c:pt>
                <c:pt idx="1147">
                  <c:v>-0.16307250243545399</c:v>
                </c:pt>
                <c:pt idx="1148">
                  <c:v>-0.13837796566896099</c:v>
                </c:pt>
                <c:pt idx="1149">
                  <c:v>-0.12246449544882899</c:v>
                </c:pt>
                <c:pt idx="1150">
                  <c:v>-0.147296231031006</c:v>
                </c:pt>
                <c:pt idx="1151">
                  <c:v>-0.126663395668936</c:v>
                </c:pt>
                <c:pt idx="1152">
                  <c:v>-0.13126003946453799</c:v>
                </c:pt>
                <c:pt idx="1153">
                  <c:v>-0.13528059009586699</c:v>
                </c:pt>
                <c:pt idx="1154">
                  <c:v>-0.11090496752578</c:v>
                </c:pt>
                <c:pt idx="1155">
                  <c:v>-0.13583448152243999</c:v>
                </c:pt>
                <c:pt idx="1156">
                  <c:v>-0.133425809993201</c:v>
                </c:pt>
                <c:pt idx="1157">
                  <c:v>-0.106493021787087</c:v>
                </c:pt>
                <c:pt idx="1158">
                  <c:v>-9.3603891113939006E-2</c:v>
                </c:pt>
                <c:pt idx="1159">
                  <c:v>-0.11209928600437299</c:v>
                </c:pt>
                <c:pt idx="1160">
                  <c:v>-0.122327961352531</c:v>
                </c:pt>
                <c:pt idx="1161">
                  <c:v>-0.106438672209206</c:v>
                </c:pt>
                <c:pt idx="1162">
                  <c:v>-8.8849116110747806E-2</c:v>
                </c:pt>
                <c:pt idx="1163">
                  <c:v>-0.115769735921054</c:v>
                </c:pt>
                <c:pt idx="1164">
                  <c:v>-0.127140786715185</c:v>
                </c:pt>
                <c:pt idx="1165">
                  <c:v>-9.6919483092659298E-2</c:v>
                </c:pt>
                <c:pt idx="1166">
                  <c:v>-0.10271234988370601</c:v>
                </c:pt>
                <c:pt idx="1167">
                  <c:v>-9.3226972646307804E-2</c:v>
                </c:pt>
                <c:pt idx="1168">
                  <c:v>-9.9733737160385902E-2</c:v>
                </c:pt>
                <c:pt idx="1169">
                  <c:v>-0.115713594874344</c:v>
                </c:pt>
                <c:pt idx="1170">
                  <c:v>-8.7542140115872094E-2</c:v>
                </c:pt>
                <c:pt idx="1171">
                  <c:v>-0.10273185034596601</c:v>
                </c:pt>
                <c:pt idx="1172">
                  <c:v>-8.9388115658324899E-2</c:v>
                </c:pt>
                <c:pt idx="1173">
                  <c:v>-0.116884441708495</c:v>
                </c:pt>
                <c:pt idx="1174">
                  <c:v>-7.8478052961589898E-2</c:v>
                </c:pt>
                <c:pt idx="1175">
                  <c:v>-0.10169483274077599</c:v>
                </c:pt>
                <c:pt idx="1176">
                  <c:v>-8.07461842825941E-2</c:v>
                </c:pt>
                <c:pt idx="1177">
                  <c:v>-0.111813855616528</c:v>
                </c:pt>
                <c:pt idx="1178">
                  <c:v>-0.114222864782463</c:v>
                </c:pt>
                <c:pt idx="1179">
                  <c:v>-8.76510195996624E-2</c:v>
                </c:pt>
                <c:pt idx="1180">
                  <c:v>-0.102568548702608</c:v>
                </c:pt>
                <c:pt idx="1181">
                  <c:v>-0.11159886599799899</c:v>
                </c:pt>
                <c:pt idx="1182">
                  <c:v>-8.1591701474026404E-2</c:v>
                </c:pt>
                <c:pt idx="1183">
                  <c:v>-9.6866668016435106E-2</c:v>
                </c:pt>
                <c:pt idx="1184">
                  <c:v>-0.108148094030417</c:v>
                </c:pt>
                <c:pt idx="1185">
                  <c:v>-8.7085903226631303E-2</c:v>
                </c:pt>
                <c:pt idx="1186">
                  <c:v>-7.6157369127557106E-2</c:v>
                </c:pt>
                <c:pt idx="1187">
                  <c:v>-9.88217716512403E-2</c:v>
                </c:pt>
                <c:pt idx="1188">
                  <c:v>-0.13791606150468499</c:v>
                </c:pt>
                <c:pt idx="1189">
                  <c:v>-9.3661043857791906E-2</c:v>
                </c:pt>
                <c:pt idx="1190">
                  <c:v>-9.3484326929658607E-2</c:v>
                </c:pt>
                <c:pt idx="1191">
                  <c:v>-0.12667007608834699</c:v>
                </c:pt>
                <c:pt idx="1192">
                  <c:v>-0.10124036087233799</c:v>
                </c:pt>
                <c:pt idx="1193">
                  <c:v>-0.101440917672819</c:v>
                </c:pt>
                <c:pt idx="1194">
                  <c:v>-0.113167417391371</c:v>
                </c:pt>
                <c:pt idx="1195">
                  <c:v>-0.14106363614946499</c:v>
                </c:pt>
                <c:pt idx="1196">
                  <c:v>-7.2699764739157097E-2</c:v>
                </c:pt>
                <c:pt idx="1197">
                  <c:v>-0.13892216300468499</c:v>
                </c:pt>
                <c:pt idx="1198">
                  <c:v>-0.140655020549068</c:v>
                </c:pt>
                <c:pt idx="1199">
                  <c:v>-0.154756610403954</c:v>
                </c:pt>
                <c:pt idx="1200">
                  <c:v>-0.11175533527908001</c:v>
                </c:pt>
                <c:pt idx="1201">
                  <c:v>-0.123533537944192</c:v>
                </c:pt>
                <c:pt idx="1202">
                  <c:v>-0.14955273806102301</c:v>
                </c:pt>
                <c:pt idx="1203">
                  <c:v>-0.119673769263233</c:v>
                </c:pt>
                <c:pt idx="1204">
                  <c:v>-0.146747996542681</c:v>
                </c:pt>
                <c:pt idx="1205">
                  <c:v>-0.14296466972424801</c:v>
                </c:pt>
                <c:pt idx="1206">
                  <c:v>-0.13698087751041199</c:v>
                </c:pt>
                <c:pt idx="1207">
                  <c:v>-0.172423786238428</c:v>
                </c:pt>
                <c:pt idx="1208">
                  <c:v>-0.156188880727269</c:v>
                </c:pt>
                <c:pt idx="1209">
                  <c:v>-0.116223104862182</c:v>
                </c:pt>
                <c:pt idx="1210">
                  <c:v>-0.16478955744316601</c:v>
                </c:pt>
                <c:pt idx="1211">
                  <c:v>-0.173422847805005</c:v>
                </c:pt>
                <c:pt idx="1212">
                  <c:v>-0.16815333840824001</c:v>
                </c:pt>
                <c:pt idx="1213">
                  <c:v>-0.143980209393756</c:v>
                </c:pt>
                <c:pt idx="1214">
                  <c:v>-0.15181640759794501</c:v>
                </c:pt>
                <c:pt idx="1215">
                  <c:v>-0.174669052583829</c:v>
                </c:pt>
                <c:pt idx="1216">
                  <c:v>-0.17719200019867101</c:v>
                </c:pt>
                <c:pt idx="1217">
                  <c:v>-0.17862772073800201</c:v>
                </c:pt>
                <c:pt idx="1218">
                  <c:v>-0.15563898963617401</c:v>
                </c:pt>
                <c:pt idx="1219">
                  <c:v>-0.18644923154253201</c:v>
                </c:pt>
                <c:pt idx="1220">
                  <c:v>-0.18013240709390099</c:v>
                </c:pt>
                <c:pt idx="1221">
                  <c:v>-0.170414368977196</c:v>
                </c:pt>
                <c:pt idx="1222">
                  <c:v>-0.17732712163975001</c:v>
                </c:pt>
                <c:pt idx="1223">
                  <c:v>-0.17377143186015501</c:v>
                </c:pt>
                <c:pt idx="1224">
                  <c:v>-0.18206940877999001</c:v>
                </c:pt>
                <c:pt idx="1225">
                  <c:v>-0.173837041424038</c:v>
                </c:pt>
                <c:pt idx="1226">
                  <c:v>-0.15454790624253101</c:v>
                </c:pt>
                <c:pt idx="1227">
                  <c:v>-0.162701482854611</c:v>
                </c:pt>
                <c:pt idx="1228">
                  <c:v>-0.159665540600818</c:v>
                </c:pt>
                <c:pt idx="1229">
                  <c:v>-0.15059318545616099</c:v>
                </c:pt>
                <c:pt idx="1230">
                  <c:v>-0.167272693927983</c:v>
                </c:pt>
                <c:pt idx="1231">
                  <c:v>-0.24554103615332201</c:v>
                </c:pt>
                <c:pt idx="1232">
                  <c:v>-0.22643316941823499</c:v>
                </c:pt>
                <c:pt idx="1233">
                  <c:v>-0.21935010732899299</c:v>
                </c:pt>
                <c:pt idx="1234">
                  <c:v>-0.27064713141243002</c:v>
                </c:pt>
                <c:pt idx="1235">
                  <c:v>-0.24252484248950601</c:v>
                </c:pt>
                <c:pt idx="1236">
                  <c:v>-0.26012546386866398</c:v>
                </c:pt>
                <c:pt idx="1237">
                  <c:v>-0.182295207070828</c:v>
                </c:pt>
                <c:pt idx="1238">
                  <c:v>-0.23622429594289401</c:v>
                </c:pt>
                <c:pt idx="1239">
                  <c:v>-0.241909009562187</c:v>
                </c:pt>
                <c:pt idx="1240">
                  <c:v>-0.24123358040322901</c:v>
                </c:pt>
                <c:pt idx="1241">
                  <c:v>-0.21376470111955501</c:v>
                </c:pt>
                <c:pt idx="1242">
                  <c:v>-0.20904291708273001</c:v>
                </c:pt>
                <c:pt idx="1243">
                  <c:v>-0.25572265827964702</c:v>
                </c:pt>
                <c:pt idx="1244">
                  <c:v>-0.21299316079901001</c:v>
                </c:pt>
                <c:pt idx="1245">
                  <c:v>-0.22078824268836</c:v>
                </c:pt>
                <c:pt idx="1246">
                  <c:v>-0.21343122484666099</c:v>
                </c:pt>
                <c:pt idx="1247">
                  <c:v>-0.18360047075414601</c:v>
                </c:pt>
                <c:pt idx="1248">
                  <c:v>-0.20352462543129299</c:v>
                </c:pt>
                <c:pt idx="1249">
                  <c:v>-0.218499160385795</c:v>
                </c:pt>
                <c:pt idx="1250">
                  <c:v>-0.17906278839085299</c:v>
                </c:pt>
                <c:pt idx="1251">
                  <c:v>-0.190838765538692</c:v>
                </c:pt>
                <c:pt idx="1252">
                  <c:v>-0.20391240026695101</c:v>
                </c:pt>
                <c:pt idx="1253">
                  <c:v>-0.15252665274756</c:v>
                </c:pt>
                <c:pt idx="1254">
                  <c:v>-0.16423517190341899</c:v>
                </c:pt>
                <c:pt idx="1255">
                  <c:v>-0.10363776760672699</c:v>
                </c:pt>
                <c:pt idx="1256">
                  <c:v>-0.14920976350140999</c:v>
                </c:pt>
                <c:pt idx="1257">
                  <c:v>-0.14398682092425699</c:v>
                </c:pt>
                <c:pt idx="1258">
                  <c:v>-0.149419296294584</c:v>
                </c:pt>
                <c:pt idx="1259">
                  <c:v>-0.139817925326679</c:v>
                </c:pt>
                <c:pt idx="1260">
                  <c:v>-0.124796028955939</c:v>
                </c:pt>
                <c:pt idx="1261">
                  <c:v>-0.12922980125592701</c:v>
                </c:pt>
                <c:pt idx="1262">
                  <c:v>-0.12237769393850401</c:v>
                </c:pt>
                <c:pt idx="1263">
                  <c:v>-0.105917181902042</c:v>
                </c:pt>
                <c:pt idx="1264">
                  <c:v>-8.9413698570586495E-2</c:v>
                </c:pt>
                <c:pt idx="1265">
                  <c:v>-0.13848730608473001</c:v>
                </c:pt>
                <c:pt idx="1266">
                  <c:v>-0.110871204453241</c:v>
                </c:pt>
                <c:pt idx="1267">
                  <c:v>-9.9618270812345297E-2</c:v>
                </c:pt>
                <c:pt idx="1268">
                  <c:v>-0.11890629632668299</c:v>
                </c:pt>
                <c:pt idx="1269">
                  <c:v>-0.12727071339676499</c:v>
                </c:pt>
                <c:pt idx="1270">
                  <c:v>-9.9414641399724404E-2</c:v>
                </c:pt>
                <c:pt idx="1271">
                  <c:v>-0.10368288281384599</c:v>
                </c:pt>
                <c:pt idx="1272">
                  <c:v>-0.13127702575838299</c:v>
                </c:pt>
                <c:pt idx="1273">
                  <c:v>-0.114737556374553</c:v>
                </c:pt>
                <c:pt idx="1274">
                  <c:v>-9.5111449621233898E-2</c:v>
                </c:pt>
                <c:pt idx="1275">
                  <c:v>-0.112613350457723</c:v>
                </c:pt>
                <c:pt idx="1276">
                  <c:v>-0.118311298114775</c:v>
                </c:pt>
                <c:pt idx="1277">
                  <c:v>-0.10810498329982</c:v>
                </c:pt>
                <c:pt idx="1278">
                  <c:v>-0.126431591905039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78-9443-A9A1-1B2C3055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9200"/>
        <c:axId val="85929360"/>
      </c:lineChart>
      <c:catAx>
        <c:axId val="898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29360"/>
        <c:crosses val="autoZero"/>
        <c:auto val="1"/>
        <c:lblAlgn val="ctr"/>
        <c:lblOffset val="100"/>
        <c:noMultiLvlLbl val="0"/>
      </c:catAx>
      <c:valAx>
        <c:axId val="859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Demo!$N$1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Demo!$N$2:$N$1280</c:f>
              <c:numCache>
                <c:formatCode>General</c:formatCode>
                <c:ptCount val="1279"/>
                <c:pt idx="0">
                  <c:v>2.5320908057124201</c:v>
                </c:pt>
                <c:pt idx="1">
                  <c:v>2.5620634318887099</c:v>
                </c:pt>
                <c:pt idx="2">
                  <c:v>2.5280069798123801</c:v>
                </c:pt>
                <c:pt idx="3">
                  <c:v>2.4985819683580401</c:v>
                </c:pt>
                <c:pt idx="4">
                  <c:v>2.6223628996281998</c:v>
                </c:pt>
                <c:pt idx="5">
                  <c:v>2.5185220956337799</c:v>
                </c:pt>
                <c:pt idx="6">
                  <c:v>2.5202625128815899</c:v>
                </c:pt>
                <c:pt idx="7">
                  <c:v>2.5130578693698902</c:v>
                </c:pt>
                <c:pt idx="8">
                  <c:v>2.4788501793883402</c:v>
                </c:pt>
                <c:pt idx="9">
                  <c:v>2.4004761885732901</c:v>
                </c:pt>
                <c:pt idx="10">
                  <c:v>2.2796461793971701</c:v>
                </c:pt>
                <c:pt idx="11">
                  <c:v>2.2349977785610098</c:v>
                </c:pt>
                <c:pt idx="12">
                  <c:v>2.1389635117761401</c:v>
                </c:pt>
                <c:pt idx="13">
                  <c:v>2.0673052308969799</c:v>
                </c:pt>
                <c:pt idx="14">
                  <c:v>1.9799412305538999</c:v>
                </c:pt>
                <c:pt idx="15">
                  <c:v>1.9407692302977499</c:v>
                </c:pt>
                <c:pt idx="16">
                  <c:v>1.8468538524765199</c:v>
                </c:pt>
                <c:pt idx="17">
                  <c:v>1.78255285058955</c:v>
                </c:pt>
                <c:pt idx="18">
                  <c:v>1.7012301589566601</c:v>
                </c:pt>
                <c:pt idx="19">
                  <c:v>1.5499590464284601</c:v>
                </c:pt>
                <c:pt idx="20">
                  <c:v>1.35561540468722</c:v>
                </c:pt>
                <c:pt idx="21">
                  <c:v>1.2596695699110501</c:v>
                </c:pt>
                <c:pt idx="22">
                  <c:v>1.15237978820668</c:v>
                </c:pt>
                <c:pt idx="23">
                  <c:v>1.11705569557405</c:v>
                </c:pt>
                <c:pt idx="24">
                  <c:v>1.0845171975466701</c:v>
                </c:pt>
                <c:pt idx="25">
                  <c:v>0.96609294795481704</c:v>
                </c:pt>
                <c:pt idx="26">
                  <c:v>0.73573181721952197</c:v>
                </c:pt>
                <c:pt idx="27">
                  <c:v>0.59181627387477698</c:v>
                </c:pt>
                <c:pt idx="28">
                  <c:v>0.51776275377057301</c:v>
                </c:pt>
                <c:pt idx="29">
                  <c:v>0.528561440845571</c:v>
                </c:pt>
                <c:pt idx="30">
                  <c:v>0.48005870437040599</c:v>
                </c:pt>
                <c:pt idx="31">
                  <c:v>0.47421091835177998</c:v>
                </c:pt>
                <c:pt idx="32">
                  <c:v>0.40551203247199602</c:v>
                </c:pt>
                <c:pt idx="33">
                  <c:v>0.31522953976007301</c:v>
                </c:pt>
                <c:pt idx="34">
                  <c:v>0.20665171432691201</c:v>
                </c:pt>
                <c:pt idx="35">
                  <c:v>0.26415592109887298</c:v>
                </c:pt>
                <c:pt idx="36">
                  <c:v>0.25945507199789097</c:v>
                </c:pt>
                <c:pt idx="37">
                  <c:v>4.5199699038488798E-2</c:v>
                </c:pt>
                <c:pt idx="38">
                  <c:v>-0.167286795002561</c:v>
                </c:pt>
                <c:pt idx="39">
                  <c:v>-0.180272122610172</c:v>
                </c:pt>
                <c:pt idx="40">
                  <c:v>-0.25056432931329597</c:v>
                </c:pt>
                <c:pt idx="41">
                  <c:v>-0.23092902066583701</c:v>
                </c:pt>
                <c:pt idx="42">
                  <c:v>-9.9798528189303196E-2</c:v>
                </c:pt>
                <c:pt idx="43">
                  <c:v>0.140979114052076</c:v>
                </c:pt>
                <c:pt idx="44">
                  <c:v>0.32416446314011399</c:v>
                </c:pt>
                <c:pt idx="45">
                  <c:v>0.36291396569015699</c:v>
                </c:pt>
                <c:pt idx="46">
                  <c:v>0.38156482444418399</c:v>
                </c:pt>
                <c:pt idx="47">
                  <c:v>0.39116584721419101</c:v>
                </c:pt>
                <c:pt idx="48">
                  <c:v>0.45122041889961401</c:v>
                </c:pt>
                <c:pt idx="49">
                  <c:v>0.413696862288499</c:v>
                </c:pt>
                <c:pt idx="50">
                  <c:v>0.41420104712072198</c:v>
                </c:pt>
                <c:pt idx="51">
                  <c:v>0.29454771763158899</c:v>
                </c:pt>
                <c:pt idx="52">
                  <c:v>5.0591694409260597E-2</c:v>
                </c:pt>
                <c:pt idx="53">
                  <c:v>-0.14389464201069599</c:v>
                </c:pt>
                <c:pt idx="54">
                  <c:v>-0.35390871472180402</c:v>
                </c:pt>
                <c:pt idx="55">
                  <c:v>-0.49040746290530701</c:v>
                </c:pt>
                <c:pt idx="56">
                  <c:v>-0.59792963644881503</c:v>
                </c:pt>
                <c:pt idx="57">
                  <c:v>-0.72789167959166101</c:v>
                </c:pt>
                <c:pt idx="58">
                  <c:v>-0.77702926879189105</c:v>
                </c:pt>
                <c:pt idx="59">
                  <c:v>-0.83474734990903898</c:v>
                </c:pt>
                <c:pt idx="60">
                  <c:v>-0.58613758094197799</c:v>
                </c:pt>
                <c:pt idx="61">
                  <c:v>-0.66113821602494804</c:v>
                </c:pt>
                <c:pt idx="62">
                  <c:v>-0.816321271417213</c:v>
                </c:pt>
                <c:pt idx="63">
                  <c:v>-0.87654731999642699</c:v>
                </c:pt>
                <c:pt idx="64">
                  <c:v>-0.81323763352368705</c:v>
                </c:pt>
                <c:pt idx="65">
                  <c:v>-0.76616877449760701</c:v>
                </c:pt>
                <c:pt idx="66">
                  <c:v>-0.81882867726752495</c:v>
                </c:pt>
                <c:pt idx="67">
                  <c:v>-0.92394401975117102</c:v>
                </c:pt>
                <c:pt idx="68">
                  <c:v>-1.0290148803474399</c:v>
                </c:pt>
                <c:pt idx="69">
                  <c:v>-1.0555054026683199</c:v>
                </c:pt>
                <c:pt idx="70">
                  <c:v>-1.1581228296125301</c:v>
                </c:pt>
                <c:pt idx="71">
                  <c:v>-1.3480532347466601</c:v>
                </c:pt>
                <c:pt idx="72">
                  <c:v>-1.5193482821835</c:v>
                </c:pt>
                <c:pt idx="73">
                  <c:v>-1.76824769268905</c:v>
                </c:pt>
                <c:pt idx="74">
                  <c:v>-1.7795152236023599</c:v>
                </c:pt>
                <c:pt idx="75">
                  <c:v>-1.6507763378865401</c:v>
                </c:pt>
                <c:pt idx="76">
                  <c:v>-1.41388379359351</c:v>
                </c:pt>
                <c:pt idx="77">
                  <c:v>-1.3871864654625401</c:v>
                </c:pt>
                <c:pt idx="78">
                  <c:v>-1.3593493935012499</c:v>
                </c:pt>
                <c:pt idx="79">
                  <c:v>-1.3554024981078301</c:v>
                </c:pt>
                <c:pt idx="80">
                  <c:v>-1.44774741042899</c:v>
                </c:pt>
                <c:pt idx="81">
                  <c:v>-1.49114097044701</c:v>
                </c:pt>
                <c:pt idx="82">
                  <c:v>-1.4759846669621901</c:v>
                </c:pt>
                <c:pt idx="83">
                  <c:v>-1.22722282585858</c:v>
                </c:pt>
                <c:pt idx="84">
                  <c:v>-1.02702538987461</c:v>
                </c:pt>
                <c:pt idx="85">
                  <c:v>-0.93383063005922395</c:v>
                </c:pt>
                <c:pt idx="86">
                  <c:v>-0.87333826017973104</c:v>
                </c:pt>
                <c:pt idx="87">
                  <c:v>-0.81618440758975896</c:v>
                </c:pt>
                <c:pt idx="88">
                  <c:v>-0.75612628249995395</c:v>
                </c:pt>
                <c:pt idx="89">
                  <c:v>-0.76999624528988597</c:v>
                </c:pt>
                <c:pt idx="90">
                  <c:v>-0.99068851721167395</c:v>
                </c:pt>
                <c:pt idx="91">
                  <c:v>-0.90123031692057298</c:v>
                </c:pt>
                <c:pt idx="92">
                  <c:v>-1.05644986119999</c:v>
                </c:pt>
                <c:pt idx="93">
                  <c:v>-1.1608636805390999</c:v>
                </c:pt>
                <c:pt idx="94">
                  <c:v>-1.19082411919114</c:v>
                </c:pt>
                <c:pt idx="95">
                  <c:v>-1.2203813788289599</c:v>
                </c:pt>
                <c:pt idx="96">
                  <c:v>-1.415284495843</c:v>
                </c:pt>
                <c:pt idx="97">
                  <c:v>-1.4688480114893101</c:v>
                </c:pt>
                <c:pt idx="98">
                  <c:v>-1.85665286201221</c:v>
                </c:pt>
                <c:pt idx="99">
                  <c:v>-2.08778356080518</c:v>
                </c:pt>
                <c:pt idx="100">
                  <c:v>-2.2885772931345501</c:v>
                </c:pt>
                <c:pt idx="101">
                  <c:v>-2.2712341895482502</c:v>
                </c:pt>
                <c:pt idx="102">
                  <c:v>-2.1520061102830601</c:v>
                </c:pt>
                <c:pt idx="103">
                  <c:v>-2.13921480187549</c:v>
                </c:pt>
                <c:pt idx="104">
                  <c:v>-2.31380470628838</c:v>
                </c:pt>
                <c:pt idx="105">
                  <c:v>-2.37542309706705</c:v>
                </c:pt>
                <c:pt idx="106">
                  <c:v>-2.2425848878133001</c:v>
                </c:pt>
                <c:pt idx="107">
                  <c:v>-2.2390059325485199</c:v>
                </c:pt>
                <c:pt idx="108">
                  <c:v>-2.3046052962199202</c:v>
                </c:pt>
                <c:pt idx="109">
                  <c:v>-2.04189135856147</c:v>
                </c:pt>
                <c:pt idx="110">
                  <c:v>-1.84237296581458</c:v>
                </c:pt>
                <c:pt idx="111">
                  <c:v>-1.7927249295554899</c:v>
                </c:pt>
                <c:pt idx="112">
                  <c:v>-1.58261910395913</c:v>
                </c:pt>
                <c:pt idx="113">
                  <c:v>-1.32207878059116</c:v>
                </c:pt>
                <c:pt idx="114">
                  <c:v>-1.2093251287675799</c:v>
                </c:pt>
                <c:pt idx="115">
                  <c:v>-1.1356750255575401</c:v>
                </c:pt>
                <c:pt idx="116">
                  <c:v>-0.89995873286172101</c:v>
                </c:pt>
                <c:pt idx="117">
                  <c:v>-0.61696626895706896</c:v>
                </c:pt>
                <c:pt idx="118">
                  <c:v>-0.77202858377830097</c:v>
                </c:pt>
                <c:pt idx="119">
                  <c:v>-1.0266921699523399</c:v>
                </c:pt>
                <c:pt idx="120">
                  <c:v>-1.0952397264874101</c:v>
                </c:pt>
                <c:pt idx="121">
                  <c:v>-1.08665709203289</c:v>
                </c:pt>
                <c:pt idx="122">
                  <c:v>-1.09871730267015</c:v>
                </c:pt>
                <c:pt idx="123">
                  <c:v>-1.2787642579834599</c:v>
                </c:pt>
                <c:pt idx="124">
                  <c:v>-1.3298166963526701</c:v>
                </c:pt>
                <c:pt idx="125">
                  <c:v>-1.3091973801561101</c:v>
                </c:pt>
                <c:pt idx="126">
                  <c:v>-1.4560777908151401</c:v>
                </c:pt>
                <c:pt idx="127">
                  <c:v>-1.56146331068644</c:v>
                </c:pt>
                <c:pt idx="128">
                  <c:v>-1.56116933427403</c:v>
                </c:pt>
                <c:pt idx="129">
                  <c:v>-1.60328179603768</c:v>
                </c:pt>
                <c:pt idx="130">
                  <c:v>-1.6076239728167401</c:v>
                </c:pt>
                <c:pt idx="131">
                  <c:v>-1.69729173735696</c:v>
                </c:pt>
                <c:pt idx="132">
                  <c:v>-1.73252898623496</c:v>
                </c:pt>
                <c:pt idx="133">
                  <c:v>-1.78230598784955</c:v>
                </c:pt>
                <c:pt idx="134">
                  <c:v>-1.76856870468537</c:v>
                </c:pt>
                <c:pt idx="135">
                  <c:v>-1.7012902736215201</c:v>
                </c:pt>
                <c:pt idx="136">
                  <c:v>-1.6949924812892401</c:v>
                </c:pt>
                <c:pt idx="137">
                  <c:v>-1.61236008156315</c:v>
                </c:pt>
                <c:pt idx="138">
                  <c:v>-1.56412091960874</c:v>
                </c:pt>
                <c:pt idx="139">
                  <c:v>-1.5352676088827</c:v>
                </c:pt>
                <c:pt idx="140">
                  <c:v>-1.4555967793998801</c:v>
                </c:pt>
                <c:pt idx="141">
                  <c:v>-1.39304214174843</c:v>
                </c:pt>
                <c:pt idx="142">
                  <c:v>-1.3713908569464499</c:v>
                </c:pt>
                <c:pt idx="143">
                  <c:v>-1.3017554574181101</c:v>
                </c:pt>
                <c:pt idx="144">
                  <c:v>-1.17101599045236</c:v>
                </c:pt>
                <c:pt idx="145">
                  <c:v>-1.0288356353135999</c:v>
                </c:pt>
                <c:pt idx="146">
                  <c:v>-0.85480509697163198</c:v>
                </c:pt>
                <c:pt idx="147">
                  <c:v>-0.71426324525307205</c:v>
                </c:pt>
                <c:pt idx="148">
                  <c:v>-0.56815872219002095</c:v>
                </c:pt>
                <c:pt idx="149">
                  <c:v>-0.37095520369042201</c:v>
                </c:pt>
                <c:pt idx="150">
                  <c:v>-0.24408655548140801</c:v>
                </c:pt>
                <c:pt idx="151">
                  <c:v>-0.19291822859805999</c:v>
                </c:pt>
                <c:pt idx="152">
                  <c:v>-7.8916779247891898E-4</c:v>
                </c:pt>
                <c:pt idx="153">
                  <c:v>6.1326431471575099E-2</c:v>
                </c:pt>
                <c:pt idx="154">
                  <c:v>0.19705181526003199</c:v>
                </c:pt>
                <c:pt idx="155">
                  <c:v>0.24255050098820499</c:v>
                </c:pt>
                <c:pt idx="156">
                  <c:v>0.315739587105199</c:v>
                </c:pt>
                <c:pt idx="157">
                  <c:v>0.37455883067151402</c:v>
                </c:pt>
                <c:pt idx="158">
                  <c:v>0.35071991829865301</c:v>
                </c:pt>
                <c:pt idx="159">
                  <c:v>0.39633548001403202</c:v>
                </c:pt>
                <c:pt idx="160">
                  <c:v>0.44603112709436399</c:v>
                </c:pt>
                <c:pt idx="161">
                  <c:v>0.484090710227155</c:v>
                </c:pt>
                <c:pt idx="162">
                  <c:v>0.57878442389159102</c:v>
                </c:pt>
                <c:pt idx="163">
                  <c:v>0.60703963064011601</c:v>
                </c:pt>
                <c:pt idx="164">
                  <c:v>0.67356421855751003</c:v>
                </c:pt>
                <c:pt idx="165">
                  <c:v>0.60677045448268996</c:v>
                </c:pt>
                <c:pt idx="166">
                  <c:v>0.60676093881616</c:v>
                </c:pt>
                <c:pt idx="167">
                  <c:v>0.61252494741712704</c:v>
                </c:pt>
                <c:pt idx="168">
                  <c:v>0.56830987081681394</c:v>
                </c:pt>
                <c:pt idx="169">
                  <c:v>0.57023070867793202</c:v>
                </c:pt>
                <c:pt idx="170">
                  <c:v>0.46666840337541299</c:v>
                </c:pt>
                <c:pt idx="171">
                  <c:v>0.49528732466696401</c:v>
                </c:pt>
                <c:pt idx="172">
                  <c:v>0.47383686292965899</c:v>
                </c:pt>
                <c:pt idx="173">
                  <c:v>0.50733695765357101</c:v>
                </c:pt>
                <c:pt idx="174">
                  <c:v>0.55980710917905796</c:v>
                </c:pt>
                <c:pt idx="175">
                  <c:v>0.61925513140285804</c:v>
                </c:pt>
                <c:pt idx="176">
                  <c:v>0.65013984941754499</c:v>
                </c:pt>
                <c:pt idx="177">
                  <c:v>0.66893820665905002</c:v>
                </c:pt>
                <c:pt idx="178">
                  <c:v>0.64343388238034505</c:v>
                </c:pt>
                <c:pt idx="179">
                  <c:v>0.59149015316723796</c:v>
                </c:pt>
                <c:pt idx="180">
                  <c:v>0.59275271065931101</c:v>
                </c:pt>
                <c:pt idx="181">
                  <c:v>0.62268859239297802</c:v>
                </c:pt>
                <c:pt idx="182">
                  <c:v>0.62434660772638595</c:v>
                </c:pt>
                <c:pt idx="183">
                  <c:v>0.67038872404491401</c:v>
                </c:pt>
                <c:pt idx="184">
                  <c:v>0.54368362688530802</c:v>
                </c:pt>
                <c:pt idx="185">
                  <c:v>0.46480135273960799</c:v>
                </c:pt>
                <c:pt idx="186">
                  <c:v>0.49842267404841001</c:v>
                </c:pt>
                <c:pt idx="187">
                  <c:v>0.51512396443031405</c:v>
                </c:pt>
                <c:pt idx="188">
                  <c:v>0.48353185703643797</c:v>
                </c:pt>
                <c:pt idx="189">
                  <c:v>0.43343811675327298</c:v>
                </c:pt>
                <c:pt idx="190">
                  <c:v>0.33812154206431499</c:v>
                </c:pt>
                <c:pt idx="191">
                  <c:v>0.30929917128296203</c:v>
                </c:pt>
                <c:pt idx="192">
                  <c:v>0.23407986926982199</c:v>
                </c:pt>
                <c:pt idx="193">
                  <c:v>0.28777985938316603</c:v>
                </c:pt>
                <c:pt idx="194">
                  <c:v>0.18887860883010299</c:v>
                </c:pt>
                <c:pt idx="195">
                  <c:v>0.181511529026368</c:v>
                </c:pt>
                <c:pt idx="196">
                  <c:v>0.18665288030534</c:v>
                </c:pt>
                <c:pt idx="197">
                  <c:v>0.26126950948107303</c:v>
                </c:pt>
                <c:pt idx="198">
                  <c:v>0.37489099610065302</c:v>
                </c:pt>
                <c:pt idx="199">
                  <c:v>0.31411137585954702</c:v>
                </c:pt>
                <c:pt idx="200">
                  <c:v>0.279493668556761</c:v>
                </c:pt>
                <c:pt idx="201">
                  <c:v>0.27341201471534798</c:v>
                </c:pt>
                <c:pt idx="202">
                  <c:v>0.28232716179775502</c:v>
                </c:pt>
                <c:pt idx="203">
                  <c:v>0.321413084406311</c:v>
                </c:pt>
                <c:pt idx="204">
                  <c:v>0.31792571475708697</c:v>
                </c:pt>
                <c:pt idx="205">
                  <c:v>0.24414101378571701</c:v>
                </c:pt>
                <c:pt idx="206">
                  <c:v>0.203707062447156</c:v>
                </c:pt>
                <c:pt idx="207">
                  <c:v>0.23087924875554799</c:v>
                </c:pt>
                <c:pt idx="208">
                  <c:v>0.325404076401964</c:v>
                </c:pt>
                <c:pt idx="209">
                  <c:v>0.46937940229816</c:v>
                </c:pt>
                <c:pt idx="210">
                  <c:v>0.45658783981525197</c:v>
                </c:pt>
                <c:pt idx="211">
                  <c:v>0.51956779839463296</c:v>
                </c:pt>
                <c:pt idx="212">
                  <c:v>0.48649394894803599</c:v>
                </c:pt>
                <c:pt idx="213">
                  <c:v>0.50766933406244896</c:v>
                </c:pt>
                <c:pt idx="214">
                  <c:v>0.69621706946028095</c:v>
                </c:pt>
                <c:pt idx="215">
                  <c:v>0.729270852657109</c:v>
                </c:pt>
                <c:pt idx="216">
                  <c:v>0.72419846645522401</c:v>
                </c:pt>
                <c:pt idx="217">
                  <c:v>0.71048331628824302</c:v>
                </c:pt>
                <c:pt idx="218">
                  <c:v>0.72875193305352903</c:v>
                </c:pt>
                <c:pt idx="219">
                  <c:v>0.76004644554704703</c:v>
                </c:pt>
                <c:pt idx="220">
                  <c:v>0.90483545946964095</c:v>
                </c:pt>
                <c:pt idx="221">
                  <c:v>0.80701398618245201</c:v>
                </c:pt>
                <c:pt idx="222">
                  <c:v>0.94114865135349801</c:v>
                </c:pt>
                <c:pt idx="223">
                  <c:v>0.86555965743569396</c:v>
                </c:pt>
                <c:pt idx="224">
                  <c:v>0.82120791042757701</c:v>
                </c:pt>
                <c:pt idx="225">
                  <c:v>0.90653575564350097</c:v>
                </c:pt>
                <c:pt idx="226">
                  <c:v>0.85190304273754502</c:v>
                </c:pt>
                <c:pt idx="227">
                  <c:v>0.87568135488515098</c:v>
                </c:pt>
                <c:pt idx="228">
                  <c:v>0.889783554595732</c:v>
                </c:pt>
                <c:pt idx="229">
                  <c:v>0.91659018974334805</c:v>
                </c:pt>
                <c:pt idx="230">
                  <c:v>0.92138230197839499</c:v>
                </c:pt>
                <c:pt idx="231">
                  <c:v>1.0298792594099</c:v>
                </c:pt>
                <c:pt idx="232">
                  <c:v>1.01918437912018</c:v>
                </c:pt>
                <c:pt idx="233">
                  <c:v>1.05164384043965</c:v>
                </c:pt>
                <c:pt idx="234">
                  <c:v>0.95356163867183596</c:v>
                </c:pt>
                <c:pt idx="235">
                  <c:v>0.93835777117150798</c:v>
                </c:pt>
                <c:pt idx="236">
                  <c:v>0.90498256629193896</c:v>
                </c:pt>
                <c:pt idx="237">
                  <c:v>0.97535118074741101</c:v>
                </c:pt>
                <c:pt idx="238">
                  <c:v>0.93991456684246699</c:v>
                </c:pt>
                <c:pt idx="239">
                  <c:v>0.92612851099716298</c:v>
                </c:pt>
                <c:pt idx="240">
                  <c:v>0.87757236642178504</c:v>
                </c:pt>
                <c:pt idx="241">
                  <c:v>0.91100882534337801</c:v>
                </c:pt>
                <c:pt idx="242">
                  <c:v>0.99380562017503005</c:v>
                </c:pt>
                <c:pt idx="243">
                  <c:v>1.00020492813031</c:v>
                </c:pt>
                <c:pt idx="244">
                  <c:v>1.1489170838960301</c:v>
                </c:pt>
                <c:pt idx="245">
                  <c:v>1.1382141074974601</c:v>
                </c:pt>
                <c:pt idx="246">
                  <c:v>1.1215406172286999</c:v>
                </c:pt>
                <c:pt idx="247">
                  <c:v>1.0951854304809501</c:v>
                </c:pt>
                <c:pt idx="248">
                  <c:v>1.08565761737289</c:v>
                </c:pt>
                <c:pt idx="249">
                  <c:v>1.1461553095225201</c:v>
                </c:pt>
                <c:pt idx="250">
                  <c:v>1.02077570398288</c:v>
                </c:pt>
                <c:pt idx="251">
                  <c:v>0.96154888652559201</c:v>
                </c:pt>
                <c:pt idx="252">
                  <c:v>0.83926168582135696</c:v>
                </c:pt>
                <c:pt idx="253">
                  <c:v>0.785359659566637</c:v>
                </c:pt>
                <c:pt idx="254">
                  <c:v>0.81474816213409096</c:v>
                </c:pt>
                <c:pt idx="255">
                  <c:v>0.84301583152417603</c:v>
                </c:pt>
                <c:pt idx="256">
                  <c:v>0.751382823646225</c:v>
                </c:pt>
                <c:pt idx="257">
                  <c:v>0.70559915016772701</c:v>
                </c:pt>
                <c:pt idx="258">
                  <c:v>0.63955243424678698</c:v>
                </c:pt>
                <c:pt idx="259">
                  <c:v>0.63357670934371801</c:v>
                </c:pt>
                <c:pt idx="260">
                  <c:v>0.60670307196620099</c:v>
                </c:pt>
                <c:pt idx="261">
                  <c:v>0.72558605339486104</c:v>
                </c:pt>
                <c:pt idx="262">
                  <c:v>0.65157271804421202</c:v>
                </c:pt>
                <c:pt idx="263">
                  <c:v>0.60504211845746003</c:v>
                </c:pt>
                <c:pt idx="264">
                  <c:v>0.56273943180490504</c:v>
                </c:pt>
                <c:pt idx="265">
                  <c:v>0.48992648671955302</c:v>
                </c:pt>
                <c:pt idx="266">
                  <c:v>0.51134017241801699</c:v>
                </c:pt>
                <c:pt idx="267">
                  <c:v>0.55322374432061205</c:v>
                </c:pt>
                <c:pt idx="268">
                  <c:v>0.62418119482602696</c:v>
                </c:pt>
                <c:pt idx="269">
                  <c:v>0.58764901607092301</c:v>
                </c:pt>
                <c:pt idx="270">
                  <c:v>0.48309669063101501</c:v>
                </c:pt>
                <c:pt idx="271">
                  <c:v>0.44838287461669402</c:v>
                </c:pt>
                <c:pt idx="272">
                  <c:v>0.3523742012078</c:v>
                </c:pt>
                <c:pt idx="273">
                  <c:v>0.18853324035441499</c:v>
                </c:pt>
                <c:pt idx="274">
                  <c:v>0.117585719149273</c:v>
                </c:pt>
                <c:pt idx="275">
                  <c:v>-2.47834329512059E-2</c:v>
                </c:pt>
                <c:pt idx="276">
                  <c:v>-0.124286834331103</c:v>
                </c:pt>
                <c:pt idx="277">
                  <c:v>-0.20002606318037799</c:v>
                </c:pt>
                <c:pt idx="278">
                  <c:v>-0.41311190718040802</c:v>
                </c:pt>
                <c:pt idx="279">
                  <c:v>-0.40757745198245099</c:v>
                </c:pt>
                <c:pt idx="280">
                  <c:v>-0.55858313440652696</c:v>
                </c:pt>
                <c:pt idx="281">
                  <c:v>-0.59088619827506395</c:v>
                </c:pt>
                <c:pt idx="282">
                  <c:v>-0.74570240910879504</c:v>
                </c:pt>
                <c:pt idx="283">
                  <c:v>-0.92989188108713094</c:v>
                </c:pt>
                <c:pt idx="284">
                  <c:v>-1.08353465712859</c:v>
                </c:pt>
                <c:pt idx="285">
                  <c:v>-1.2659674424056999</c:v>
                </c:pt>
                <c:pt idx="286">
                  <c:v>-1.32493544824918</c:v>
                </c:pt>
                <c:pt idx="287">
                  <c:v>-1.4923882335127601</c:v>
                </c:pt>
                <c:pt idx="288">
                  <c:v>-1.6332391925926899</c:v>
                </c:pt>
                <c:pt idx="289">
                  <c:v>-1.7998566233397799</c:v>
                </c:pt>
                <c:pt idx="290">
                  <c:v>-1.87533868055874</c:v>
                </c:pt>
                <c:pt idx="291">
                  <c:v>-1.9671146681478899</c:v>
                </c:pt>
                <c:pt idx="292">
                  <c:v>-2.05227718270939</c:v>
                </c:pt>
                <c:pt idx="293">
                  <c:v>-2.0945006571643501</c:v>
                </c:pt>
                <c:pt idx="294">
                  <c:v>-2.1956191868700898</c:v>
                </c:pt>
                <c:pt idx="295">
                  <c:v>-2.1342438568123598</c:v>
                </c:pt>
                <c:pt idx="296">
                  <c:v>-2.1988292392353301</c:v>
                </c:pt>
                <c:pt idx="297">
                  <c:v>-2.1933214685211899</c:v>
                </c:pt>
                <c:pt idx="298">
                  <c:v>-2.19780341857162</c:v>
                </c:pt>
                <c:pt idx="299">
                  <c:v>-2.3324785495197302</c:v>
                </c:pt>
                <c:pt idx="300">
                  <c:v>-2.3785461518418098</c:v>
                </c:pt>
                <c:pt idx="301">
                  <c:v>-2.4097587107118001</c:v>
                </c:pt>
                <c:pt idx="302">
                  <c:v>-2.4876740101957799</c:v>
                </c:pt>
                <c:pt idx="303">
                  <c:v>-2.5224108901400202</c:v>
                </c:pt>
                <c:pt idx="304">
                  <c:v>-2.5588546956750302</c:v>
                </c:pt>
                <c:pt idx="305">
                  <c:v>-2.4856342155750402</c:v>
                </c:pt>
                <c:pt idx="306">
                  <c:v>-2.4685275176060699</c:v>
                </c:pt>
                <c:pt idx="307">
                  <c:v>-2.3005692420011301</c:v>
                </c:pt>
                <c:pt idx="308">
                  <c:v>-2.24896647641715</c:v>
                </c:pt>
                <c:pt idx="309">
                  <c:v>-2.0941204923582699</c:v>
                </c:pt>
                <c:pt idx="310">
                  <c:v>-2.1036579244544198</c:v>
                </c:pt>
                <c:pt idx="311">
                  <c:v>-2.0592625628271799</c:v>
                </c:pt>
                <c:pt idx="312">
                  <c:v>-1.9902761304215</c:v>
                </c:pt>
                <c:pt idx="313">
                  <c:v>-1.9839943812579</c:v>
                </c:pt>
                <c:pt idx="314">
                  <c:v>-1.8849045694508799</c:v>
                </c:pt>
                <c:pt idx="315">
                  <c:v>-1.96714898423316</c:v>
                </c:pt>
                <c:pt idx="316">
                  <c:v>-1.9561172552664501</c:v>
                </c:pt>
                <c:pt idx="317">
                  <c:v>-2.0233001365189001</c:v>
                </c:pt>
                <c:pt idx="318">
                  <c:v>-2.0384023772597302</c:v>
                </c:pt>
                <c:pt idx="319">
                  <c:v>-2.0140640128264802</c:v>
                </c:pt>
                <c:pt idx="320">
                  <c:v>-2.0678707108829202</c:v>
                </c:pt>
                <c:pt idx="321">
                  <c:v>-2.1178025108698</c:v>
                </c:pt>
                <c:pt idx="322">
                  <c:v>-2.0959973647860402</c:v>
                </c:pt>
                <c:pt idx="323">
                  <c:v>-2.1140573968346001</c:v>
                </c:pt>
                <c:pt idx="324">
                  <c:v>-2.1166829828985301</c:v>
                </c:pt>
                <c:pt idx="325">
                  <c:v>-2.0785860739324802</c:v>
                </c:pt>
                <c:pt idx="326">
                  <c:v>-2.1027384086844099</c:v>
                </c:pt>
                <c:pt idx="327">
                  <c:v>-2.1898552219302201</c:v>
                </c:pt>
                <c:pt idx="328">
                  <c:v>-2.3546871991647902</c:v>
                </c:pt>
                <c:pt idx="329">
                  <c:v>-2.4088128348628</c:v>
                </c:pt>
                <c:pt idx="330">
                  <c:v>-2.1802385825663801</c:v>
                </c:pt>
                <c:pt idx="331">
                  <c:v>-2.1205032860423199</c:v>
                </c:pt>
                <c:pt idx="332">
                  <c:v>-2.1506932529948402</c:v>
                </c:pt>
                <c:pt idx="333">
                  <c:v>-2.14573663724935</c:v>
                </c:pt>
                <c:pt idx="334">
                  <c:v>-2.0622146282260498</c:v>
                </c:pt>
                <c:pt idx="335">
                  <c:v>-2.0346255144658998</c:v>
                </c:pt>
                <c:pt idx="336">
                  <c:v>-1.97908927261608</c:v>
                </c:pt>
                <c:pt idx="337">
                  <c:v>-1.87568285329203</c:v>
                </c:pt>
                <c:pt idx="338">
                  <c:v>-1.8030382363797</c:v>
                </c:pt>
                <c:pt idx="339">
                  <c:v>-1.78506488422563</c:v>
                </c:pt>
                <c:pt idx="340">
                  <c:v>-1.8885710118357699</c:v>
                </c:pt>
                <c:pt idx="341">
                  <c:v>-1.88179696633614</c:v>
                </c:pt>
                <c:pt idx="342">
                  <c:v>-1.81309006362417</c:v>
                </c:pt>
                <c:pt idx="343">
                  <c:v>-1.82330903704581</c:v>
                </c:pt>
                <c:pt idx="344">
                  <c:v>-1.7684248916460701</c:v>
                </c:pt>
                <c:pt idx="345">
                  <c:v>-1.7636485572946301</c:v>
                </c:pt>
                <c:pt idx="346">
                  <c:v>-1.79898934441451</c:v>
                </c:pt>
                <c:pt idx="347">
                  <c:v>-1.9196285220932201</c:v>
                </c:pt>
                <c:pt idx="348">
                  <c:v>-1.9229519899927701</c:v>
                </c:pt>
                <c:pt idx="349">
                  <c:v>-1.8643040479836099</c:v>
                </c:pt>
                <c:pt idx="350">
                  <c:v>-1.81435993721181</c:v>
                </c:pt>
                <c:pt idx="351">
                  <c:v>-1.90231932408588</c:v>
                </c:pt>
                <c:pt idx="352">
                  <c:v>-1.96789758294034</c:v>
                </c:pt>
                <c:pt idx="353">
                  <c:v>-1.9597767743752199</c:v>
                </c:pt>
                <c:pt idx="354">
                  <c:v>-2.00232292658084</c:v>
                </c:pt>
                <c:pt idx="355">
                  <c:v>-2.0541134475756699</c:v>
                </c:pt>
                <c:pt idx="356">
                  <c:v>-2.0691402712117801</c:v>
                </c:pt>
                <c:pt idx="357">
                  <c:v>-2.1201977922834701</c:v>
                </c:pt>
                <c:pt idx="358">
                  <c:v>-2.0854936889981599</c:v>
                </c:pt>
                <c:pt idx="359">
                  <c:v>-2.1214160020141102</c:v>
                </c:pt>
                <c:pt idx="360">
                  <c:v>-2.0286773653779502</c:v>
                </c:pt>
                <c:pt idx="361">
                  <c:v>-1.8867788010898201</c:v>
                </c:pt>
                <c:pt idx="362">
                  <c:v>-1.7735392140734001</c:v>
                </c:pt>
                <c:pt idx="363">
                  <c:v>-1.6148371963233501</c:v>
                </c:pt>
                <c:pt idx="364">
                  <c:v>-1.5683491625875099</c:v>
                </c:pt>
                <c:pt idx="365">
                  <c:v>-1.62571257314636</c:v>
                </c:pt>
                <c:pt idx="366">
                  <c:v>-1.62674562545682</c:v>
                </c:pt>
                <c:pt idx="367">
                  <c:v>-1.5521963845039499</c:v>
                </c:pt>
                <c:pt idx="368">
                  <c:v>-1.4415312922254799</c:v>
                </c:pt>
                <c:pt idx="369">
                  <c:v>-1.1866226073102599</c:v>
                </c:pt>
                <c:pt idx="370">
                  <c:v>-1.12505491687264</c:v>
                </c:pt>
                <c:pt idx="371">
                  <c:v>-1.18954580025878</c:v>
                </c:pt>
                <c:pt idx="372">
                  <c:v>-1.0910049928085399</c:v>
                </c:pt>
                <c:pt idx="373">
                  <c:v>-1.05121257303993</c:v>
                </c:pt>
                <c:pt idx="374">
                  <c:v>-0.95420280596606999</c:v>
                </c:pt>
                <c:pt idx="375">
                  <c:v>-0.911868829964679</c:v>
                </c:pt>
                <c:pt idx="376">
                  <c:v>-0.78557614244493101</c:v>
                </c:pt>
                <c:pt idx="377">
                  <c:v>-0.66349690565943498</c:v>
                </c:pt>
                <c:pt idx="378">
                  <c:v>-0.53976174609934702</c:v>
                </c:pt>
                <c:pt idx="379">
                  <c:v>-0.42906134280115499</c:v>
                </c:pt>
                <c:pt idx="380">
                  <c:v>-0.30237666786383899</c:v>
                </c:pt>
                <c:pt idx="381">
                  <c:v>-0.191698096559829</c:v>
                </c:pt>
                <c:pt idx="382">
                  <c:v>-7.32357647402615E-2</c:v>
                </c:pt>
                <c:pt idx="383">
                  <c:v>6.1059894826943698E-2</c:v>
                </c:pt>
                <c:pt idx="384">
                  <c:v>0.18099490036399099</c:v>
                </c:pt>
                <c:pt idx="385">
                  <c:v>0.30338204135701402</c:v>
                </c:pt>
                <c:pt idx="386">
                  <c:v>0.43327549746515698</c:v>
                </c:pt>
                <c:pt idx="387">
                  <c:v>0.56027053954047101</c:v>
                </c:pt>
                <c:pt idx="388">
                  <c:v>0.61554066262153095</c:v>
                </c:pt>
                <c:pt idx="389">
                  <c:v>0.63791672596907401</c:v>
                </c:pt>
                <c:pt idx="390">
                  <c:v>0.55018382973167401</c:v>
                </c:pt>
                <c:pt idx="391">
                  <c:v>0.55031986899605501</c:v>
                </c:pt>
                <c:pt idx="392">
                  <c:v>0.54078089655162298</c:v>
                </c:pt>
                <c:pt idx="393">
                  <c:v>0.59947175575090506</c:v>
                </c:pt>
                <c:pt idx="394">
                  <c:v>0.61905688056669705</c:v>
                </c:pt>
                <c:pt idx="395">
                  <c:v>0.72708310266953402</c:v>
                </c:pt>
                <c:pt idx="396">
                  <c:v>0.744742183162868</c:v>
                </c:pt>
                <c:pt idx="397">
                  <c:v>0.77455155212220195</c:v>
                </c:pt>
                <c:pt idx="398">
                  <c:v>0.76756016837020802</c:v>
                </c:pt>
                <c:pt idx="399">
                  <c:v>0.70033901963753697</c:v>
                </c:pt>
                <c:pt idx="400">
                  <c:v>0.69565530129195896</c:v>
                </c:pt>
                <c:pt idx="401">
                  <c:v>0.54122747808632998</c:v>
                </c:pt>
                <c:pt idx="402">
                  <c:v>0.40557805487721799</c:v>
                </c:pt>
                <c:pt idx="403">
                  <c:v>0.42953234625162801</c:v>
                </c:pt>
                <c:pt idx="404">
                  <c:v>0.44709812059964499</c:v>
                </c:pt>
                <c:pt idx="405">
                  <c:v>0.49327136388793202</c:v>
                </c:pt>
                <c:pt idx="406">
                  <c:v>0.50531025907409999</c:v>
                </c:pt>
                <c:pt idx="407">
                  <c:v>0.45977403929467697</c:v>
                </c:pt>
                <c:pt idx="408">
                  <c:v>0.46393154596994302</c:v>
                </c:pt>
                <c:pt idx="409">
                  <c:v>0.42379447864486097</c:v>
                </c:pt>
                <c:pt idx="410">
                  <c:v>0.465122306456001</c:v>
                </c:pt>
                <c:pt idx="411">
                  <c:v>0.529661604468187</c:v>
                </c:pt>
                <c:pt idx="412">
                  <c:v>0.57674678614790298</c:v>
                </c:pt>
                <c:pt idx="413">
                  <c:v>0.62006104748851898</c:v>
                </c:pt>
                <c:pt idx="414">
                  <c:v>0.70108144017841301</c:v>
                </c:pt>
                <c:pt idx="415">
                  <c:v>0.77157213536046798</c:v>
                </c:pt>
                <c:pt idx="416">
                  <c:v>0.83139978982584695</c:v>
                </c:pt>
                <c:pt idx="417">
                  <c:v>0.73407925195374302</c:v>
                </c:pt>
                <c:pt idx="418">
                  <c:v>0.76968092100939001</c:v>
                </c:pt>
                <c:pt idx="419">
                  <c:v>0.74321652098011803</c:v>
                </c:pt>
                <c:pt idx="420">
                  <c:v>0.76660545278859704</c:v>
                </c:pt>
                <c:pt idx="421">
                  <c:v>0.75877477622367095</c:v>
                </c:pt>
                <c:pt idx="422">
                  <c:v>0.78780170499212598</c:v>
                </c:pt>
                <c:pt idx="423">
                  <c:v>0.75531385488644698</c:v>
                </c:pt>
                <c:pt idx="424">
                  <c:v>0.81251595418650002</c:v>
                </c:pt>
                <c:pt idx="425">
                  <c:v>0.77577203585991095</c:v>
                </c:pt>
                <c:pt idx="426">
                  <c:v>0.85959155732651504</c:v>
                </c:pt>
                <c:pt idx="427">
                  <c:v>0.89992087950090904</c:v>
                </c:pt>
                <c:pt idx="428">
                  <c:v>1.1059852915713599</c:v>
                </c:pt>
                <c:pt idx="429">
                  <c:v>0.93669787492012002</c:v>
                </c:pt>
                <c:pt idx="430">
                  <c:v>0.86531468465774097</c:v>
                </c:pt>
                <c:pt idx="431">
                  <c:v>0.80124889557591605</c:v>
                </c:pt>
                <c:pt idx="432">
                  <c:v>0.94297723838798397</c:v>
                </c:pt>
                <c:pt idx="433">
                  <c:v>0.95736090737652701</c:v>
                </c:pt>
                <c:pt idx="434">
                  <c:v>0.80123720630912898</c:v>
                </c:pt>
                <c:pt idx="435">
                  <c:v>0.77435114284056294</c:v>
                </c:pt>
                <c:pt idx="436">
                  <c:v>0.66559353919836495</c:v>
                </c:pt>
                <c:pt idx="437">
                  <c:v>0.53502488479785504</c:v>
                </c:pt>
                <c:pt idx="438">
                  <c:v>0.46844169417166498</c:v>
                </c:pt>
                <c:pt idx="439">
                  <c:v>0.52647987632710402</c:v>
                </c:pt>
                <c:pt idx="440">
                  <c:v>0.57395480782071295</c:v>
                </c:pt>
                <c:pt idx="441">
                  <c:v>0.63529811863317498</c:v>
                </c:pt>
                <c:pt idx="442">
                  <c:v>0.53812418076444901</c:v>
                </c:pt>
                <c:pt idx="443">
                  <c:v>0.511458370934884</c:v>
                </c:pt>
                <c:pt idx="444">
                  <c:v>0.39525087023409899</c:v>
                </c:pt>
                <c:pt idx="445">
                  <c:v>0.65430559643376995</c:v>
                </c:pt>
                <c:pt idx="446">
                  <c:v>0.55921234294487498</c:v>
                </c:pt>
                <c:pt idx="447">
                  <c:v>0.60841523491537097</c:v>
                </c:pt>
                <c:pt idx="448">
                  <c:v>0.42256154726805401</c:v>
                </c:pt>
                <c:pt idx="449">
                  <c:v>0.48811889721778901</c:v>
                </c:pt>
                <c:pt idx="450">
                  <c:v>0.61798624299779004</c:v>
                </c:pt>
                <c:pt idx="451">
                  <c:v>0.67455436782130196</c:v>
                </c:pt>
                <c:pt idx="452">
                  <c:v>0.77659112258163299</c:v>
                </c:pt>
                <c:pt idx="453">
                  <c:v>0.70726792278875295</c:v>
                </c:pt>
                <c:pt idx="454">
                  <c:v>0.61110204567791004</c:v>
                </c:pt>
                <c:pt idx="455">
                  <c:v>0.53980375512578505</c:v>
                </c:pt>
                <c:pt idx="456">
                  <c:v>0.47672450903686597</c:v>
                </c:pt>
                <c:pt idx="457">
                  <c:v>0.53762035780053796</c:v>
                </c:pt>
                <c:pt idx="458">
                  <c:v>0.58025508861658903</c:v>
                </c:pt>
                <c:pt idx="459">
                  <c:v>0.55116708882896404</c:v>
                </c:pt>
                <c:pt idx="460">
                  <c:v>0.50949401785624204</c:v>
                </c:pt>
                <c:pt idx="461">
                  <c:v>0.46850719649252698</c:v>
                </c:pt>
                <c:pt idx="462">
                  <c:v>0.48776900580861698</c:v>
                </c:pt>
                <c:pt idx="463">
                  <c:v>0.66991776182497198</c:v>
                </c:pt>
                <c:pt idx="464">
                  <c:v>0.74541951243308402</c:v>
                </c:pt>
                <c:pt idx="465">
                  <c:v>0.76740103085077704</c:v>
                </c:pt>
                <c:pt idx="466">
                  <c:v>0.71874527043076797</c:v>
                </c:pt>
                <c:pt idx="467">
                  <c:v>0.59368928135454402</c:v>
                </c:pt>
                <c:pt idx="468">
                  <c:v>0.53872675576328699</c:v>
                </c:pt>
                <c:pt idx="469">
                  <c:v>0.54443101223185997</c:v>
                </c:pt>
                <c:pt idx="470">
                  <c:v>0.631989997937215</c:v>
                </c:pt>
                <c:pt idx="471">
                  <c:v>0.54795333776991295</c:v>
                </c:pt>
                <c:pt idx="472">
                  <c:v>0.57160124349797004</c:v>
                </c:pt>
                <c:pt idx="473">
                  <c:v>0.56284421065141799</c:v>
                </c:pt>
                <c:pt idx="474">
                  <c:v>0.57292749040885704</c:v>
                </c:pt>
                <c:pt idx="475">
                  <c:v>0.48218764176267598</c:v>
                </c:pt>
                <c:pt idx="476">
                  <c:v>0.61999513284816599</c:v>
                </c:pt>
                <c:pt idx="477">
                  <c:v>0.63496882134298605</c:v>
                </c:pt>
                <c:pt idx="478">
                  <c:v>0.61953716737864395</c:v>
                </c:pt>
                <c:pt idx="479">
                  <c:v>0.575984287577188</c:v>
                </c:pt>
                <c:pt idx="480">
                  <c:v>0.60893531373040199</c:v>
                </c:pt>
                <c:pt idx="481">
                  <c:v>0.584945768915487</c:v>
                </c:pt>
                <c:pt idx="482">
                  <c:v>0.60345350254774199</c:v>
                </c:pt>
                <c:pt idx="483">
                  <c:v>0.74598615845568395</c:v>
                </c:pt>
                <c:pt idx="484">
                  <c:v>0.77042030566066</c:v>
                </c:pt>
                <c:pt idx="485">
                  <c:v>0.73360033358785004</c:v>
                </c:pt>
                <c:pt idx="486">
                  <c:v>0.70810650520589102</c:v>
                </c:pt>
                <c:pt idx="487">
                  <c:v>0.56808379649181895</c:v>
                </c:pt>
                <c:pt idx="488">
                  <c:v>0.65940370442672902</c:v>
                </c:pt>
                <c:pt idx="489">
                  <c:v>0.49392759505914802</c:v>
                </c:pt>
                <c:pt idx="490">
                  <c:v>0.37788375226960103</c:v>
                </c:pt>
                <c:pt idx="491">
                  <c:v>0.20550556481287099</c:v>
                </c:pt>
                <c:pt idx="492">
                  <c:v>0.1172194930027</c:v>
                </c:pt>
                <c:pt idx="493">
                  <c:v>-0.11964689094389</c:v>
                </c:pt>
                <c:pt idx="494">
                  <c:v>-0.122463178208479</c:v>
                </c:pt>
                <c:pt idx="495">
                  <c:v>-0.22356048097110801</c:v>
                </c:pt>
                <c:pt idx="496">
                  <c:v>-0.49446020827501203</c:v>
                </c:pt>
                <c:pt idx="497">
                  <c:v>-0.65013973587523</c:v>
                </c:pt>
                <c:pt idx="498">
                  <c:v>-0.84226995049227105</c:v>
                </c:pt>
                <c:pt idx="499">
                  <c:v>-1.0506836149384999</c:v>
                </c:pt>
                <c:pt idx="500">
                  <c:v>-1.1387560210172301</c:v>
                </c:pt>
                <c:pt idx="501">
                  <c:v>-1.2144636611932</c:v>
                </c:pt>
                <c:pt idx="502">
                  <c:v>-1.39242467490832</c:v>
                </c:pt>
                <c:pt idx="503">
                  <c:v>-1.47450152833866</c:v>
                </c:pt>
                <c:pt idx="504">
                  <c:v>-1.4972146119005201</c:v>
                </c:pt>
                <c:pt idx="505">
                  <c:v>-1.6599802058414901</c:v>
                </c:pt>
                <c:pt idx="506">
                  <c:v>-1.8685405014277601</c:v>
                </c:pt>
                <c:pt idx="507">
                  <c:v>-2.06830597164703</c:v>
                </c:pt>
                <c:pt idx="508">
                  <c:v>-2.2330516199229899</c:v>
                </c:pt>
                <c:pt idx="509">
                  <c:v>-2.27243977249864</c:v>
                </c:pt>
                <c:pt idx="510">
                  <c:v>-2.2396838102726</c:v>
                </c:pt>
                <c:pt idx="511">
                  <c:v>-2.1884515674174398</c:v>
                </c:pt>
                <c:pt idx="512">
                  <c:v>-2.2479909418702801</c:v>
                </c:pt>
                <c:pt idx="513">
                  <c:v>-2.3011847641029202</c:v>
                </c:pt>
                <c:pt idx="514">
                  <c:v>-2.37782997034516</c:v>
                </c:pt>
                <c:pt idx="515">
                  <c:v>-2.4539366637154298</c:v>
                </c:pt>
                <c:pt idx="516">
                  <c:v>-2.4818892570896001</c:v>
                </c:pt>
                <c:pt idx="517">
                  <c:v>-2.4131454239340902</c:v>
                </c:pt>
                <c:pt idx="518">
                  <c:v>-2.4671542435341101</c:v>
                </c:pt>
                <c:pt idx="519">
                  <c:v>-2.5627919677206799</c:v>
                </c:pt>
                <c:pt idx="520">
                  <c:v>-2.5468435113110801</c:v>
                </c:pt>
                <c:pt idx="521">
                  <c:v>-2.4902268010831001</c:v>
                </c:pt>
                <c:pt idx="522">
                  <c:v>-2.4197703388965799</c:v>
                </c:pt>
                <c:pt idx="523">
                  <c:v>-2.3913571888465399</c:v>
                </c:pt>
                <c:pt idx="524">
                  <c:v>-2.43701827079457</c:v>
                </c:pt>
                <c:pt idx="525">
                  <c:v>-2.28921638391459</c:v>
                </c:pt>
                <c:pt idx="526">
                  <c:v>-2.1168782043085299</c:v>
                </c:pt>
                <c:pt idx="527">
                  <c:v>-2.01453944325743</c:v>
                </c:pt>
                <c:pt idx="528">
                  <c:v>-1.9676531538553499</c:v>
                </c:pt>
                <c:pt idx="529">
                  <c:v>-1.99768967259083</c:v>
                </c:pt>
                <c:pt idx="530">
                  <c:v>-2.0128196946718502</c:v>
                </c:pt>
                <c:pt idx="531">
                  <c:v>-1.8851409939850099</c:v>
                </c:pt>
                <c:pt idx="532">
                  <c:v>-1.8096236642761201</c:v>
                </c:pt>
                <c:pt idx="533">
                  <c:v>-1.76616288406731</c:v>
                </c:pt>
                <c:pt idx="534">
                  <c:v>-1.68186329493566</c:v>
                </c:pt>
                <c:pt idx="535">
                  <c:v>-1.5829603518909201</c:v>
                </c:pt>
                <c:pt idx="536">
                  <c:v>-1.5461161279983799</c:v>
                </c:pt>
                <c:pt idx="537">
                  <c:v>-1.6074107526511301</c:v>
                </c:pt>
                <c:pt idx="538">
                  <c:v>-1.38363267385306</c:v>
                </c:pt>
                <c:pt idx="539">
                  <c:v>-1.21202500948388</c:v>
                </c:pt>
                <c:pt idx="540">
                  <c:v>-1.2368961709400901</c:v>
                </c:pt>
                <c:pt idx="541">
                  <c:v>-1.1333445803097</c:v>
                </c:pt>
                <c:pt idx="542">
                  <c:v>-1.2505325109215499</c:v>
                </c:pt>
                <c:pt idx="543">
                  <c:v>-1.4682710318410599</c:v>
                </c:pt>
                <c:pt idx="544">
                  <c:v>-1.4050275711062601</c:v>
                </c:pt>
                <c:pt idx="545">
                  <c:v>-1.5642476156998499</c:v>
                </c:pt>
                <c:pt idx="546">
                  <c:v>-1.62650249136631</c:v>
                </c:pt>
                <c:pt idx="547">
                  <c:v>-1.7289594494209</c:v>
                </c:pt>
                <c:pt idx="548">
                  <c:v>-1.86845503487109</c:v>
                </c:pt>
                <c:pt idx="549">
                  <c:v>-1.9843471385631899</c:v>
                </c:pt>
                <c:pt idx="550">
                  <c:v>-1.98760202132482</c:v>
                </c:pt>
                <c:pt idx="551">
                  <c:v>-1.9508537940466999</c:v>
                </c:pt>
                <c:pt idx="552">
                  <c:v>-1.90598070775048</c:v>
                </c:pt>
                <c:pt idx="553">
                  <c:v>-1.9555209954272801</c:v>
                </c:pt>
                <c:pt idx="554">
                  <c:v>-1.85880997410911</c:v>
                </c:pt>
                <c:pt idx="555">
                  <c:v>-1.8136356865426499</c:v>
                </c:pt>
                <c:pt idx="556">
                  <c:v>-1.8165176635895901</c:v>
                </c:pt>
                <c:pt idx="557">
                  <c:v>-1.85551544182099</c:v>
                </c:pt>
                <c:pt idx="558">
                  <c:v>-1.82860691456622</c:v>
                </c:pt>
                <c:pt idx="559">
                  <c:v>-1.71925976903995</c:v>
                </c:pt>
                <c:pt idx="560">
                  <c:v>-1.6298160600713401</c:v>
                </c:pt>
                <c:pt idx="561">
                  <c:v>-1.4541057129667601</c:v>
                </c:pt>
                <c:pt idx="562">
                  <c:v>-1.50910568233501</c:v>
                </c:pt>
                <c:pt idx="563">
                  <c:v>-1.3989049258941499</c:v>
                </c:pt>
                <c:pt idx="564">
                  <c:v>-1.26367065702084</c:v>
                </c:pt>
                <c:pt idx="565">
                  <c:v>-1.12888681329698</c:v>
                </c:pt>
                <c:pt idx="566">
                  <c:v>-0.98310902851002102</c:v>
                </c:pt>
                <c:pt idx="567">
                  <c:v>-0.829010878811555</c:v>
                </c:pt>
                <c:pt idx="568">
                  <c:v>-0.62158135863813102</c:v>
                </c:pt>
                <c:pt idx="569">
                  <c:v>-0.43369701542828998</c:v>
                </c:pt>
                <c:pt idx="570">
                  <c:v>-0.32257240133075499</c:v>
                </c:pt>
                <c:pt idx="571">
                  <c:v>-9.3879987445071394E-2</c:v>
                </c:pt>
                <c:pt idx="572">
                  <c:v>0.16595971866083001</c:v>
                </c:pt>
                <c:pt idx="573">
                  <c:v>0.28354819153042099</c:v>
                </c:pt>
                <c:pt idx="574">
                  <c:v>0.43170013474788399</c:v>
                </c:pt>
                <c:pt idx="575">
                  <c:v>0.45708420769891001</c:v>
                </c:pt>
                <c:pt idx="576">
                  <c:v>0.46815600284631798</c:v>
                </c:pt>
                <c:pt idx="577">
                  <c:v>0.55463747480653303</c:v>
                </c:pt>
                <c:pt idx="578">
                  <c:v>0.70832630916711203</c:v>
                </c:pt>
                <c:pt idx="579">
                  <c:v>0.74859524053488102</c:v>
                </c:pt>
                <c:pt idx="580">
                  <c:v>0.78080644307328995</c:v>
                </c:pt>
                <c:pt idx="581">
                  <c:v>0.63511850921998003</c:v>
                </c:pt>
                <c:pt idx="582">
                  <c:v>0.62209691618889595</c:v>
                </c:pt>
                <c:pt idx="583">
                  <c:v>0.63142326993434805</c:v>
                </c:pt>
                <c:pt idx="584">
                  <c:v>0.733728801879865</c:v>
                </c:pt>
                <c:pt idx="585">
                  <c:v>0.72195028314916199</c:v>
                </c:pt>
                <c:pt idx="586">
                  <c:v>0.73657144986670897</c:v>
                </c:pt>
                <c:pt idx="587">
                  <c:v>0.699286877408129</c:v>
                </c:pt>
                <c:pt idx="588">
                  <c:v>0.70270250295558001</c:v>
                </c:pt>
                <c:pt idx="589">
                  <c:v>0.71137884635537696</c:v>
                </c:pt>
                <c:pt idx="590">
                  <c:v>0.74377611725571602</c:v>
                </c:pt>
                <c:pt idx="591">
                  <c:v>0.68462959419760405</c:v>
                </c:pt>
                <c:pt idx="592">
                  <c:v>0.61096144281180897</c:v>
                </c:pt>
                <c:pt idx="593">
                  <c:v>0.61347122559626499</c:v>
                </c:pt>
                <c:pt idx="594">
                  <c:v>0.60647768042830297</c:v>
                </c:pt>
                <c:pt idx="595">
                  <c:v>0.68830247236606401</c:v>
                </c:pt>
                <c:pt idx="596">
                  <c:v>0.71547899515971602</c:v>
                </c:pt>
                <c:pt idx="597">
                  <c:v>0.71881551843805602</c:v>
                </c:pt>
                <c:pt idx="598">
                  <c:v>0.63273408141747201</c:v>
                </c:pt>
                <c:pt idx="599">
                  <c:v>0.60772685288269501</c:v>
                </c:pt>
                <c:pt idx="600">
                  <c:v>0.63135392229877396</c:v>
                </c:pt>
                <c:pt idx="601">
                  <c:v>0.61199648087715397</c:v>
                </c:pt>
                <c:pt idx="602">
                  <c:v>0.54403109274056605</c:v>
                </c:pt>
                <c:pt idx="603">
                  <c:v>0.59980340813537802</c:v>
                </c:pt>
                <c:pt idx="604">
                  <c:v>0.62645296666475803</c:v>
                </c:pt>
                <c:pt idx="605">
                  <c:v>0.75914109420027298</c:v>
                </c:pt>
                <c:pt idx="606">
                  <c:v>0.73294004768309295</c:v>
                </c:pt>
                <c:pt idx="607">
                  <c:v>0.69528922295539997</c:v>
                </c:pt>
                <c:pt idx="608">
                  <c:v>0.62089197109218597</c:v>
                </c:pt>
                <c:pt idx="609">
                  <c:v>0.60253758612277497</c:v>
                </c:pt>
                <c:pt idx="610">
                  <c:v>0.73553942112266302</c:v>
                </c:pt>
                <c:pt idx="611">
                  <c:v>0.71834143942548001</c:v>
                </c:pt>
                <c:pt idx="612">
                  <c:v>0.77577478195570804</c:v>
                </c:pt>
                <c:pt idx="613">
                  <c:v>0.67272622818615502</c:v>
                </c:pt>
                <c:pt idx="614">
                  <c:v>0.73440482293690801</c:v>
                </c:pt>
                <c:pt idx="615">
                  <c:v>0.887292996580895</c:v>
                </c:pt>
                <c:pt idx="616">
                  <c:v>0.96701295820459399</c:v>
                </c:pt>
                <c:pt idx="617">
                  <c:v>0.98197623876330398</c:v>
                </c:pt>
                <c:pt idx="618">
                  <c:v>0.87070695157340505</c:v>
                </c:pt>
                <c:pt idx="619">
                  <c:v>0.87151379576293697</c:v>
                </c:pt>
                <c:pt idx="620">
                  <c:v>0.95655729210922702</c:v>
                </c:pt>
                <c:pt idx="621">
                  <c:v>0.92939008362124098</c:v>
                </c:pt>
                <c:pt idx="622">
                  <c:v>0.76738030944087299</c:v>
                </c:pt>
                <c:pt idx="623">
                  <c:v>0.82224819897515999</c:v>
                </c:pt>
                <c:pt idx="624">
                  <c:v>0.95025022934369396</c:v>
                </c:pt>
                <c:pt idx="625">
                  <c:v>1.1588825769764</c:v>
                </c:pt>
                <c:pt idx="626">
                  <c:v>1.14632024390502</c:v>
                </c:pt>
                <c:pt idx="627">
                  <c:v>0.94467881177998003</c:v>
                </c:pt>
                <c:pt idx="628">
                  <c:v>0.72336774191185105</c:v>
                </c:pt>
                <c:pt idx="629">
                  <c:v>0.90852123644368898</c:v>
                </c:pt>
                <c:pt idx="630">
                  <c:v>0.80219220619975096</c:v>
                </c:pt>
                <c:pt idx="631">
                  <c:v>0.84154741671173205</c:v>
                </c:pt>
                <c:pt idx="632">
                  <c:v>0.56376670811969498</c:v>
                </c:pt>
                <c:pt idx="633">
                  <c:v>0.73332348013009596</c:v>
                </c:pt>
                <c:pt idx="634">
                  <c:v>0.86835147034226001</c:v>
                </c:pt>
                <c:pt idx="635">
                  <c:v>1.1580296040417599</c:v>
                </c:pt>
                <c:pt idx="636">
                  <c:v>0.93496150868337002</c:v>
                </c:pt>
                <c:pt idx="637">
                  <c:v>0.97436454410450402</c:v>
                </c:pt>
                <c:pt idx="638">
                  <c:v>0.92651394796056896</c:v>
                </c:pt>
                <c:pt idx="639">
                  <c:v>1.0505096385875801</c:v>
                </c:pt>
                <c:pt idx="640">
                  <c:v>1.01482042322774</c:v>
                </c:pt>
                <c:pt idx="641">
                  <c:v>0.99573921872517801</c:v>
                </c:pt>
                <c:pt idx="642">
                  <c:v>1.1518846628171</c:v>
                </c:pt>
                <c:pt idx="643">
                  <c:v>1.1102774828667501</c:v>
                </c:pt>
                <c:pt idx="644">
                  <c:v>1.1231072808887601</c:v>
                </c:pt>
                <c:pt idx="645">
                  <c:v>0.96453972415719202</c:v>
                </c:pt>
                <c:pt idx="646">
                  <c:v>0.84553228017057003</c:v>
                </c:pt>
                <c:pt idx="647">
                  <c:v>0.96131103490732195</c:v>
                </c:pt>
                <c:pt idx="648">
                  <c:v>1.0012658532551399</c:v>
                </c:pt>
                <c:pt idx="649">
                  <c:v>0.86474846244117898</c:v>
                </c:pt>
                <c:pt idx="650">
                  <c:v>0.83618792452740598</c:v>
                </c:pt>
                <c:pt idx="651">
                  <c:v>0.88044223378568798</c:v>
                </c:pt>
                <c:pt idx="652">
                  <c:v>0.96396336850539599</c:v>
                </c:pt>
                <c:pt idx="653">
                  <c:v>0.92895029703771104</c:v>
                </c:pt>
                <c:pt idx="654">
                  <c:v>0.77422088960842605</c:v>
                </c:pt>
                <c:pt idx="655">
                  <c:v>0.72455882051196596</c:v>
                </c:pt>
                <c:pt idx="656">
                  <c:v>0.85938110056320904</c:v>
                </c:pt>
                <c:pt idx="657">
                  <c:v>0.87104360978863205</c:v>
                </c:pt>
                <c:pt idx="658">
                  <c:v>0.79264954308637803</c:v>
                </c:pt>
                <c:pt idx="659">
                  <c:v>0.83336744435819998</c:v>
                </c:pt>
                <c:pt idx="660">
                  <c:v>0.97833569838373502</c:v>
                </c:pt>
                <c:pt idx="661">
                  <c:v>0.86101612495355795</c:v>
                </c:pt>
                <c:pt idx="662">
                  <c:v>0.80633943844587797</c:v>
                </c:pt>
                <c:pt idx="663">
                  <c:v>0.765187585556381</c:v>
                </c:pt>
                <c:pt idx="664">
                  <c:v>0.84351850705199705</c:v>
                </c:pt>
                <c:pt idx="665">
                  <c:v>0.86090417766523097</c:v>
                </c:pt>
                <c:pt idx="666">
                  <c:v>0.80486330467480305</c:v>
                </c:pt>
                <c:pt idx="667">
                  <c:v>0.74002678986793102</c:v>
                </c:pt>
                <c:pt idx="668">
                  <c:v>0.917460979672024</c:v>
                </c:pt>
                <c:pt idx="669">
                  <c:v>0.93605668087602301</c:v>
                </c:pt>
                <c:pt idx="670">
                  <c:v>0.879914870986788</c:v>
                </c:pt>
                <c:pt idx="671">
                  <c:v>0.86072273702790703</c:v>
                </c:pt>
                <c:pt idx="672">
                  <c:v>0.92901172472900795</c:v>
                </c:pt>
                <c:pt idx="673">
                  <c:v>0.80247663809495795</c:v>
                </c:pt>
                <c:pt idx="674">
                  <c:v>0.841983361841524</c:v>
                </c:pt>
                <c:pt idx="675">
                  <c:v>0.76142233123796299</c:v>
                </c:pt>
                <c:pt idx="676">
                  <c:v>0.85722124594147897</c:v>
                </c:pt>
                <c:pt idx="677">
                  <c:v>0.93384918303975095</c:v>
                </c:pt>
                <c:pt idx="678">
                  <c:v>0.875148884683978</c:v>
                </c:pt>
                <c:pt idx="679">
                  <c:v>0.90846650762907399</c:v>
                </c:pt>
                <c:pt idx="680">
                  <c:v>0.89992990182143395</c:v>
                </c:pt>
                <c:pt idx="681">
                  <c:v>0.99043021227017103</c:v>
                </c:pt>
                <c:pt idx="682">
                  <c:v>0.95203601510374003</c:v>
                </c:pt>
                <c:pt idx="683">
                  <c:v>1.06111568700508</c:v>
                </c:pt>
                <c:pt idx="684">
                  <c:v>0.82034793444849197</c:v>
                </c:pt>
                <c:pt idx="685">
                  <c:v>1.12462590922849</c:v>
                </c:pt>
                <c:pt idx="686">
                  <c:v>1.24499986813146</c:v>
                </c:pt>
                <c:pt idx="687">
                  <c:v>1.26563852151538</c:v>
                </c:pt>
                <c:pt idx="688">
                  <c:v>1.1296753398941299</c:v>
                </c:pt>
                <c:pt idx="689">
                  <c:v>1.2259353635294901</c:v>
                </c:pt>
                <c:pt idx="690">
                  <c:v>1.2175692880181701</c:v>
                </c:pt>
                <c:pt idx="691">
                  <c:v>1.2212733560959399</c:v>
                </c:pt>
                <c:pt idx="692">
                  <c:v>1.1158376274359001</c:v>
                </c:pt>
                <c:pt idx="693">
                  <c:v>1.2923729548154499</c:v>
                </c:pt>
                <c:pt idx="694">
                  <c:v>1.4527622773544899</c:v>
                </c:pt>
                <c:pt idx="695">
                  <c:v>1.5296781414223699</c:v>
                </c:pt>
                <c:pt idx="696">
                  <c:v>1.4292229571613599</c:v>
                </c:pt>
                <c:pt idx="697">
                  <c:v>1.4644154962656599</c:v>
                </c:pt>
                <c:pt idx="698">
                  <c:v>1.43627413813128</c:v>
                </c:pt>
                <c:pt idx="699">
                  <c:v>1.4516758545891999</c:v>
                </c:pt>
                <c:pt idx="700">
                  <c:v>1.40846835374313</c:v>
                </c:pt>
                <c:pt idx="701">
                  <c:v>1.4164323341266101</c:v>
                </c:pt>
                <c:pt idx="702">
                  <c:v>1.3346487106704801</c:v>
                </c:pt>
                <c:pt idx="703">
                  <c:v>1.3297792397261901</c:v>
                </c:pt>
                <c:pt idx="704">
                  <c:v>1.43389159342307</c:v>
                </c:pt>
                <c:pt idx="705">
                  <c:v>1.7627208078682399</c:v>
                </c:pt>
                <c:pt idx="706">
                  <c:v>1.7300906618446901</c:v>
                </c:pt>
                <c:pt idx="707">
                  <c:v>1.4471137153520499</c:v>
                </c:pt>
                <c:pt idx="708">
                  <c:v>1.32095745627664</c:v>
                </c:pt>
                <c:pt idx="709">
                  <c:v>1.39598011181941</c:v>
                </c:pt>
                <c:pt idx="710">
                  <c:v>1.2699525879614899</c:v>
                </c:pt>
                <c:pt idx="711">
                  <c:v>1.2200345807027599</c:v>
                </c:pt>
                <c:pt idx="712">
                  <c:v>1.18170676263437</c:v>
                </c:pt>
                <c:pt idx="713">
                  <c:v>1.1148577071077099</c:v>
                </c:pt>
                <c:pt idx="714">
                  <c:v>1.1426854340717201</c:v>
                </c:pt>
                <c:pt idx="715">
                  <c:v>1.07361440631189</c:v>
                </c:pt>
                <c:pt idx="716">
                  <c:v>0.97904047095457303</c:v>
                </c:pt>
                <c:pt idx="717">
                  <c:v>1.07141041548801</c:v>
                </c:pt>
                <c:pt idx="718">
                  <c:v>1.3569495110851899</c:v>
                </c:pt>
                <c:pt idx="719">
                  <c:v>1.58736995898461</c:v>
                </c:pt>
                <c:pt idx="720">
                  <c:v>1.5265565018787299</c:v>
                </c:pt>
                <c:pt idx="721">
                  <c:v>1.2271663291389301</c:v>
                </c:pt>
                <c:pt idx="722">
                  <c:v>1.0542631823511599</c:v>
                </c:pt>
                <c:pt idx="723">
                  <c:v>1.0782199570095901</c:v>
                </c:pt>
                <c:pt idx="724">
                  <c:v>1.0492367619857601</c:v>
                </c:pt>
                <c:pt idx="725">
                  <c:v>0.86148516454419799</c:v>
                </c:pt>
                <c:pt idx="726">
                  <c:v>0.65837328272038598</c:v>
                </c:pt>
                <c:pt idx="727">
                  <c:v>0.56921371038990998</c:v>
                </c:pt>
                <c:pt idx="728">
                  <c:v>0.65978372763372395</c:v>
                </c:pt>
                <c:pt idx="729">
                  <c:v>0.45254871656017298</c:v>
                </c:pt>
                <c:pt idx="730">
                  <c:v>0.40813632416843498</c:v>
                </c:pt>
                <c:pt idx="731">
                  <c:v>0.35779329562596701</c:v>
                </c:pt>
                <c:pt idx="732">
                  <c:v>0.42381395709038799</c:v>
                </c:pt>
                <c:pt idx="733">
                  <c:v>0.42483058289872</c:v>
                </c:pt>
                <c:pt idx="734">
                  <c:v>0.43587626783201999</c:v>
                </c:pt>
                <c:pt idx="735">
                  <c:v>0.41301171140391302</c:v>
                </c:pt>
                <c:pt idx="736">
                  <c:v>0.48282795725448202</c:v>
                </c:pt>
                <c:pt idx="737">
                  <c:v>0.738071729077864</c:v>
                </c:pt>
                <c:pt idx="738">
                  <c:v>0.85087971512108596</c:v>
                </c:pt>
                <c:pt idx="739">
                  <c:v>1.0279482524151999</c:v>
                </c:pt>
                <c:pt idx="740">
                  <c:v>1.3964594250446101</c:v>
                </c:pt>
                <c:pt idx="741">
                  <c:v>1.3219004240536001</c:v>
                </c:pt>
                <c:pt idx="742">
                  <c:v>1.1307436598829601</c:v>
                </c:pt>
                <c:pt idx="743">
                  <c:v>1.4835141900989199</c:v>
                </c:pt>
                <c:pt idx="744">
                  <c:v>1.39874504766392</c:v>
                </c:pt>
                <c:pt idx="745">
                  <c:v>1.4048161710267799</c:v>
                </c:pt>
                <c:pt idx="746">
                  <c:v>1.3353426410713001</c:v>
                </c:pt>
                <c:pt idx="747">
                  <c:v>1.3098765812618001</c:v>
                </c:pt>
                <c:pt idx="748">
                  <c:v>1.4110845859235901</c:v>
                </c:pt>
                <c:pt idx="749">
                  <c:v>1.4222108800378599</c:v>
                </c:pt>
                <c:pt idx="750">
                  <c:v>1.4705647203282699</c:v>
                </c:pt>
                <c:pt idx="751">
                  <c:v>1.45553320172777</c:v>
                </c:pt>
                <c:pt idx="752">
                  <c:v>1.43286144931221</c:v>
                </c:pt>
                <c:pt idx="753">
                  <c:v>1.38749766680039</c:v>
                </c:pt>
                <c:pt idx="754">
                  <c:v>1.27704391181896</c:v>
                </c:pt>
                <c:pt idx="755">
                  <c:v>1.3717511416135399</c:v>
                </c:pt>
                <c:pt idx="756">
                  <c:v>1.4412641589086499</c:v>
                </c:pt>
                <c:pt idx="757">
                  <c:v>1.4802638039231599</c:v>
                </c:pt>
                <c:pt idx="758">
                  <c:v>1.41704039152892</c:v>
                </c:pt>
                <c:pt idx="759">
                  <c:v>1.46246536144837</c:v>
                </c:pt>
                <c:pt idx="760">
                  <c:v>1.3243555578542501</c:v>
                </c:pt>
                <c:pt idx="761">
                  <c:v>1.09307670688591</c:v>
                </c:pt>
                <c:pt idx="762">
                  <c:v>1.44666665960242</c:v>
                </c:pt>
                <c:pt idx="763">
                  <c:v>1.67123290799683</c:v>
                </c:pt>
                <c:pt idx="764">
                  <c:v>1.7323984043615299</c:v>
                </c:pt>
                <c:pt idx="765">
                  <c:v>1.4521143878430101</c:v>
                </c:pt>
                <c:pt idx="766">
                  <c:v>1.3995075210813599</c:v>
                </c:pt>
                <c:pt idx="767">
                  <c:v>1.35460816509988</c:v>
                </c:pt>
                <c:pt idx="768">
                  <c:v>1.35832182345259</c:v>
                </c:pt>
                <c:pt idx="769">
                  <c:v>1.38804094170074</c:v>
                </c:pt>
                <c:pt idx="770">
                  <c:v>1.4298405077405001</c:v>
                </c:pt>
                <c:pt idx="771">
                  <c:v>1.4298638741904099</c:v>
                </c:pt>
                <c:pt idx="772">
                  <c:v>1.38078094963758</c:v>
                </c:pt>
                <c:pt idx="773">
                  <c:v>1.33641070959134</c:v>
                </c:pt>
                <c:pt idx="774">
                  <c:v>1.2830954915677599</c:v>
                </c:pt>
                <c:pt idx="775">
                  <c:v>1.2259979963202201</c:v>
                </c:pt>
                <c:pt idx="776">
                  <c:v>1.2233182505798801</c:v>
                </c:pt>
                <c:pt idx="777">
                  <c:v>1.0562595482374999</c:v>
                </c:pt>
                <c:pt idx="778">
                  <c:v>1.01318039448855</c:v>
                </c:pt>
                <c:pt idx="779">
                  <c:v>0.96453317494726798</c:v>
                </c:pt>
                <c:pt idx="780">
                  <c:v>0.99955940941608801</c:v>
                </c:pt>
                <c:pt idx="781">
                  <c:v>1.12510909983693</c:v>
                </c:pt>
                <c:pt idx="782">
                  <c:v>1.1689617986923699</c:v>
                </c:pt>
                <c:pt idx="783">
                  <c:v>1.1514519466397</c:v>
                </c:pt>
                <c:pt idx="784">
                  <c:v>1.16494650508979</c:v>
                </c:pt>
                <c:pt idx="785">
                  <c:v>1.13413243826856</c:v>
                </c:pt>
                <c:pt idx="786">
                  <c:v>1.0791838221327701</c:v>
                </c:pt>
                <c:pt idx="787">
                  <c:v>1.0816902426182</c:v>
                </c:pt>
                <c:pt idx="788">
                  <c:v>1.12417699763114</c:v>
                </c:pt>
                <c:pt idx="789">
                  <c:v>1.0173877853048101</c:v>
                </c:pt>
                <c:pt idx="790">
                  <c:v>0.97075667038549096</c:v>
                </c:pt>
                <c:pt idx="791">
                  <c:v>0.98115763632156905</c:v>
                </c:pt>
                <c:pt idx="792">
                  <c:v>1.0785412079602601</c:v>
                </c:pt>
                <c:pt idx="793">
                  <c:v>0.98522613926994995</c:v>
                </c:pt>
                <c:pt idx="794">
                  <c:v>1.0102386838563999</c:v>
                </c:pt>
                <c:pt idx="795">
                  <c:v>0.97430699596549797</c:v>
                </c:pt>
                <c:pt idx="796">
                  <c:v>1.0370692100307699</c:v>
                </c:pt>
                <c:pt idx="797">
                  <c:v>0.90225674235666598</c:v>
                </c:pt>
                <c:pt idx="798">
                  <c:v>0.73915967975632202</c:v>
                </c:pt>
                <c:pt idx="799">
                  <c:v>0.90000982005826102</c:v>
                </c:pt>
                <c:pt idx="800">
                  <c:v>0.96160278365706897</c:v>
                </c:pt>
                <c:pt idx="801">
                  <c:v>0.99674127231486298</c:v>
                </c:pt>
                <c:pt idx="802">
                  <c:v>1.0021834802329199</c:v>
                </c:pt>
                <c:pt idx="803">
                  <c:v>0.99813818318028602</c:v>
                </c:pt>
                <c:pt idx="804">
                  <c:v>1.03004886509236</c:v>
                </c:pt>
                <c:pt idx="805">
                  <c:v>1.2027968008698799</c:v>
                </c:pt>
                <c:pt idx="806">
                  <c:v>1.2749210716128201</c:v>
                </c:pt>
                <c:pt idx="807">
                  <c:v>1.1375478780639501</c:v>
                </c:pt>
                <c:pt idx="808">
                  <c:v>0.97520899462026001</c:v>
                </c:pt>
                <c:pt idx="809">
                  <c:v>1.029555981438</c:v>
                </c:pt>
                <c:pt idx="810">
                  <c:v>1.198438746551</c:v>
                </c:pt>
                <c:pt idx="811">
                  <c:v>1.2218795144900301</c:v>
                </c:pt>
                <c:pt idx="812">
                  <c:v>1.1649793092481699</c:v>
                </c:pt>
                <c:pt idx="813">
                  <c:v>1.1303679309477701</c:v>
                </c:pt>
                <c:pt idx="814">
                  <c:v>1.1656951311257899</c:v>
                </c:pt>
                <c:pt idx="815">
                  <c:v>1.2401989900942401</c:v>
                </c:pt>
                <c:pt idx="816">
                  <c:v>1.2130005569529001</c:v>
                </c:pt>
                <c:pt idx="817">
                  <c:v>1.22156267523243</c:v>
                </c:pt>
                <c:pt idx="818">
                  <c:v>1.22000967226951</c:v>
                </c:pt>
                <c:pt idx="819">
                  <c:v>1.25638681392874</c:v>
                </c:pt>
                <c:pt idx="820">
                  <c:v>1.2688999310098401</c:v>
                </c:pt>
                <c:pt idx="821">
                  <c:v>1.2565167462704201</c:v>
                </c:pt>
                <c:pt idx="822">
                  <c:v>1.3115886482968899</c:v>
                </c:pt>
                <c:pt idx="823">
                  <c:v>1.3459223358491099</c:v>
                </c:pt>
                <c:pt idx="824">
                  <c:v>1.43130320965581</c:v>
                </c:pt>
                <c:pt idx="825">
                  <c:v>1.4603595627744099</c:v>
                </c:pt>
                <c:pt idx="826">
                  <c:v>1.3802084265977199</c:v>
                </c:pt>
                <c:pt idx="827">
                  <c:v>1.2509775636371201</c:v>
                </c:pt>
                <c:pt idx="828">
                  <c:v>1.08301667284407</c:v>
                </c:pt>
                <c:pt idx="829">
                  <c:v>1.1057303163036001</c:v>
                </c:pt>
                <c:pt idx="830">
                  <c:v>1.07175490086861</c:v>
                </c:pt>
                <c:pt idx="831">
                  <c:v>0.92209230872646297</c:v>
                </c:pt>
                <c:pt idx="832">
                  <c:v>0.73349996216405</c:v>
                </c:pt>
                <c:pt idx="833">
                  <c:v>0.59563670751737097</c:v>
                </c:pt>
                <c:pt idx="834">
                  <c:v>0.373489670360035</c:v>
                </c:pt>
                <c:pt idx="835">
                  <c:v>0.180330223624698</c:v>
                </c:pt>
                <c:pt idx="836">
                  <c:v>0.14593507988760901</c:v>
                </c:pt>
                <c:pt idx="837">
                  <c:v>-0.12558149198142099</c:v>
                </c:pt>
                <c:pt idx="838">
                  <c:v>-0.28647367134553497</c:v>
                </c:pt>
                <c:pt idx="839">
                  <c:v>-0.46724121258392498</c:v>
                </c:pt>
                <c:pt idx="840">
                  <c:v>-0.66327002323747097</c:v>
                </c:pt>
                <c:pt idx="841">
                  <c:v>-0.84342276996546395</c:v>
                </c:pt>
                <c:pt idx="842">
                  <c:v>-0.91985977200879399</c:v>
                </c:pt>
                <c:pt idx="843">
                  <c:v>-1.0674253005412799</c:v>
                </c:pt>
                <c:pt idx="844">
                  <c:v>-1.0896720012132199</c:v>
                </c:pt>
                <c:pt idx="845">
                  <c:v>-1.05050623608993</c:v>
                </c:pt>
                <c:pt idx="846">
                  <c:v>-0.987813309086368</c:v>
                </c:pt>
                <c:pt idx="847">
                  <c:v>-0.87864106689550703</c:v>
                </c:pt>
                <c:pt idx="848">
                  <c:v>-0.86621593641134997</c:v>
                </c:pt>
                <c:pt idx="849">
                  <c:v>-0.87970173694447995</c:v>
                </c:pt>
                <c:pt idx="850">
                  <c:v>-0.76883119213663498</c:v>
                </c:pt>
                <c:pt idx="851">
                  <c:v>-0.79789673617938695</c:v>
                </c:pt>
                <c:pt idx="852">
                  <c:v>-0.88407052569394196</c:v>
                </c:pt>
                <c:pt idx="853">
                  <c:v>-1.1100024868321501</c:v>
                </c:pt>
                <c:pt idx="854">
                  <c:v>-1.0693683199672099</c:v>
                </c:pt>
                <c:pt idx="855">
                  <c:v>-1.1509712616885599</c:v>
                </c:pt>
                <c:pt idx="856">
                  <c:v>-1.1538527377716301</c:v>
                </c:pt>
                <c:pt idx="857">
                  <c:v>-1.1605562163907099</c:v>
                </c:pt>
                <c:pt idx="858">
                  <c:v>-1.3132290185366</c:v>
                </c:pt>
                <c:pt idx="859">
                  <c:v>-1.2622981461393901</c:v>
                </c:pt>
                <c:pt idx="860">
                  <c:v>-1.1296083677325099</c:v>
                </c:pt>
                <c:pt idx="861">
                  <c:v>-1.08609418953951</c:v>
                </c:pt>
                <c:pt idx="862">
                  <c:v>-1.08823464735577</c:v>
                </c:pt>
                <c:pt idx="863">
                  <c:v>-1.18981304618869</c:v>
                </c:pt>
                <c:pt idx="864">
                  <c:v>-1.1781559325078801</c:v>
                </c:pt>
                <c:pt idx="865">
                  <c:v>-0.95373283609247606</c:v>
                </c:pt>
                <c:pt idx="866">
                  <c:v>-1.25928160982933</c:v>
                </c:pt>
                <c:pt idx="867">
                  <c:v>-1.1262030036922299</c:v>
                </c:pt>
                <c:pt idx="868">
                  <c:v>-1.2021756479145</c:v>
                </c:pt>
                <c:pt idx="869">
                  <c:v>-1.16791188620107</c:v>
                </c:pt>
                <c:pt idx="870">
                  <c:v>-1.23382099458176</c:v>
                </c:pt>
                <c:pt idx="871">
                  <c:v>-1.2790140271058099</c:v>
                </c:pt>
                <c:pt idx="872">
                  <c:v>-1.3250657324252899</c:v>
                </c:pt>
                <c:pt idx="873">
                  <c:v>-1.3341408875788101</c:v>
                </c:pt>
                <c:pt idx="874">
                  <c:v>-1.58432299036643</c:v>
                </c:pt>
                <c:pt idx="875">
                  <c:v>-1.66411192740525</c:v>
                </c:pt>
                <c:pt idx="876">
                  <c:v>-1.74977128972912</c:v>
                </c:pt>
                <c:pt idx="877">
                  <c:v>-1.6813620584915401</c:v>
                </c:pt>
                <c:pt idx="878">
                  <c:v>-1.7167842051798901</c:v>
                </c:pt>
                <c:pt idx="879">
                  <c:v>-1.82532146423076</c:v>
                </c:pt>
                <c:pt idx="880">
                  <c:v>-1.9859370920644701</c:v>
                </c:pt>
                <c:pt idx="881">
                  <c:v>-1.89652758132586</c:v>
                </c:pt>
                <c:pt idx="882">
                  <c:v>-1.75773021062073</c:v>
                </c:pt>
                <c:pt idx="883">
                  <c:v>-1.73996457898607</c:v>
                </c:pt>
                <c:pt idx="884">
                  <c:v>-1.67399608488297</c:v>
                </c:pt>
                <c:pt idx="885">
                  <c:v>-1.65457778226012</c:v>
                </c:pt>
                <c:pt idx="886">
                  <c:v>-1.51692686394805</c:v>
                </c:pt>
                <c:pt idx="887">
                  <c:v>-1.4653456793113599</c:v>
                </c:pt>
                <c:pt idx="888">
                  <c:v>-1.48927144200413</c:v>
                </c:pt>
                <c:pt idx="889">
                  <c:v>-1.44573361431128</c:v>
                </c:pt>
                <c:pt idx="890">
                  <c:v>-1.2616183905231</c:v>
                </c:pt>
                <c:pt idx="891">
                  <c:v>-1.13467300238922</c:v>
                </c:pt>
                <c:pt idx="892">
                  <c:v>-0.992640062854248</c:v>
                </c:pt>
                <c:pt idx="893">
                  <c:v>-0.85955345431784302</c:v>
                </c:pt>
                <c:pt idx="894">
                  <c:v>-0.68856627293551798</c:v>
                </c:pt>
                <c:pt idx="895">
                  <c:v>-0.49922248280861797</c:v>
                </c:pt>
                <c:pt idx="896">
                  <c:v>-0.31597880783540699</c:v>
                </c:pt>
                <c:pt idx="897">
                  <c:v>-0.109104279530487</c:v>
                </c:pt>
                <c:pt idx="898">
                  <c:v>1.6081080903493701E-2</c:v>
                </c:pt>
                <c:pt idx="899">
                  <c:v>0.132545783618056</c:v>
                </c:pt>
                <c:pt idx="900">
                  <c:v>0.225927937973464</c:v>
                </c:pt>
                <c:pt idx="901">
                  <c:v>0.39573518806771102</c:v>
                </c:pt>
                <c:pt idx="902">
                  <c:v>0.46739327199132302</c:v>
                </c:pt>
                <c:pt idx="903">
                  <c:v>0.59648706721338396</c:v>
                </c:pt>
                <c:pt idx="904">
                  <c:v>0.71216951529476602</c:v>
                </c:pt>
                <c:pt idx="905">
                  <c:v>0.820712331454719</c:v>
                </c:pt>
                <c:pt idx="906">
                  <c:v>0.82652987853250903</c:v>
                </c:pt>
                <c:pt idx="907">
                  <c:v>0.94589828770857998</c:v>
                </c:pt>
                <c:pt idx="908">
                  <c:v>1.06613898511732</c:v>
                </c:pt>
                <c:pt idx="909">
                  <c:v>1.06251549399622</c:v>
                </c:pt>
                <c:pt idx="910">
                  <c:v>1.0507231534627599</c:v>
                </c:pt>
                <c:pt idx="911">
                  <c:v>1.00471555502965</c:v>
                </c:pt>
                <c:pt idx="912">
                  <c:v>0.942304242287478</c:v>
                </c:pt>
                <c:pt idx="913">
                  <c:v>1.05923360954798</c:v>
                </c:pt>
                <c:pt idx="914">
                  <c:v>1.01056640169524</c:v>
                </c:pt>
                <c:pt idx="915">
                  <c:v>1.04674333758798</c:v>
                </c:pt>
                <c:pt idx="916">
                  <c:v>1.0178475041382</c:v>
                </c:pt>
                <c:pt idx="917">
                  <c:v>0.92696002920101495</c:v>
                </c:pt>
                <c:pt idx="918">
                  <c:v>0.94442895068598298</c:v>
                </c:pt>
                <c:pt idx="919">
                  <c:v>0.942620484339041</c:v>
                </c:pt>
                <c:pt idx="920">
                  <c:v>0.93175661469470406</c:v>
                </c:pt>
                <c:pt idx="921">
                  <c:v>0.95406808040526603</c:v>
                </c:pt>
                <c:pt idx="922">
                  <c:v>0.96101633858150604</c:v>
                </c:pt>
                <c:pt idx="923">
                  <c:v>0.95350593613922896</c:v>
                </c:pt>
                <c:pt idx="924">
                  <c:v>0.992147393960086</c:v>
                </c:pt>
                <c:pt idx="925">
                  <c:v>1.1376979311400801</c:v>
                </c:pt>
                <c:pt idx="926">
                  <c:v>1.1770273432113501</c:v>
                </c:pt>
                <c:pt idx="927">
                  <c:v>1.06546991634764</c:v>
                </c:pt>
                <c:pt idx="928">
                  <c:v>0.79171644609699798</c:v>
                </c:pt>
                <c:pt idx="929">
                  <c:v>0.88587538887454598</c:v>
                </c:pt>
                <c:pt idx="930">
                  <c:v>0.95680854074332</c:v>
                </c:pt>
                <c:pt idx="931">
                  <c:v>1.0339086036913301</c:v>
                </c:pt>
                <c:pt idx="932">
                  <c:v>1.0194560518051801</c:v>
                </c:pt>
                <c:pt idx="933">
                  <c:v>0.923021430094767</c:v>
                </c:pt>
                <c:pt idx="934">
                  <c:v>0.850962791857648</c:v>
                </c:pt>
                <c:pt idx="935">
                  <c:v>0.75293781250967295</c:v>
                </c:pt>
                <c:pt idx="936">
                  <c:v>1.0427877449366201</c:v>
                </c:pt>
                <c:pt idx="937">
                  <c:v>1.06581267776035</c:v>
                </c:pt>
                <c:pt idx="938">
                  <c:v>1.188722334595</c:v>
                </c:pt>
                <c:pt idx="939">
                  <c:v>1.06480766339876</c:v>
                </c:pt>
                <c:pt idx="940">
                  <c:v>1.0138985576502</c:v>
                </c:pt>
                <c:pt idx="941">
                  <c:v>0.90783941251444</c:v>
                </c:pt>
                <c:pt idx="942">
                  <c:v>0.981486507683205</c:v>
                </c:pt>
                <c:pt idx="943">
                  <c:v>0.94192471652976695</c:v>
                </c:pt>
                <c:pt idx="944">
                  <c:v>0.91750905467961896</c:v>
                </c:pt>
                <c:pt idx="945">
                  <c:v>0.850499970198209</c:v>
                </c:pt>
                <c:pt idx="946">
                  <c:v>0.82399993047023501</c:v>
                </c:pt>
                <c:pt idx="947">
                  <c:v>0.83602861979711196</c:v>
                </c:pt>
                <c:pt idx="948">
                  <c:v>0.89556209345187499</c:v>
                </c:pt>
                <c:pt idx="949">
                  <c:v>0.98851980092895797</c:v>
                </c:pt>
                <c:pt idx="950">
                  <c:v>0.87029533739153098</c:v>
                </c:pt>
                <c:pt idx="951">
                  <c:v>0.871803744133122</c:v>
                </c:pt>
                <c:pt idx="952">
                  <c:v>0.53333686657117596</c:v>
                </c:pt>
                <c:pt idx="953">
                  <c:v>0.83773086812451503</c:v>
                </c:pt>
                <c:pt idx="954">
                  <c:v>0.83360703834084904</c:v>
                </c:pt>
                <c:pt idx="955">
                  <c:v>0.82058863674341098</c:v>
                </c:pt>
                <c:pt idx="956">
                  <c:v>0.83396553150944097</c:v>
                </c:pt>
                <c:pt idx="957">
                  <c:v>0.806795971783698</c:v>
                </c:pt>
                <c:pt idx="958">
                  <c:v>0.89112122042849895</c:v>
                </c:pt>
                <c:pt idx="959">
                  <c:v>0.91656746794310695</c:v>
                </c:pt>
                <c:pt idx="960">
                  <c:v>0.89684158618319298</c:v>
                </c:pt>
                <c:pt idx="961">
                  <c:v>0.97744708731049301</c:v>
                </c:pt>
                <c:pt idx="962">
                  <c:v>0.99811568559810504</c:v>
                </c:pt>
                <c:pt idx="963">
                  <c:v>0.94458201776351502</c:v>
                </c:pt>
                <c:pt idx="964">
                  <c:v>0.98316215903128001</c:v>
                </c:pt>
                <c:pt idx="965">
                  <c:v>0.95253557751571905</c:v>
                </c:pt>
                <c:pt idx="966">
                  <c:v>1.01644826603195</c:v>
                </c:pt>
                <c:pt idx="967">
                  <c:v>0.99864568722677205</c:v>
                </c:pt>
                <c:pt idx="968">
                  <c:v>0.959321672157464</c:v>
                </c:pt>
                <c:pt idx="969">
                  <c:v>1.00118588958206</c:v>
                </c:pt>
                <c:pt idx="970">
                  <c:v>0.97376911364219698</c:v>
                </c:pt>
                <c:pt idx="971">
                  <c:v>1.0574838402897</c:v>
                </c:pt>
                <c:pt idx="972">
                  <c:v>1.10564917424816</c:v>
                </c:pt>
                <c:pt idx="973">
                  <c:v>1.1527500635633701</c:v>
                </c:pt>
                <c:pt idx="974">
                  <c:v>1.2276713663475101</c:v>
                </c:pt>
                <c:pt idx="975">
                  <c:v>1.20282113019005</c:v>
                </c:pt>
                <c:pt idx="976">
                  <c:v>1.10496698719508</c:v>
                </c:pt>
                <c:pt idx="977">
                  <c:v>1.14319677594492</c:v>
                </c:pt>
                <c:pt idx="978">
                  <c:v>0.98181364741160904</c:v>
                </c:pt>
                <c:pt idx="979">
                  <c:v>1.0101827128676699</c:v>
                </c:pt>
                <c:pt idx="980">
                  <c:v>1.01975601054482</c:v>
                </c:pt>
                <c:pt idx="981">
                  <c:v>0.952563808277061</c:v>
                </c:pt>
                <c:pt idx="982">
                  <c:v>1.0420108989838599</c:v>
                </c:pt>
                <c:pt idx="983">
                  <c:v>0.96343308002222905</c:v>
                </c:pt>
                <c:pt idx="984">
                  <c:v>0.97913232964593</c:v>
                </c:pt>
                <c:pt idx="985">
                  <c:v>1.00660721894323</c:v>
                </c:pt>
                <c:pt idx="986">
                  <c:v>1.03604434957589</c:v>
                </c:pt>
                <c:pt idx="987">
                  <c:v>1.03898415196204</c:v>
                </c:pt>
                <c:pt idx="988">
                  <c:v>1.1468248580304701</c:v>
                </c:pt>
                <c:pt idx="989">
                  <c:v>1.1310461468194699</c:v>
                </c:pt>
                <c:pt idx="990">
                  <c:v>1.05133181119284</c:v>
                </c:pt>
                <c:pt idx="991">
                  <c:v>0.91342961560993496</c:v>
                </c:pt>
                <c:pt idx="992">
                  <c:v>0.80645921619219096</c:v>
                </c:pt>
                <c:pt idx="993">
                  <c:v>0.78406097265428498</c:v>
                </c:pt>
                <c:pt idx="994">
                  <c:v>0.69984521362157903</c:v>
                </c:pt>
                <c:pt idx="995">
                  <c:v>0.640530917192071</c:v>
                </c:pt>
                <c:pt idx="996">
                  <c:v>0.40315465591004301</c:v>
                </c:pt>
                <c:pt idx="997">
                  <c:v>0.27266423183462302</c:v>
                </c:pt>
                <c:pt idx="998">
                  <c:v>0.13165030052901799</c:v>
                </c:pt>
                <c:pt idx="999">
                  <c:v>2.1257296438118901E-2</c:v>
                </c:pt>
                <c:pt idx="1000">
                  <c:v>-0.22164907751867899</c:v>
                </c:pt>
                <c:pt idx="1001">
                  <c:v>-0.36443557857858899</c:v>
                </c:pt>
                <c:pt idx="1002">
                  <c:v>-0.48834998258633699</c:v>
                </c:pt>
                <c:pt idx="1003">
                  <c:v>-0.82111255218542101</c:v>
                </c:pt>
                <c:pt idx="1004">
                  <c:v>-0.95347986862888301</c:v>
                </c:pt>
                <c:pt idx="1005">
                  <c:v>-1.19455656620246</c:v>
                </c:pt>
                <c:pt idx="1006">
                  <c:v>-1.28876929737944</c:v>
                </c:pt>
                <c:pt idx="1007">
                  <c:v>-1.32288959789137</c:v>
                </c:pt>
                <c:pt idx="1008">
                  <c:v>-1.5415101251354699</c:v>
                </c:pt>
                <c:pt idx="1009">
                  <c:v>-1.64877128475361</c:v>
                </c:pt>
                <c:pt idx="1010">
                  <c:v>-1.70571206969456</c:v>
                </c:pt>
                <c:pt idx="1011">
                  <c:v>-1.75481744216174</c:v>
                </c:pt>
                <c:pt idx="1012">
                  <c:v>-1.8597816352085601</c:v>
                </c:pt>
                <c:pt idx="1013">
                  <c:v>-1.88342493918299</c:v>
                </c:pt>
                <c:pt idx="1014">
                  <c:v>-1.96691981725633</c:v>
                </c:pt>
                <c:pt idx="1015">
                  <c:v>-1.9157614299757899</c:v>
                </c:pt>
                <c:pt idx="1016">
                  <c:v>-1.9342858032360899</c:v>
                </c:pt>
                <c:pt idx="1017">
                  <c:v>-1.9960072799331201</c:v>
                </c:pt>
                <c:pt idx="1018">
                  <c:v>-1.9636727425001701</c:v>
                </c:pt>
                <c:pt idx="1019">
                  <c:v>-2.02514315898694</c:v>
                </c:pt>
                <c:pt idx="1020">
                  <c:v>-2.0272114742113598</c:v>
                </c:pt>
                <c:pt idx="1021">
                  <c:v>-2.1489696897848698</c:v>
                </c:pt>
                <c:pt idx="1022">
                  <c:v>-2.0970786097482801</c:v>
                </c:pt>
                <c:pt idx="1023">
                  <c:v>-1.8667056756448299</c:v>
                </c:pt>
                <c:pt idx="1024">
                  <c:v>-1.83769304452525</c:v>
                </c:pt>
                <c:pt idx="1025">
                  <c:v>-1.89959638701703</c:v>
                </c:pt>
                <c:pt idx="1026">
                  <c:v>-1.84424807003434</c:v>
                </c:pt>
                <c:pt idx="1027">
                  <c:v>-1.78441821923</c:v>
                </c:pt>
                <c:pt idx="1028">
                  <c:v>-1.6721314754897001</c:v>
                </c:pt>
                <c:pt idx="1029">
                  <c:v>-1.5967183957909901</c:v>
                </c:pt>
                <c:pt idx="1030">
                  <c:v>-1.5452551528019001</c:v>
                </c:pt>
                <c:pt idx="1031">
                  <c:v>-1.5116478316481201</c:v>
                </c:pt>
                <c:pt idx="1032">
                  <c:v>-1.60408472829799</c:v>
                </c:pt>
                <c:pt idx="1033">
                  <c:v>-1.47308576806834</c:v>
                </c:pt>
                <c:pt idx="1034">
                  <c:v>-1.5771140265825201</c:v>
                </c:pt>
                <c:pt idx="1035">
                  <c:v>-1.56914568069967</c:v>
                </c:pt>
                <c:pt idx="1036">
                  <c:v>-1.7117520852960499</c:v>
                </c:pt>
                <c:pt idx="1037">
                  <c:v>-1.7213654261079001</c:v>
                </c:pt>
                <c:pt idx="1038">
                  <c:v>-1.4868508189120599</c:v>
                </c:pt>
                <c:pt idx="1039">
                  <c:v>-1.4053484978438899</c:v>
                </c:pt>
                <c:pt idx="1040">
                  <c:v>-1.4193113313324399</c:v>
                </c:pt>
                <c:pt idx="1041">
                  <c:v>-1.4258974380405101</c:v>
                </c:pt>
                <c:pt idx="1042">
                  <c:v>-1.46073772339671</c:v>
                </c:pt>
                <c:pt idx="1043">
                  <c:v>-1.52186964648458</c:v>
                </c:pt>
                <c:pt idx="1044">
                  <c:v>-1.73662736896777</c:v>
                </c:pt>
                <c:pt idx="1045">
                  <c:v>-1.8554184348335201</c:v>
                </c:pt>
                <c:pt idx="1046">
                  <c:v>-2.04944552177622</c:v>
                </c:pt>
                <c:pt idx="1047">
                  <c:v>-2.08602658890584</c:v>
                </c:pt>
                <c:pt idx="1048">
                  <c:v>-2.1315836058006901</c:v>
                </c:pt>
                <c:pt idx="1049">
                  <c:v>-2.2980621748670602</c:v>
                </c:pt>
                <c:pt idx="1050">
                  <c:v>-2.4846805351718202</c:v>
                </c:pt>
                <c:pt idx="1051">
                  <c:v>-2.5203823113756898</c:v>
                </c:pt>
                <c:pt idx="1052">
                  <c:v>-2.6804864226267702</c:v>
                </c:pt>
                <c:pt idx="1053">
                  <c:v>-2.75530884089082</c:v>
                </c:pt>
                <c:pt idx="1054">
                  <c:v>-2.6599245406699898</c:v>
                </c:pt>
                <c:pt idx="1055">
                  <c:v>-2.4977610909011601</c:v>
                </c:pt>
                <c:pt idx="1056">
                  <c:v>-2.45332138397012</c:v>
                </c:pt>
                <c:pt idx="1057">
                  <c:v>-2.4149482221601302</c:v>
                </c:pt>
                <c:pt idx="1058">
                  <c:v>-2.3307647906580899</c:v>
                </c:pt>
                <c:pt idx="1059">
                  <c:v>-2.2956561010735301</c:v>
                </c:pt>
                <c:pt idx="1060">
                  <c:v>-2.3298381733830502</c:v>
                </c:pt>
                <c:pt idx="1061">
                  <c:v>-2.19441750641885</c:v>
                </c:pt>
                <c:pt idx="1062">
                  <c:v>-2.0686001338012701</c:v>
                </c:pt>
                <c:pt idx="1063">
                  <c:v>-2.1333095120104901</c:v>
                </c:pt>
                <c:pt idx="1064">
                  <c:v>-2.1987952631243499</c:v>
                </c:pt>
                <c:pt idx="1065">
                  <c:v>-2.2104045397063201</c:v>
                </c:pt>
                <c:pt idx="1066">
                  <c:v>-2.1494761550802299</c:v>
                </c:pt>
                <c:pt idx="1067">
                  <c:v>-2.0786177035134701</c:v>
                </c:pt>
                <c:pt idx="1068">
                  <c:v>-1.9306837331011699</c:v>
                </c:pt>
                <c:pt idx="1069">
                  <c:v>-1.9816133229574699</c:v>
                </c:pt>
                <c:pt idx="1070">
                  <c:v>-1.8198797883819</c:v>
                </c:pt>
                <c:pt idx="1071">
                  <c:v>-1.67467703130958</c:v>
                </c:pt>
                <c:pt idx="1072">
                  <c:v>-1.6999641634000799</c:v>
                </c:pt>
                <c:pt idx="1073">
                  <c:v>-1.5942573179519199</c:v>
                </c:pt>
                <c:pt idx="1074">
                  <c:v>-1.6478212515816699</c:v>
                </c:pt>
                <c:pt idx="1075">
                  <c:v>-1.60940353495586</c:v>
                </c:pt>
                <c:pt idx="1076">
                  <c:v>-1.5437854014275301</c:v>
                </c:pt>
                <c:pt idx="1077">
                  <c:v>-1.3918035343811399</c:v>
                </c:pt>
                <c:pt idx="1078">
                  <c:v>-1.2678605777213701</c:v>
                </c:pt>
                <c:pt idx="1079">
                  <c:v>-1.098518878405</c:v>
                </c:pt>
                <c:pt idx="1080">
                  <c:v>-0.99885981011510805</c:v>
                </c:pt>
                <c:pt idx="1081">
                  <c:v>-0.878847762527184</c:v>
                </c:pt>
                <c:pt idx="1082">
                  <c:v>-0.73926973439654398</c:v>
                </c:pt>
                <c:pt idx="1083">
                  <c:v>-0.61353696985772399</c:v>
                </c:pt>
                <c:pt idx="1084">
                  <c:v>-0.42335320777611601</c:v>
                </c:pt>
                <c:pt idx="1085">
                  <c:v>-0.24935112560042599</c:v>
                </c:pt>
                <c:pt idx="1086">
                  <c:v>-7.2687028422784794E-2</c:v>
                </c:pt>
                <c:pt idx="1087">
                  <c:v>-3.66213250542246E-2</c:v>
                </c:pt>
                <c:pt idx="1088">
                  <c:v>1.8076910191851502E-2</c:v>
                </c:pt>
                <c:pt idx="1089">
                  <c:v>7.3018959571087394E-2</c:v>
                </c:pt>
                <c:pt idx="1090">
                  <c:v>0.10278977751901899</c:v>
                </c:pt>
                <c:pt idx="1091">
                  <c:v>0.22773935292518399</c:v>
                </c:pt>
                <c:pt idx="1092">
                  <c:v>0.35202458549915899</c:v>
                </c:pt>
                <c:pt idx="1093">
                  <c:v>0.394414827298536</c:v>
                </c:pt>
                <c:pt idx="1094">
                  <c:v>0.590527195052169</c:v>
                </c:pt>
                <c:pt idx="1095">
                  <c:v>0.59684449053868704</c:v>
                </c:pt>
                <c:pt idx="1096">
                  <c:v>0.66083067386505101</c:v>
                </c:pt>
                <c:pt idx="1097">
                  <c:v>0.65206634235755201</c:v>
                </c:pt>
                <c:pt idx="1098">
                  <c:v>0.65443802596628997</c:v>
                </c:pt>
                <c:pt idx="1099">
                  <c:v>0.70066366529276103</c:v>
                </c:pt>
                <c:pt idx="1100">
                  <c:v>0.71924987654274397</c:v>
                </c:pt>
                <c:pt idx="1101">
                  <c:v>0.82924371435232402</c:v>
                </c:pt>
                <c:pt idx="1102">
                  <c:v>0.83341962033102601</c:v>
                </c:pt>
                <c:pt idx="1103">
                  <c:v>0.78104851970147104</c:v>
                </c:pt>
                <c:pt idx="1104">
                  <c:v>0.73278496377907698</c:v>
                </c:pt>
                <c:pt idx="1105">
                  <c:v>0.70303864080946499</c:v>
                </c:pt>
                <c:pt idx="1106">
                  <c:v>0.72911668804013996</c:v>
                </c:pt>
                <c:pt idx="1107">
                  <c:v>0.73474032587536597</c:v>
                </c:pt>
                <c:pt idx="1108">
                  <c:v>0.77705577695051398</c:v>
                </c:pt>
                <c:pt idx="1109">
                  <c:v>0.68564405986695798</c:v>
                </c:pt>
                <c:pt idx="1110">
                  <c:v>0.69770870651308203</c:v>
                </c:pt>
                <c:pt idx="1111">
                  <c:v>0.69617778444818801</c:v>
                </c:pt>
                <c:pt idx="1112">
                  <c:v>0.72955186888372003</c:v>
                </c:pt>
                <c:pt idx="1113">
                  <c:v>0.78442652214044795</c:v>
                </c:pt>
                <c:pt idx="1114">
                  <c:v>0.89774624175392104</c:v>
                </c:pt>
                <c:pt idx="1115">
                  <c:v>0.860066191439678</c:v>
                </c:pt>
                <c:pt idx="1116">
                  <c:v>0.83237276324603804</c:v>
                </c:pt>
                <c:pt idx="1117">
                  <c:v>0.79292944607175297</c:v>
                </c:pt>
                <c:pt idx="1118">
                  <c:v>0.79142783821817297</c:v>
                </c:pt>
                <c:pt idx="1119">
                  <c:v>0.82115381303326695</c:v>
                </c:pt>
                <c:pt idx="1120">
                  <c:v>0.876343175024901</c:v>
                </c:pt>
                <c:pt idx="1121">
                  <c:v>0.87287216257581302</c:v>
                </c:pt>
                <c:pt idx="1122">
                  <c:v>0.87165123561041702</c:v>
                </c:pt>
                <c:pt idx="1123">
                  <c:v>0.86165908132709901</c:v>
                </c:pt>
                <c:pt idx="1124">
                  <c:v>0.85520687494386605</c:v>
                </c:pt>
                <c:pt idx="1125">
                  <c:v>0.85624072524704797</c:v>
                </c:pt>
                <c:pt idx="1126">
                  <c:v>0.87319594476928397</c:v>
                </c:pt>
                <c:pt idx="1127">
                  <c:v>0.94456127168489601</c:v>
                </c:pt>
                <c:pt idx="1128">
                  <c:v>1.00833254012151</c:v>
                </c:pt>
                <c:pt idx="1129">
                  <c:v>1.0186267740372601</c:v>
                </c:pt>
                <c:pt idx="1130">
                  <c:v>0.96818853489094503</c:v>
                </c:pt>
                <c:pt idx="1131">
                  <c:v>0.90912302232087305</c:v>
                </c:pt>
                <c:pt idx="1132">
                  <c:v>0.95356121533203297</c:v>
                </c:pt>
                <c:pt idx="1133">
                  <c:v>0.94530909097816995</c:v>
                </c:pt>
                <c:pt idx="1134">
                  <c:v>0.94374388555134803</c:v>
                </c:pt>
                <c:pt idx="1135">
                  <c:v>0.87605741300441498</c:v>
                </c:pt>
                <c:pt idx="1136">
                  <c:v>0.931273447497591</c:v>
                </c:pt>
                <c:pt idx="1137">
                  <c:v>0.91093182376605097</c:v>
                </c:pt>
                <c:pt idx="1138">
                  <c:v>0.94535934564704405</c:v>
                </c:pt>
                <c:pt idx="1139">
                  <c:v>1.0389149963498301</c:v>
                </c:pt>
                <c:pt idx="1140">
                  <c:v>1.10498227540502</c:v>
                </c:pt>
                <c:pt idx="1141">
                  <c:v>1.0419723021923399</c:v>
                </c:pt>
                <c:pt idx="1142">
                  <c:v>1.0244140684107701</c:v>
                </c:pt>
                <c:pt idx="1143">
                  <c:v>0.98656237444753003</c:v>
                </c:pt>
                <c:pt idx="1144">
                  <c:v>1.0547752491484299</c:v>
                </c:pt>
                <c:pt idx="1145">
                  <c:v>1.0850530326810099</c:v>
                </c:pt>
                <c:pt idx="1146">
                  <c:v>1.10724022442102</c:v>
                </c:pt>
                <c:pt idx="1147">
                  <c:v>1.0731166608762499</c:v>
                </c:pt>
                <c:pt idx="1148">
                  <c:v>1.0923715598888899</c:v>
                </c:pt>
                <c:pt idx="1149">
                  <c:v>1.1364600917711301</c:v>
                </c:pt>
                <c:pt idx="1150">
                  <c:v>1.1388328311448099</c:v>
                </c:pt>
                <c:pt idx="1151">
                  <c:v>1.1094463894744599</c:v>
                </c:pt>
                <c:pt idx="1152">
                  <c:v>1.14560956831975</c:v>
                </c:pt>
                <c:pt idx="1153">
                  <c:v>1.2201712793155699</c:v>
                </c:pt>
                <c:pt idx="1154">
                  <c:v>1.20942467426203</c:v>
                </c:pt>
                <c:pt idx="1155">
                  <c:v>1.1369122914393399</c:v>
                </c:pt>
                <c:pt idx="1156">
                  <c:v>1.0672050278818099</c:v>
                </c:pt>
                <c:pt idx="1157">
                  <c:v>0.97943946062506104</c:v>
                </c:pt>
                <c:pt idx="1158">
                  <c:v>0.96092087887432598</c:v>
                </c:pt>
                <c:pt idx="1159">
                  <c:v>0.96024807221977804</c:v>
                </c:pt>
                <c:pt idx="1160">
                  <c:v>1.00478872873406</c:v>
                </c:pt>
                <c:pt idx="1161">
                  <c:v>0.97406487825116805</c:v>
                </c:pt>
                <c:pt idx="1162">
                  <c:v>0.91901830406789797</c:v>
                </c:pt>
                <c:pt idx="1163">
                  <c:v>0.94742224388792295</c:v>
                </c:pt>
                <c:pt idx="1164">
                  <c:v>0.92304731952664898</c:v>
                </c:pt>
                <c:pt idx="1165">
                  <c:v>0.967960514687219</c:v>
                </c:pt>
                <c:pt idx="1166">
                  <c:v>0.98471373574461196</c:v>
                </c:pt>
                <c:pt idx="1167">
                  <c:v>1.06541867316548</c:v>
                </c:pt>
                <c:pt idx="1168">
                  <c:v>1.0081203939715799</c:v>
                </c:pt>
                <c:pt idx="1169">
                  <c:v>1.0362678347388701</c:v>
                </c:pt>
                <c:pt idx="1170">
                  <c:v>0.90932023947426099</c:v>
                </c:pt>
                <c:pt idx="1171">
                  <c:v>0.92471799054356396</c:v>
                </c:pt>
                <c:pt idx="1172">
                  <c:v>0.91439534934005295</c:v>
                </c:pt>
                <c:pt idx="1173">
                  <c:v>0.83056094117788204</c:v>
                </c:pt>
                <c:pt idx="1174">
                  <c:v>0.74090016526877001</c:v>
                </c:pt>
                <c:pt idx="1175">
                  <c:v>0.66225575938056003</c:v>
                </c:pt>
                <c:pt idx="1176">
                  <c:v>0.60573277391097702</c:v>
                </c:pt>
                <c:pt idx="1177">
                  <c:v>0.62098441484476996</c:v>
                </c:pt>
                <c:pt idx="1178">
                  <c:v>0.68584298820523304</c:v>
                </c:pt>
                <c:pt idx="1179">
                  <c:v>0.75965335858146898</c:v>
                </c:pt>
                <c:pt idx="1180">
                  <c:v>0.78975569763463305</c:v>
                </c:pt>
                <c:pt idx="1181">
                  <c:v>0.76198990052517601</c:v>
                </c:pt>
                <c:pt idx="1182">
                  <c:v>0.65402430356399599</c:v>
                </c:pt>
                <c:pt idx="1183">
                  <c:v>0.588431537619309</c:v>
                </c:pt>
                <c:pt idx="1184">
                  <c:v>0.52436749205601996</c:v>
                </c:pt>
                <c:pt idx="1185">
                  <c:v>0.44488540450388198</c:v>
                </c:pt>
                <c:pt idx="1186">
                  <c:v>0.44011784631068801</c:v>
                </c:pt>
                <c:pt idx="1187">
                  <c:v>0.418907478144392</c:v>
                </c:pt>
                <c:pt idx="1188">
                  <c:v>0.369407477947862</c:v>
                </c:pt>
                <c:pt idx="1189">
                  <c:v>0.33635416632071302</c:v>
                </c:pt>
                <c:pt idx="1190">
                  <c:v>0.125706519659609</c:v>
                </c:pt>
                <c:pt idx="1191">
                  <c:v>0.120917749765507</c:v>
                </c:pt>
                <c:pt idx="1192">
                  <c:v>-0.22709825735056799</c:v>
                </c:pt>
                <c:pt idx="1193">
                  <c:v>-0.109354772193098</c:v>
                </c:pt>
                <c:pt idx="1194">
                  <c:v>-0.47190834806868998</c:v>
                </c:pt>
                <c:pt idx="1195">
                  <c:v>-0.41186477546404499</c:v>
                </c:pt>
                <c:pt idx="1196">
                  <c:v>-0.46631040479851199</c:v>
                </c:pt>
                <c:pt idx="1197">
                  <c:v>-0.66632888211944996</c:v>
                </c:pt>
                <c:pt idx="1198">
                  <c:v>-0.61872850681453095</c:v>
                </c:pt>
                <c:pt idx="1199">
                  <c:v>-0.40919065363093898</c:v>
                </c:pt>
                <c:pt idx="1200">
                  <c:v>-0.48292879396383898</c:v>
                </c:pt>
                <c:pt idx="1201">
                  <c:v>-0.32212880764573198</c:v>
                </c:pt>
                <c:pt idx="1202">
                  <c:v>-0.25569719849385703</c:v>
                </c:pt>
                <c:pt idx="1203">
                  <c:v>-0.37374673381479201</c:v>
                </c:pt>
                <c:pt idx="1204">
                  <c:v>-0.40176991375128401</c:v>
                </c:pt>
                <c:pt idx="1205">
                  <c:v>-0.34436706604682499</c:v>
                </c:pt>
                <c:pt idx="1206">
                  <c:v>-0.28613802256645798</c:v>
                </c:pt>
                <c:pt idx="1207">
                  <c:v>-0.119718834415193</c:v>
                </c:pt>
                <c:pt idx="1208">
                  <c:v>-7.9060952685065702E-2</c:v>
                </c:pt>
                <c:pt idx="1209">
                  <c:v>2.6011799764388801E-2</c:v>
                </c:pt>
                <c:pt idx="1210">
                  <c:v>0.20330251191437801</c:v>
                </c:pt>
                <c:pt idx="1211">
                  <c:v>0.345504631103078</c:v>
                </c:pt>
                <c:pt idx="1212">
                  <c:v>0.34759332752785499</c:v>
                </c:pt>
                <c:pt idx="1213">
                  <c:v>0.49670993218661402</c:v>
                </c:pt>
                <c:pt idx="1214">
                  <c:v>0.57362114551305099</c:v>
                </c:pt>
                <c:pt idx="1215">
                  <c:v>0.57402021919553303</c:v>
                </c:pt>
                <c:pt idx="1216">
                  <c:v>0.59956095241748897</c:v>
                </c:pt>
                <c:pt idx="1217">
                  <c:v>0.52547495683245904</c:v>
                </c:pt>
                <c:pt idx="1218">
                  <c:v>0.45641893151618901</c:v>
                </c:pt>
                <c:pt idx="1219">
                  <c:v>0.46367967601828702</c:v>
                </c:pt>
                <c:pt idx="1220">
                  <c:v>0.42289420827331697</c:v>
                </c:pt>
                <c:pt idx="1221">
                  <c:v>0.46059114563069797</c:v>
                </c:pt>
                <c:pt idx="1222">
                  <c:v>0.48152919151503298</c:v>
                </c:pt>
                <c:pt idx="1223">
                  <c:v>0.42101336900396202</c:v>
                </c:pt>
                <c:pt idx="1224">
                  <c:v>0.54214882750243998</c:v>
                </c:pt>
                <c:pt idx="1225">
                  <c:v>0.430430398626032</c:v>
                </c:pt>
                <c:pt idx="1226">
                  <c:v>0.44240910035827202</c:v>
                </c:pt>
                <c:pt idx="1227">
                  <c:v>0.54328334774185605</c:v>
                </c:pt>
                <c:pt idx="1228">
                  <c:v>0.58702471192990602</c:v>
                </c:pt>
                <c:pt idx="1229">
                  <c:v>0.58805317748377095</c:v>
                </c:pt>
                <c:pt idx="1230">
                  <c:v>0.54202620073420205</c:v>
                </c:pt>
                <c:pt idx="1231">
                  <c:v>0.42001766084383702</c:v>
                </c:pt>
                <c:pt idx="1232">
                  <c:v>0.49442531895179098</c:v>
                </c:pt>
                <c:pt idx="1233">
                  <c:v>0.42041555673033698</c:v>
                </c:pt>
                <c:pt idx="1234">
                  <c:v>0.47264892076891701</c:v>
                </c:pt>
                <c:pt idx="1235">
                  <c:v>0.49066812169110902</c:v>
                </c:pt>
                <c:pt idx="1236">
                  <c:v>0.58783807834771695</c:v>
                </c:pt>
                <c:pt idx="1237">
                  <c:v>0.55709053265019903</c:v>
                </c:pt>
                <c:pt idx="1238">
                  <c:v>0.48072940142592202</c:v>
                </c:pt>
                <c:pt idx="1239">
                  <c:v>0.440738196564808</c:v>
                </c:pt>
                <c:pt idx="1240">
                  <c:v>0.405005256340848</c:v>
                </c:pt>
                <c:pt idx="1241">
                  <c:v>0.53692311476266696</c:v>
                </c:pt>
                <c:pt idx="1242">
                  <c:v>0.62925995597997997</c:v>
                </c:pt>
                <c:pt idx="1243">
                  <c:v>0.65221119217357204</c:v>
                </c:pt>
                <c:pt idx="1244">
                  <c:v>0.65041264472153104</c:v>
                </c:pt>
                <c:pt idx="1245">
                  <c:v>0.70383779280274394</c:v>
                </c:pt>
                <c:pt idx="1246">
                  <c:v>0.73935884919933104</c:v>
                </c:pt>
                <c:pt idx="1247">
                  <c:v>0.69500191170927705</c:v>
                </c:pt>
                <c:pt idx="1248">
                  <c:v>0.72707979742124595</c:v>
                </c:pt>
                <c:pt idx="1249">
                  <c:v>0.69414362256543505</c:v>
                </c:pt>
                <c:pt idx="1250">
                  <c:v>0.73550608348872004</c:v>
                </c:pt>
                <c:pt idx="1251">
                  <c:v>0.72251544782899602</c:v>
                </c:pt>
                <c:pt idx="1252">
                  <c:v>0.85507747743724205</c:v>
                </c:pt>
                <c:pt idx="1253">
                  <c:v>0.86653233660278195</c:v>
                </c:pt>
                <c:pt idx="1254">
                  <c:v>0.88197055211856901</c:v>
                </c:pt>
                <c:pt idx="1255">
                  <c:v>0.78121859411094396</c:v>
                </c:pt>
                <c:pt idx="1256">
                  <c:v>0.72491382293856399</c:v>
                </c:pt>
                <c:pt idx="1257">
                  <c:v>0.69097645349104797</c:v>
                </c:pt>
                <c:pt idx="1258">
                  <c:v>0.67869163834922297</c:v>
                </c:pt>
                <c:pt idx="1259">
                  <c:v>0.69868346373797496</c:v>
                </c:pt>
                <c:pt idx="1260">
                  <c:v>0.665285168645253</c:v>
                </c:pt>
                <c:pt idx="1261">
                  <c:v>0.725208583700378</c:v>
                </c:pt>
                <c:pt idx="1262">
                  <c:v>0.78930069096609901</c:v>
                </c:pt>
                <c:pt idx="1263">
                  <c:v>0.82046554647629599</c:v>
                </c:pt>
                <c:pt idx="1264">
                  <c:v>0.67992128055501999</c:v>
                </c:pt>
                <c:pt idx="1265">
                  <c:v>0.70939561253126204</c:v>
                </c:pt>
                <c:pt idx="1266">
                  <c:v>0.73410998841304997</c:v>
                </c:pt>
                <c:pt idx="1267">
                  <c:v>0.76720224075961896</c:v>
                </c:pt>
                <c:pt idx="1268">
                  <c:v>0.86706665732797605</c:v>
                </c:pt>
                <c:pt idx="1269">
                  <c:v>0.86214496761780202</c:v>
                </c:pt>
                <c:pt idx="1270">
                  <c:v>0.84818123981428095</c:v>
                </c:pt>
                <c:pt idx="1271">
                  <c:v>0.81828791107320897</c:v>
                </c:pt>
                <c:pt idx="1272">
                  <c:v>0.75078989754215197</c:v>
                </c:pt>
                <c:pt idx="1273">
                  <c:v>0.74237563596612699</c:v>
                </c:pt>
                <c:pt idx="1274">
                  <c:v>0.79010133460140097</c:v>
                </c:pt>
                <c:pt idx="1275">
                  <c:v>0.82968980135510795</c:v>
                </c:pt>
                <c:pt idx="1276">
                  <c:v>0.80888548426318596</c:v>
                </c:pt>
                <c:pt idx="1277">
                  <c:v>0.77863916913711195</c:v>
                </c:pt>
                <c:pt idx="1278">
                  <c:v>0.74050401341854999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D-D240-B482-A45EC1DE52FB}"/>
            </c:ext>
          </c:extLst>
        </c:ser>
        <c:ser>
          <c:idx val="1"/>
          <c:order val="1"/>
          <c:tx>
            <c:strRef>
              <c:f>Demo!$Z$1</c:f>
              <c:strCache>
                <c:ptCount val="1"/>
                <c:pt idx="0">
                  <c:v>align_roll_by_manual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Demo!$Z$2:$Z$1280</c:f>
              <c:numCache>
                <c:formatCode>General</c:formatCode>
                <c:ptCount val="1279"/>
                <c:pt idx="0">
                  <c:v>1.0946648732491</c:v>
                </c:pt>
                <c:pt idx="1">
                  <c:v>1.0841383975252401</c:v>
                </c:pt>
                <c:pt idx="2">
                  <c:v>1.0734952860434099</c:v>
                </c:pt>
                <c:pt idx="3">
                  <c:v>1.0847934925132501</c:v>
                </c:pt>
                <c:pt idx="4">
                  <c:v>1.1178417948841299</c:v>
                </c:pt>
                <c:pt idx="5">
                  <c:v>1.09528171088411</c:v>
                </c:pt>
                <c:pt idx="6">
                  <c:v>1.0613706133580501</c:v>
                </c:pt>
                <c:pt idx="7">
                  <c:v>1.05204610270177</c:v>
                </c:pt>
                <c:pt idx="8">
                  <c:v>1.08598339822473</c:v>
                </c:pt>
                <c:pt idx="9">
                  <c:v>1.0618795801362599</c:v>
                </c:pt>
                <c:pt idx="10">
                  <c:v>1.04058828649693</c:v>
                </c:pt>
                <c:pt idx="11">
                  <c:v>1.0290530253060901</c:v>
                </c:pt>
                <c:pt idx="12">
                  <c:v>1.0283166345452601</c:v>
                </c:pt>
                <c:pt idx="13">
                  <c:v>1.01748630407768</c:v>
                </c:pt>
                <c:pt idx="14">
                  <c:v>0.99415738633749995</c:v>
                </c:pt>
                <c:pt idx="15">
                  <c:v>1.02889947433355</c:v>
                </c:pt>
                <c:pt idx="16">
                  <c:v>1.0388828728703501</c:v>
                </c:pt>
                <c:pt idx="17">
                  <c:v>1.05720772552755</c:v>
                </c:pt>
                <c:pt idx="18">
                  <c:v>1.06806408334772</c:v>
                </c:pt>
                <c:pt idx="19">
                  <c:v>1.0349025703575701</c:v>
                </c:pt>
                <c:pt idx="20">
                  <c:v>0.98950372016554011</c:v>
                </c:pt>
                <c:pt idx="21">
                  <c:v>0.95553406717836009</c:v>
                </c:pt>
                <c:pt idx="22">
                  <c:v>0.93656718469889011</c:v>
                </c:pt>
                <c:pt idx="23">
                  <c:v>0.94956128962396003</c:v>
                </c:pt>
                <c:pt idx="24">
                  <c:v>0.94756079234256996</c:v>
                </c:pt>
                <c:pt idx="25">
                  <c:v>0.90555231081278009</c:v>
                </c:pt>
                <c:pt idx="26">
                  <c:v>0.83645210838403994</c:v>
                </c:pt>
                <c:pt idx="27">
                  <c:v>0.83686130895018995</c:v>
                </c:pt>
                <c:pt idx="28">
                  <c:v>0.83621630069036001</c:v>
                </c:pt>
                <c:pt idx="29">
                  <c:v>0.84807907435009011</c:v>
                </c:pt>
                <c:pt idx="30">
                  <c:v>0.79081162821205209</c:v>
                </c:pt>
                <c:pt idx="31">
                  <c:v>0.80310190219255007</c:v>
                </c:pt>
                <c:pt idx="32">
                  <c:v>0.80402348260759005</c:v>
                </c:pt>
                <c:pt idx="33">
                  <c:v>0.78185761045286806</c:v>
                </c:pt>
                <c:pt idx="34">
                  <c:v>0.73650639188169609</c:v>
                </c:pt>
                <c:pt idx="35">
                  <c:v>0.72413348658337906</c:v>
                </c:pt>
                <c:pt idx="36">
                  <c:v>0.71213111687502195</c:v>
                </c:pt>
                <c:pt idx="37">
                  <c:v>0.67636738212368108</c:v>
                </c:pt>
                <c:pt idx="38">
                  <c:v>0.650705121770766</c:v>
                </c:pt>
                <c:pt idx="39">
                  <c:v>0.61375826911635301</c:v>
                </c:pt>
                <c:pt idx="40">
                  <c:v>0.44929836274250495</c:v>
                </c:pt>
                <c:pt idx="41">
                  <c:v>0.34424682766097797</c:v>
                </c:pt>
                <c:pt idx="42">
                  <c:v>0.30929226357687795</c:v>
                </c:pt>
                <c:pt idx="43">
                  <c:v>0.35443144496064899</c:v>
                </c:pt>
                <c:pt idx="44">
                  <c:v>0.35412406601004204</c:v>
                </c:pt>
                <c:pt idx="45">
                  <c:v>0.27176581669049499</c:v>
                </c:pt>
                <c:pt idx="46">
                  <c:v>0.225223730186907</c:v>
                </c:pt>
                <c:pt idx="47">
                  <c:v>0.15599551322615701</c:v>
                </c:pt>
                <c:pt idx="48">
                  <c:v>6.3265536356209962E-2</c:v>
                </c:pt>
                <c:pt idx="49">
                  <c:v>-6.3371085272120042E-3</c:v>
                </c:pt>
                <c:pt idx="50">
                  <c:v>-4.2105086704090022E-2</c:v>
                </c:pt>
                <c:pt idx="51">
                  <c:v>-0.10060102365979282</c:v>
                </c:pt>
                <c:pt idx="52">
                  <c:v>-0.22689542154628872</c:v>
                </c:pt>
                <c:pt idx="53">
                  <c:v>-0.36559515712018298</c:v>
                </c:pt>
                <c:pt idx="54">
                  <c:v>-0.42164504121583801</c:v>
                </c:pt>
                <c:pt idx="55">
                  <c:v>-0.50077314182564703</c:v>
                </c:pt>
                <c:pt idx="56">
                  <c:v>-0.55769745943595095</c:v>
                </c:pt>
                <c:pt idx="57">
                  <c:v>-0.67134284535767108</c:v>
                </c:pt>
                <c:pt idx="58">
                  <c:v>-0.7852080623519051</c:v>
                </c:pt>
                <c:pt idx="59">
                  <c:v>-0.88819179925650404</c:v>
                </c:pt>
                <c:pt idx="60">
                  <c:v>-0.97996643256013094</c:v>
                </c:pt>
                <c:pt idx="61">
                  <c:v>-1.047306656347363</c:v>
                </c:pt>
                <c:pt idx="62">
                  <c:v>-1.0800567963152701</c:v>
                </c:pt>
                <c:pt idx="63">
                  <c:v>-1.1131616117360821</c:v>
                </c:pt>
                <c:pt idx="64">
                  <c:v>-1.181656596995778</c:v>
                </c:pt>
                <c:pt idx="65">
                  <c:v>-1.2625936374884499</c:v>
                </c:pt>
                <c:pt idx="66">
                  <c:v>-1.3423308530294</c:v>
                </c:pt>
                <c:pt idx="67">
                  <c:v>-1.3749015662060999</c:v>
                </c:pt>
                <c:pt idx="68">
                  <c:v>-1.39184678856009</c:v>
                </c:pt>
                <c:pt idx="69">
                  <c:v>-1.4840090701878499</c:v>
                </c:pt>
                <c:pt idx="70">
                  <c:v>-1.5079942364999599</c:v>
                </c:pt>
                <c:pt idx="71">
                  <c:v>-1.57753107621769</c:v>
                </c:pt>
                <c:pt idx="72">
                  <c:v>-1.65781934051049</c:v>
                </c:pt>
                <c:pt idx="73">
                  <c:v>-1.6926612921258299</c:v>
                </c:pt>
                <c:pt idx="74">
                  <c:v>-1.80779092366974</c:v>
                </c:pt>
                <c:pt idx="75">
                  <c:v>-1.8483746773940499</c:v>
                </c:pt>
                <c:pt idx="76">
                  <c:v>-1.8154764140069999</c:v>
                </c:pt>
                <c:pt idx="77">
                  <c:v>-1.83004800329961</c:v>
                </c:pt>
                <c:pt idx="78">
                  <c:v>-1.92500805587173</c:v>
                </c:pt>
                <c:pt idx="79">
                  <c:v>-1.9863157797764799</c:v>
                </c:pt>
                <c:pt idx="80">
                  <c:v>-2.0131254690206801</c:v>
                </c:pt>
                <c:pt idx="81">
                  <c:v>-2.05309747727827</c:v>
                </c:pt>
                <c:pt idx="82">
                  <c:v>-2.0938868417617802</c:v>
                </c:pt>
                <c:pt idx="83">
                  <c:v>-2.2530672697500402</c:v>
                </c:pt>
                <c:pt idx="84">
                  <c:v>-2.2483995924260203</c:v>
                </c:pt>
                <c:pt idx="85">
                  <c:v>-2.3123332612871401</c:v>
                </c:pt>
                <c:pt idx="86">
                  <c:v>-2.2969298752331002</c:v>
                </c:pt>
                <c:pt idx="87">
                  <c:v>-2.3582322215240801</c:v>
                </c:pt>
                <c:pt idx="88">
                  <c:v>-2.3651222742128701</c:v>
                </c:pt>
                <c:pt idx="89">
                  <c:v>-2.4515841407738601</c:v>
                </c:pt>
                <c:pt idx="90">
                  <c:v>-2.4833618121717302</c:v>
                </c:pt>
                <c:pt idx="91">
                  <c:v>-2.41661923218494</c:v>
                </c:pt>
                <c:pt idx="92">
                  <c:v>-2.3550679602199303</c:v>
                </c:pt>
                <c:pt idx="93">
                  <c:v>-2.39518537587715</c:v>
                </c:pt>
                <c:pt idx="94">
                  <c:v>-2.3543969732640102</c:v>
                </c:pt>
                <c:pt idx="95">
                  <c:v>-2.3115781401332702</c:v>
                </c:pt>
                <c:pt idx="96">
                  <c:v>-2.2925047272501402</c:v>
                </c:pt>
                <c:pt idx="97">
                  <c:v>-2.2036512819935603</c:v>
                </c:pt>
                <c:pt idx="98">
                  <c:v>-2.2547730355438502</c:v>
                </c:pt>
                <c:pt idx="99">
                  <c:v>-2.2082244531669701</c:v>
                </c:pt>
                <c:pt idx="100">
                  <c:v>-2.1444137978513802</c:v>
                </c:pt>
                <c:pt idx="101">
                  <c:v>-2.1078490791969302</c:v>
                </c:pt>
                <c:pt idx="102">
                  <c:v>-2.1316600857013301</c:v>
                </c:pt>
                <c:pt idx="103">
                  <c:v>-2.0966349404960201</c:v>
                </c:pt>
                <c:pt idx="104">
                  <c:v>-2.1720749621543902</c:v>
                </c:pt>
                <c:pt idx="105">
                  <c:v>-2.2048993205722103</c:v>
                </c:pt>
                <c:pt idx="106">
                  <c:v>-2.1691573302108202</c:v>
                </c:pt>
                <c:pt idx="107">
                  <c:v>-2.2010502854356302</c:v>
                </c:pt>
                <c:pt idx="108">
                  <c:v>-2.2036578209592403</c:v>
                </c:pt>
                <c:pt idx="109">
                  <c:v>-2.0971025651756401</c:v>
                </c:pt>
                <c:pt idx="110">
                  <c:v>-2.1116259958015502</c:v>
                </c:pt>
                <c:pt idx="111">
                  <c:v>-2.2764493918143902</c:v>
                </c:pt>
                <c:pt idx="112">
                  <c:v>-2.1857189666446399</c:v>
                </c:pt>
                <c:pt idx="113">
                  <c:v>-2.13000929763027</c:v>
                </c:pt>
                <c:pt idx="114">
                  <c:v>-2.2643049386026401</c:v>
                </c:pt>
                <c:pt idx="115">
                  <c:v>-2.3315444774066401</c:v>
                </c:pt>
                <c:pt idx="116">
                  <c:v>-2.2807749719124404</c:v>
                </c:pt>
                <c:pt idx="117">
                  <c:v>-2.2228868291664403</c:v>
                </c:pt>
                <c:pt idx="118">
                  <c:v>-2.41941658833453</c:v>
                </c:pt>
                <c:pt idx="119">
                  <c:v>-2.5893516662346903</c:v>
                </c:pt>
                <c:pt idx="120">
                  <c:v>-2.5540747385651703</c:v>
                </c:pt>
                <c:pt idx="121">
                  <c:v>-2.46169675120623</c:v>
                </c:pt>
                <c:pt idx="122">
                  <c:v>-2.4320072991758801</c:v>
                </c:pt>
                <c:pt idx="123">
                  <c:v>-2.5063069367434503</c:v>
                </c:pt>
                <c:pt idx="124">
                  <c:v>-2.4780176444019504</c:v>
                </c:pt>
                <c:pt idx="125">
                  <c:v>-2.4238385082179303</c:v>
                </c:pt>
                <c:pt idx="126">
                  <c:v>-2.5022755063925102</c:v>
                </c:pt>
                <c:pt idx="127">
                  <c:v>-2.4621794913186501</c:v>
                </c:pt>
                <c:pt idx="128">
                  <c:v>-2.2901178810060001</c:v>
                </c:pt>
                <c:pt idx="129">
                  <c:v>-2.1852172422002099</c:v>
                </c:pt>
                <c:pt idx="130">
                  <c:v>-2.1062737520858099</c:v>
                </c:pt>
                <c:pt idx="131">
                  <c:v>-2.0553056477134701</c:v>
                </c:pt>
                <c:pt idx="132">
                  <c:v>-1.99166570363201</c:v>
                </c:pt>
                <c:pt idx="133">
                  <c:v>-1.93552277853891</c:v>
                </c:pt>
                <c:pt idx="134">
                  <c:v>-1.855476304975</c:v>
                </c:pt>
                <c:pt idx="135">
                  <c:v>-1.7649757800969799</c:v>
                </c:pt>
                <c:pt idx="136">
                  <c:v>-1.7291116623635601</c:v>
                </c:pt>
                <c:pt idx="137">
                  <c:v>-1.6063527007982499</c:v>
                </c:pt>
                <c:pt idx="138">
                  <c:v>-1.53423871058771</c:v>
                </c:pt>
                <c:pt idx="139">
                  <c:v>-1.4954003261986799</c:v>
                </c:pt>
                <c:pt idx="140">
                  <c:v>-1.43329344259124</c:v>
                </c:pt>
                <c:pt idx="141">
                  <c:v>-1.3430904142272</c:v>
                </c:pt>
                <c:pt idx="142">
                  <c:v>-1.30498796223948</c:v>
                </c:pt>
                <c:pt idx="143">
                  <c:v>-1.25088556421226</c:v>
                </c:pt>
                <c:pt idx="144">
                  <c:v>-1.085152694043237</c:v>
                </c:pt>
                <c:pt idx="145">
                  <c:v>-0.9535471666629729</c:v>
                </c:pt>
                <c:pt idx="146">
                  <c:v>-0.80707882334827996</c:v>
                </c:pt>
                <c:pt idx="147">
                  <c:v>-0.64268070149261702</c:v>
                </c:pt>
                <c:pt idx="148">
                  <c:v>-0.45980191649530999</c:v>
                </c:pt>
                <c:pt idx="149">
                  <c:v>-0.31084943450764302</c:v>
                </c:pt>
                <c:pt idx="150">
                  <c:v>-0.18177738791896991</c:v>
                </c:pt>
                <c:pt idx="151">
                  <c:v>-6.4068371305317007E-2</c:v>
                </c:pt>
                <c:pt idx="152">
                  <c:v>6.4062938586065987E-2</c:v>
                </c:pt>
                <c:pt idx="153">
                  <c:v>0.23847477223747199</c:v>
                </c:pt>
                <c:pt idx="154">
                  <c:v>0.40806894960919698</c:v>
                </c:pt>
                <c:pt idx="155">
                  <c:v>0.50206507688010404</c:v>
                </c:pt>
                <c:pt idx="156">
                  <c:v>0.61945750964727897</c:v>
                </c:pt>
                <c:pt idx="157">
                  <c:v>0.7160907616482679</c:v>
                </c:pt>
                <c:pt idx="158">
                  <c:v>0.75014426999594508</c:v>
                </c:pt>
                <c:pt idx="159">
                  <c:v>0.78288613217010106</c:v>
                </c:pt>
                <c:pt idx="160">
                  <c:v>0.84309579174980009</c:v>
                </c:pt>
                <c:pt idx="161">
                  <c:v>0.86565739750008008</c:v>
                </c:pt>
                <c:pt idx="162">
                  <c:v>0.93244024745230014</c:v>
                </c:pt>
                <c:pt idx="163">
                  <c:v>0.94467285215979002</c:v>
                </c:pt>
                <c:pt idx="164">
                  <c:v>1.01727693036355</c:v>
                </c:pt>
                <c:pt idx="165">
                  <c:v>0.95882502662859004</c:v>
                </c:pt>
                <c:pt idx="166">
                  <c:v>0.97215720490089996</c:v>
                </c:pt>
                <c:pt idx="167">
                  <c:v>0.95725147777509001</c:v>
                </c:pt>
                <c:pt idx="168">
                  <c:v>0.94179947546155995</c:v>
                </c:pt>
                <c:pt idx="169">
                  <c:v>0.91651644345137995</c:v>
                </c:pt>
                <c:pt idx="170">
                  <c:v>0.91569307227804009</c:v>
                </c:pt>
                <c:pt idx="171">
                  <c:v>0.92027901983517002</c:v>
                </c:pt>
                <c:pt idx="172">
                  <c:v>0.94548117668765008</c:v>
                </c:pt>
                <c:pt idx="173">
                  <c:v>0.97714000018901004</c:v>
                </c:pt>
                <c:pt idx="174">
                  <c:v>1.0147388196185601</c:v>
                </c:pt>
                <c:pt idx="175">
                  <c:v>1.0543702242189501</c:v>
                </c:pt>
                <c:pt idx="176">
                  <c:v>1.09450908477791</c:v>
                </c:pt>
                <c:pt idx="177">
                  <c:v>1.10560637774869</c:v>
                </c:pt>
                <c:pt idx="178">
                  <c:v>1.0852335456351001</c:v>
                </c:pt>
                <c:pt idx="179">
                  <c:v>1.0430528521011599</c:v>
                </c:pt>
                <c:pt idx="180">
                  <c:v>1.0440444397544</c:v>
                </c:pt>
                <c:pt idx="181">
                  <c:v>1.07129860069482</c:v>
                </c:pt>
                <c:pt idx="182">
                  <c:v>1.0919904565991101</c:v>
                </c:pt>
                <c:pt idx="183">
                  <c:v>1.0782241494431399</c:v>
                </c:pt>
                <c:pt idx="184">
                  <c:v>1.0233394020020301</c:v>
                </c:pt>
                <c:pt idx="185">
                  <c:v>0.94597443457769015</c:v>
                </c:pt>
                <c:pt idx="186">
                  <c:v>0.9636418371634401</c:v>
                </c:pt>
                <c:pt idx="187">
                  <c:v>1.0044195065041801</c:v>
                </c:pt>
                <c:pt idx="188">
                  <c:v>0.99807191340162005</c:v>
                </c:pt>
                <c:pt idx="189">
                  <c:v>0.9315216320853501</c:v>
                </c:pt>
                <c:pt idx="190">
                  <c:v>0.85513886647633996</c:v>
                </c:pt>
                <c:pt idx="191">
                  <c:v>0.80776375727677996</c:v>
                </c:pt>
                <c:pt idx="192">
                  <c:v>0.76639496159883902</c:v>
                </c:pt>
                <c:pt idx="193">
                  <c:v>0.72554051296688593</c:v>
                </c:pt>
                <c:pt idx="194">
                  <c:v>0.58423833860135499</c:v>
                </c:pt>
                <c:pt idx="195">
                  <c:v>0.49025445064446399</c:v>
                </c:pt>
                <c:pt idx="196">
                  <c:v>0.41088231571126493</c:v>
                </c:pt>
                <c:pt idx="197">
                  <c:v>0.46167120209512696</c:v>
                </c:pt>
                <c:pt idx="198">
                  <c:v>0.5065322633148901</c:v>
                </c:pt>
                <c:pt idx="199">
                  <c:v>0.44675117363487499</c:v>
                </c:pt>
                <c:pt idx="200">
                  <c:v>0.32987775593643104</c:v>
                </c:pt>
                <c:pt idx="201">
                  <c:v>0.26669850015434399</c:v>
                </c:pt>
                <c:pt idx="202">
                  <c:v>0.22249506057336099</c:v>
                </c:pt>
                <c:pt idx="203">
                  <c:v>0.20731644563766199</c:v>
                </c:pt>
                <c:pt idx="204">
                  <c:v>0.17625613075043001</c:v>
                </c:pt>
                <c:pt idx="205">
                  <c:v>0.13592417051597599</c:v>
                </c:pt>
                <c:pt idx="206">
                  <c:v>7.7102929047743962E-2</c:v>
                </c:pt>
                <c:pt idx="207">
                  <c:v>9.1974305026291003E-2</c:v>
                </c:pt>
                <c:pt idx="208">
                  <c:v>0.19934332805973698</c:v>
                </c:pt>
                <c:pt idx="209">
                  <c:v>0.312692123186667</c:v>
                </c:pt>
                <c:pt idx="210">
                  <c:v>0.30153359492628301</c:v>
                </c:pt>
                <c:pt idx="211">
                  <c:v>0.34233235820407498</c:v>
                </c:pt>
                <c:pt idx="212">
                  <c:v>0.35687207867670595</c:v>
                </c:pt>
                <c:pt idx="213">
                  <c:v>0.39603596179558603</c:v>
                </c:pt>
                <c:pt idx="214">
                  <c:v>0.53970922675050703</c:v>
                </c:pt>
                <c:pt idx="215">
                  <c:v>0.61829803443920395</c:v>
                </c:pt>
                <c:pt idx="216">
                  <c:v>0.66676991146156395</c:v>
                </c:pt>
                <c:pt idx="217">
                  <c:v>0.66212725371042591</c:v>
                </c:pt>
                <c:pt idx="218">
                  <c:v>0.67938442836147805</c:v>
                </c:pt>
                <c:pt idx="219">
                  <c:v>0.74124858317627607</c:v>
                </c:pt>
                <c:pt idx="220">
                  <c:v>0.86861832331450994</c:v>
                </c:pt>
                <c:pt idx="221">
                  <c:v>0.79226333446087094</c:v>
                </c:pt>
                <c:pt idx="222">
                  <c:v>0.85906202110664998</c:v>
                </c:pt>
                <c:pt idx="223">
                  <c:v>0.83073226289151014</c:v>
                </c:pt>
                <c:pt idx="224">
                  <c:v>0.79998345601629306</c:v>
                </c:pt>
                <c:pt idx="225">
                  <c:v>0.83403883555685998</c:v>
                </c:pt>
                <c:pt idx="226">
                  <c:v>0.81358428578562014</c:v>
                </c:pt>
                <c:pt idx="227">
                  <c:v>0.81152882572118012</c:v>
                </c:pt>
                <c:pt idx="228">
                  <c:v>0.83237292452481015</c:v>
                </c:pt>
                <c:pt idx="229">
                  <c:v>0.8580597241877701</c:v>
                </c:pt>
                <c:pt idx="230">
                  <c:v>0.90042545208769997</c:v>
                </c:pt>
                <c:pt idx="231">
                  <c:v>0.89866001634903014</c:v>
                </c:pt>
                <c:pt idx="232">
                  <c:v>0.97233085892827997</c:v>
                </c:pt>
                <c:pt idx="233">
                  <c:v>1.01606235692312</c:v>
                </c:pt>
                <c:pt idx="234">
                  <c:v>0.93836241184172997</c:v>
                </c:pt>
                <c:pt idx="235">
                  <c:v>0.91935127491299995</c:v>
                </c:pt>
                <c:pt idx="236">
                  <c:v>0.88704568243464998</c:v>
                </c:pt>
                <c:pt idx="237">
                  <c:v>0.93078506451278997</c:v>
                </c:pt>
                <c:pt idx="238">
                  <c:v>0.9112455118854601</c:v>
                </c:pt>
                <c:pt idx="239">
                  <c:v>0.86337140161741011</c:v>
                </c:pt>
                <c:pt idx="240">
                  <c:v>0.83039810604954001</c:v>
                </c:pt>
                <c:pt idx="241">
                  <c:v>0.83698290387240015</c:v>
                </c:pt>
                <c:pt idx="242">
                  <c:v>0.91371667018253011</c:v>
                </c:pt>
                <c:pt idx="243">
                  <c:v>0.93383906749268997</c:v>
                </c:pt>
                <c:pt idx="244">
                  <c:v>1.0468175549960501</c:v>
                </c:pt>
                <c:pt idx="245">
                  <c:v>1.03340514539554</c:v>
                </c:pt>
                <c:pt idx="246">
                  <c:v>1.02322198364726</c:v>
                </c:pt>
                <c:pt idx="247">
                  <c:v>1.0444617415748501</c:v>
                </c:pt>
                <c:pt idx="248">
                  <c:v>1.05060169425007</c:v>
                </c:pt>
                <c:pt idx="249">
                  <c:v>1.1049469681675401</c:v>
                </c:pt>
                <c:pt idx="250">
                  <c:v>1.06716592421673</c:v>
                </c:pt>
                <c:pt idx="251">
                  <c:v>1.01242463455041</c:v>
                </c:pt>
                <c:pt idx="252">
                  <c:v>0.93755664597634003</c:v>
                </c:pt>
                <c:pt idx="253">
                  <c:v>0.90521504524122998</c:v>
                </c:pt>
                <c:pt idx="254">
                  <c:v>0.91340790352205015</c:v>
                </c:pt>
                <c:pt idx="255">
                  <c:v>0.89953188143218998</c:v>
                </c:pt>
                <c:pt idx="256">
                  <c:v>0.86372103992771998</c:v>
                </c:pt>
                <c:pt idx="257">
                  <c:v>0.82722699979955006</c:v>
                </c:pt>
                <c:pt idx="258">
                  <c:v>0.7796311111536669</c:v>
                </c:pt>
                <c:pt idx="259">
                  <c:v>0.78337337510577498</c:v>
                </c:pt>
                <c:pt idx="260">
                  <c:v>0.78522184031561104</c:v>
                </c:pt>
                <c:pt idx="261">
                  <c:v>0.90436725400936013</c:v>
                </c:pt>
                <c:pt idx="262">
                  <c:v>0.84777587737288007</c:v>
                </c:pt>
                <c:pt idx="263">
                  <c:v>0.85405997316297011</c:v>
                </c:pt>
                <c:pt idx="264">
                  <c:v>0.77486979632611708</c:v>
                </c:pt>
                <c:pt idx="265">
                  <c:v>0.70815510426186901</c:v>
                </c:pt>
                <c:pt idx="266">
                  <c:v>0.75546161025200997</c:v>
                </c:pt>
                <c:pt idx="267">
                  <c:v>0.78711379215805</c:v>
                </c:pt>
                <c:pt idx="268">
                  <c:v>0.87708765960875001</c:v>
                </c:pt>
                <c:pt idx="269">
                  <c:v>0.87771957729493999</c:v>
                </c:pt>
                <c:pt idx="270">
                  <c:v>0.81508272519508007</c:v>
                </c:pt>
                <c:pt idx="271">
                  <c:v>0.75644959322334304</c:v>
                </c:pt>
                <c:pt idx="272">
                  <c:v>0.65073834824814591</c:v>
                </c:pt>
                <c:pt idx="273">
                  <c:v>0.49677468092124494</c:v>
                </c:pt>
                <c:pt idx="274">
                  <c:v>0.40999402004750701</c:v>
                </c:pt>
                <c:pt idx="275">
                  <c:v>0.28331030337185598</c:v>
                </c:pt>
                <c:pt idx="276">
                  <c:v>0.17279444755247697</c:v>
                </c:pt>
                <c:pt idx="277">
                  <c:v>7.7351368804847997E-2</c:v>
                </c:pt>
                <c:pt idx="278">
                  <c:v>-6.8247376586541009E-2</c:v>
                </c:pt>
                <c:pt idx="279">
                  <c:v>-0.15092035957312361</c:v>
                </c:pt>
                <c:pt idx="280">
                  <c:v>-0.24157655585952811</c:v>
                </c:pt>
                <c:pt idx="281">
                  <c:v>-0.375677138889008</c:v>
                </c:pt>
                <c:pt idx="282">
                  <c:v>-0.52220999402642798</c:v>
                </c:pt>
                <c:pt idx="283">
                  <c:v>-0.67704021423208194</c:v>
                </c:pt>
                <c:pt idx="284">
                  <c:v>-0.83327713693515504</c:v>
                </c:pt>
                <c:pt idx="285">
                  <c:v>-0.96348373559565204</c:v>
                </c:pt>
                <c:pt idx="286">
                  <c:v>-1.0784094161897739</c:v>
                </c:pt>
                <c:pt idx="287">
                  <c:v>-1.2531536337117399</c:v>
                </c:pt>
                <c:pt idx="288">
                  <c:v>-1.3908610885458199</c:v>
                </c:pt>
                <c:pt idx="289">
                  <c:v>-1.5855796538359199</c:v>
                </c:pt>
                <c:pt idx="290">
                  <c:v>-1.6950256660119098</c:v>
                </c:pt>
                <c:pt idx="291">
                  <c:v>-1.7571816143924699</c:v>
                </c:pt>
                <c:pt idx="292">
                  <c:v>-1.87287754442178</c:v>
                </c:pt>
                <c:pt idx="293">
                  <c:v>-1.92524769768432</c:v>
                </c:pt>
                <c:pt idx="294">
                  <c:v>-1.9656838987246599</c:v>
                </c:pt>
                <c:pt idx="295">
                  <c:v>-1.9882282448990301</c:v>
                </c:pt>
                <c:pt idx="296">
                  <c:v>-2.0373000645318999</c:v>
                </c:pt>
                <c:pt idx="297">
                  <c:v>-1.9925081694276299</c:v>
                </c:pt>
                <c:pt idx="298">
                  <c:v>-2.0173147848773403</c:v>
                </c:pt>
                <c:pt idx="299">
                  <c:v>-2.0961103808789399</c:v>
                </c:pt>
                <c:pt idx="300">
                  <c:v>-2.1130458946330801</c:v>
                </c:pt>
                <c:pt idx="301">
                  <c:v>-2.14574297723976</c:v>
                </c:pt>
                <c:pt idx="302">
                  <c:v>-2.1918374631582602</c:v>
                </c:pt>
                <c:pt idx="303">
                  <c:v>-2.2138700348818303</c:v>
                </c:pt>
                <c:pt idx="304">
                  <c:v>-2.1601365320861099</c:v>
                </c:pt>
                <c:pt idx="305">
                  <c:v>-2.08323389662932</c:v>
                </c:pt>
                <c:pt idx="306">
                  <c:v>-2.0180573241373101</c:v>
                </c:pt>
                <c:pt idx="307">
                  <c:v>-1.8437687771848299</c:v>
                </c:pt>
                <c:pt idx="308">
                  <c:v>-1.72631624618205</c:v>
                </c:pt>
                <c:pt idx="309">
                  <c:v>-1.60029344891281</c:v>
                </c:pt>
                <c:pt idx="310">
                  <c:v>-1.58041639474929</c:v>
                </c:pt>
                <c:pt idx="311">
                  <c:v>-1.5236873683629399</c:v>
                </c:pt>
                <c:pt idx="312">
                  <c:v>-1.4497900902908201</c:v>
                </c:pt>
                <c:pt idx="313">
                  <c:v>-1.4519523631385101</c:v>
                </c:pt>
                <c:pt idx="314">
                  <c:v>-1.3462292939952301</c:v>
                </c:pt>
                <c:pt idx="315">
                  <c:v>-1.41177840784801</c:v>
                </c:pt>
                <c:pt idx="316">
                  <c:v>-1.4743282077995199</c:v>
                </c:pt>
                <c:pt idx="317">
                  <c:v>-1.4944952517762999</c:v>
                </c:pt>
                <c:pt idx="318">
                  <c:v>-1.5450401855596398</c:v>
                </c:pt>
                <c:pt idx="319">
                  <c:v>-1.5475625159611999</c:v>
                </c:pt>
                <c:pt idx="320">
                  <c:v>-1.6322095607398999</c:v>
                </c:pt>
                <c:pt idx="321">
                  <c:v>-1.6790250400329199</c:v>
                </c:pt>
                <c:pt idx="322">
                  <c:v>-1.7338308771500799</c:v>
                </c:pt>
                <c:pt idx="323">
                  <c:v>-1.7512805569371199</c:v>
                </c:pt>
                <c:pt idx="324">
                  <c:v>-1.78548286775371</c:v>
                </c:pt>
                <c:pt idx="325">
                  <c:v>-1.78530025607329</c:v>
                </c:pt>
                <c:pt idx="326">
                  <c:v>-1.8062379852953199</c:v>
                </c:pt>
                <c:pt idx="327">
                  <c:v>-1.8981713760427699</c:v>
                </c:pt>
                <c:pt idx="328">
                  <c:v>-2.0671997715388799</c:v>
                </c:pt>
                <c:pt idx="329">
                  <c:v>-2.1440595096250599</c:v>
                </c:pt>
                <c:pt idx="330">
                  <c:v>-2.0032745142667401</c:v>
                </c:pt>
                <c:pt idx="331">
                  <c:v>-1.92765630811694</c:v>
                </c:pt>
                <c:pt idx="332">
                  <c:v>-1.99063530200529</c:v>
                </c:pt>
                <c:pt idx="333">
                  <c:v>-1.9966189423096798</c:v>
                </c:pt>
                <c:pt idx="334">
                  <c:v>-1.9556924594438299</c:v>
                </c:pt>
                <c:pt idx="335">
                  <c:v>-1.8874656384197299</c:v>
                </c:pt>
                <c:pt idx="336">
                  <c:v>-1.85557521388376</c:v>
                </c:pt>
                <c:pt idx="337">
                  <c:v>-1.75729422415473</c:v>
                </c:pt>
                <c:pt idx="338">
                  <c:v>-1.63495733340201</c:v>
                </c:pt>
                <c:pt idx="339">
                  <c:v>-1.59262859851265</c:v>
                </c:pt>
                <c:pt idx="340">
                  <c:v>-1.64319522257349</c:v>
                </c:pt>
                <c:pt idx="341">
                  <c:v>-1.59266993037146</c:v>
                </c:pt>
                <c:pt idx="342">
                  <c:v>-1.5460673977745401</c:v>
                </c:pt>
                <c:pt idx="343">
                  <c:v>-1.4904901032181099</c:v>
                </c:pt>
                <c:pt idx="344">
                  <c:v>-1.4437883370820599</c:v>
                </c:pt>
                <c:pt idx="345">
                  <c:v>-1.3945046902129901</c:v>
                </c:pt>
                <c:pt idx="346">
                  <c:v>-1.4133252195963599</c:v>
                </c:pt>
                <c:pt idx="347">
                  <c:v>-1.49105993452184</c:v>
                </c:pt>
                <c:pt idx="348">
                  <c:v>-1.46491961357664</c:v>
                </c:pt>
                <c:pt idx="349">
                  <c:v>-1.39465495415325</c:v>
                </c:pt>
                <c:pt idx="350">
                  <c:v>-1.37503686363818</c:v>
                </c:pt>
                <c:pt idx="351">
                  <c:v>-1.4166275460492599</c:v>
                </c:pt>
                <c:pt idx="352">
                  <c:v>-1.4750652218498099</c:v>
                </c:pt>
                <c:pt idx="353">
                  <c:v>-1.46122526028086</c:v>
                </c:pt>
                <c:pt idx="354">
                  <c:v>-1.4886544871307599</c:v>
                </c:pt>
                <c:pt idx="355">
                  <c:v>-1.5186599469945399</c:v>
                </c:pt>
                <c:pt idx="356">
                  <c:v>-1.54496695536561</c:v>
                </c:pt>
                <c:pt idx="357">
                  <c:v>-1.5897948629388499</c:v>
                </c:pt>
                <c:pt idx="358">
                  <c:v>-1.6128956492855</c:v>
                </c:pt>
                <c:pt idx="359">
                  <c:v>-1.6434910540579899</c:v>
                </c:pt>
                <c:pt idx="360">
                  <c:v>-1.5470119858464799</c:v>
                </c:pt>
                <c:pt idx="361">
                  <c:v>-1.4383423898077099</c:v>
                </c:pt>
                <c:pt idx="362">
                  <c:v>-1.3063661261147399</c:v>
                </c:pt>
                <c:pt idx="363">
                  <c:v>-1.1736759530001251</c:v>
                </c:pt>
                <c:pt idx="364">
                  <c:v>-1.157440463956662</c:v>
                </c:pt>
                <c:pt idx="365">
                  <c:v>-1.186957683271507</c:v>
                </c:pt>
                <c:pt idx="366">
                  <c:v>-1.1846549146583669</c:v>
                </c:pt>
                <c:pt idx="367">
                  <c:v>-1.1180668898193069</c:v>
                </c:pt>
                <c:pt idx="368">
                  <c:v>-1.0061080448366939</c:v>
                </c:pt>
                <c:pt idx="369">
                  <c:v>-0.7501079584465471</c:v>
                </c:pt>
                <c:pt idx="370">
                  <c:v>-0.69444915027657594</c:v>
                </c:pt>
                <c:pt idx="371">
                  <c:v>-0.74316474659972309</c:v>
                </c:pt>
                <c:pt idx="372">
                  <c:v>-0.62929273862283996</c:v>
                </c:pt>
                <c:pt idx="373">
                  <c:v>-0.61944421191298193</c:v>
                </c:pt>
                <c:pt idx="374">
                  <c:v>-0.53428890491917103</c:v>
                </c:pt>
                <c:pt idx="375">
                  <c:v>-0.48783505954934003</c:v>
                </c:pt>
                <c:pt idx="376">
                  <c:v>-0.39532797372787798</c:v>
                </c:pt>
                <c:pt idx="377">
                  <c:v>-0.2938110743787315</c:v>
                </c:pt>
                <c:pt idx="378">
                  <c:v>-0.20749052237013577</c:v>
                </c:pt>
                <c:pt idx="379">
                  <c:v>-0.12325791998820972</c:v>
                </c:pt>
                <c:pt idx="380">
                  <c:v>-6.8249833599271004E-2</c:v>
                </c:pt>
                <c:pt idx="381">
                  <c:v>1.4749574919065978E-2</c:v>
                </c:pt>
                <c:pt idx="382">
                  <c:v>0.10484124263063499</c:v>
                </c:pt>
                <c:pt idx="383">
                  <c:v>0.23534110143159898</c:v>
                </c:pt>
                <c:pt idx="384">
                  <c:v>0.33916241243774797</c:v>
                </c:pt>
                <c:pt idx="385">
                  <c:v>0.43583576314369704</c:v>
                </c:pt>
                <c:pt idx="386">
                  <c:v>0.56010738066490795</c:v>
                </c:pt>
                <c:pt idx="387">
                  <c:v>0.64593514477014491</c:v>
                </c:pt>
                <c:pt idx="388">
                  <c:v>0.72579925959074298</c:v>
                </c:pt>
                <c:pt idx="389">
                  <c:v>0.76153974350152409</c:v>
                </c:pt>
                <c:pt idx="390">
                  <c:v>0.70439303105590789</c:v>
                </c:pt>
                <c:pt idx="391">
                  <c:v>0.66067570746930193</c:v>
                </c:pt>
                <c:pt idx="392">
                  <c:v>0.67080722146665694</c:v>
                </c:pt>
                <c:pt idx="393">
                  <c:v>0.70764135029778497</c:v>
                </c:pt>
                <c:pt idx="394">
                  <c:v>0.74050493180979493</c:v>
                </c:pt>
                <c:pt idx="395">
                  <c:v>0.80432722598806006</c:v>
                </c:pt>
                <c:pt idx="396">
                  <c:v>0.82072372581082997</c:v>
                </c:pt>
                <c:pt idx="397">
                  <c:v>0.83717854178734008</c:v>
                </c:pt>
                <c:pt idx="398">
                  <c:v>0.82857828859299998</c:v>
                </c:pt>
                <c:pt idx="399">
                  <c:v>0.83040562200091994</c:v>
                </c:pt>
                <c:pt idx="400">
                  <c:v>0.79530043786710203</c:v>
                </c:pt>
                <c:pt idx="401">
                  <c:v>0.69765261702305104</c:v>
                </c:pt>
                <c:pt idx="402">
                  <c:v>0.59450671695656898</c:v>
                </c:pt>
                <c:pt idx="403">
                  <c:v>0.5885406963602029</c:v>
                </c:pt>
                <c:pt idx="404">
                  <c:v>0.62755958059219608</c:v>
                </c:pt>
                <c:pt idx="405">
                  <c:v>0.66419588654838391</c:v>
                </c:pt>
                <c:pt idx="406">
                  <c:v>0.65967491261701805</c:v>
                </c:pt>
                <c:pt idx="407">
                  <c:v>0.65193293416526088</c:v>
                </c:pt>
                <c:pt idx="408">
                  <c:v>0.63688357592118594</c:v>
                </c:pt>
                <c:pt idx="409">
                  <c:v>0.61727711342961888</c:v>
                </c:pt>
                <c:pt idx="410">
                  <c:v>0.62011641863603706</c:v>
                </c:pt>
                <c:pt idx="411">
                  <c:v>0.6861220152947809</c:v>
                </c:pt>
                <c:pt idx="412">
                  <c:v>0.72806484349457601</c:v>
                </c:pt>
                <c:pt idx="413">
                  <c:v>0.77339416303180797</c:v>
                </c:pt>
                <c:pt idx="414">
                  <c:v>0.84555226609719014</c:v>
                </c:pt>
                <c:pt idx="415">
                  <c:v>0.93865343464514006</c:v>
                </c:pt>
                <c:pt idx="416">
                  <c:v>0.94750964720163</c:v>
                </c:pt>
                <c:pt idx="417">
                  <c:v>0.93567775883385007</c:v>
                </c:pt>
                <c:pt idx="418">
                  <c:v>0.88737548762785012</c:v>
                </c:pt>
                <c:pt idx="419">
                  <c:v>0.91861012126336994</c:v>
                </c:pt>
                <c:pt idx="420">
                  <c:v>0.92751253177715998</c:v>
                </c:pt>
                <c:pt idx="421">
                  <c:v>0.97997533975327</c:v>
                </c:pt>
                <c:pt idx="422">
                  <c:v>0.97982314577949015</c:v>
                </c:pt>
                <c:pt idx="423">
                  <c:v>1.0124290659486501</c:v>
                </c:pt>
                <c:pt idx="424">
                  <c:v>1.0427732123198701</c:v>
                </c:pt>
                <c:pt idx="425">
                  <c:v>1.02325904845745</c:v>
                </c:pt>
                <c:pt idx="426">
                  <c:v>1.0433802072890701</c:v>
                </c:pt>
                <c:pt idx="427">
                  <c:v>1.1630956506441601</c:v>
                </c:pt>
                <c:pt idx="428">
                  <c:v>1.2832616989988501</c:v>
                </c:pt>
                <c:pt idx="429">
                  <c:v>1.1835069212090601</c:v>
                </c:pt>
                <c:pt idx="430">
                  <c:v>1.05357702762984</c:v>
                </c:pt>
                <c:pt idx="431">
                  <c:v>1.0198587437648901</c:v>
                </c:pt>
                <c:pt idx="432">
                  <c:v>1.1337977347382699</c:v>
                </c:pt>
                <c:pt idx="433">
                  <c:v>1.1466243450445801</c:v>
                </c:pt>
                <c:pt idx="434">
                  <c:v>0.97234782406536002</c:v>
                </c:pt>
                <c:pt idx="435">
                  <c:v>0.88394172351499001</c:v>
                </c:pt>
                <c:pt idx="436">
                  <c:v>0.76230895880877103</c:v>
                </c:pt>
                <c:pt idx="437">
                  <c:v>0.66943296938686392</c:v>
                </c:pt>
                <c:pt idx="438">
                  <c:v>0.6740998674703429</c:v>
                </c:pt>
                <c:pt idx="439">
                  <c:v>0.65082602489498509</c:v>
                </c:pt>
                <c:pt idx="440">
                  <c:v>0.746602378993791</c:v>
                </c:pt>
                <c:pt idx="441">
                  <c:v>0.80696247353803008</c:v>
                </c:pt>
                <c:pt idx="442">
                  <c:v>0.77888780565135107</c:v>
                </c:pt>
                <c:pt idx="443">
                  <c:v>0.57557024525385403</c:v>
                </c:pt>
                <c:pt idx="444">
                  <c:v>0.57787598052499001</c:v>
                </c:pt>
                <c:pt idx="445">
                  <c:v>0.70850717835508603</c:v>
                </c:pt>
                <c:pt idx="446">
                  <c:v>0.70351875759145899</c:v>
                </c:pt>
                <c:pt idx="447">
                  <c:v>0.62292106953185788</c:v>
                </c:pt>
                <c:pt idx="448">
                  <c:v>0.55129228776127603</c:v>
                </c:pt>
                <c:pt idx="449">
                  <c:v>0.60285824175516689</c:v>
                </c:pt>
                <c:pt idx="450">
                  <c:v>0.67696194500436091</c:v>
                </c:pt>
                <c:pt idx="451">
                  <c:v>0.81868487336497009</c:v>
                </c:pt>
                <c:pt idx="452">
                  <c:v>0.83502274029563006</c:v>
                </c:pt>
                <c:pt idx="453">
                  <c:v>0.84529074101532009</c:v>
                </c:pt>
                <c:pt idx="454">
                  <c:v>0.72181329790256998</c:v>
                </c:pt>
                <c:pt idx="455">
                  <c:v>0.69281005796460793</c:v>
                </c:pt>
                <c:pt idx="456">
                  <c:v>0.66250087905419708</c:v>
                </c:pt>
                <c:pt idx="457">
                  <c:v>0.73898897297245303</c:v>
                </c:pt>
                <c:pt idx="458">
                  <c:v>0.72846794724059905</c:v>
                </c:pt>
                <c:pt idx="459">
                  <c:v>0.74797828215548101</c:v>
                </c:pt>
                <c:pt idx="460">
                  <c:v>0.69380082478245098</c:v>
                </c:pt>
                <c:pt idx="461">
                  <c:v>0.62743400136948591</c:v>
                </c:pt>
                <c:pt idx="462">
                  <c:v>0.6422483780619439</c:v>
                </c:pt>
                <c:pt idx="463">
                  <c:v>0.75376646472501507</c:v>
                </c:pt>
                <c:pt idx="464">
                  <c:v>0.81401974807614996</c:v>
                </c:pt>
                <c:pt idx="465">
                  <c:v>0.79616659567235692</c:v>
                </c:pt>
                <c:pt idx="466">
                  <c:v>0.71938221689402293</c:v>
                </c:pt>
                <c:pt idx="467">
                  <c:v>0.62316548460390209</c:v>
                </c:pt>
                <c:pt idx="468">
                  <c:v>0.54203053524741707</c:v>
                </c:pt>
                <c:pt idx="469">
                  <c:v>0.57522792558366898</c:v>
                </c:pt>
                <c:pt idx="470">
                  <c:v>0.66997027986152502</c:v>
                </c:pt>
                <c:pt idx="471">
                  <c:v>0.64289606697046597</c:v>
                </c:pt>
                <c:pt idx="472">
                  <c:v>0.64748911690690591</c:v>
                </c:pt>
                <c:pt idx="473">
                  <c:v>0.62027705538671007</c:v>
                </c:pt>
                <c:pt idx="474">
                  <c:v>0.64719911710338796</c:v>
                </c:pt>
                <c:pt idx="475">
                  <c:v>0.64565071982920808</c:v>
                </c:pt>
                <c:pt idx="476">
                  <c:v>0.65744782348270903</c:v>
                </c:pt>
                <c:pt idx="477">
                  <c:v>0.68884533338012388</c:v>
                </c:pt>
                <c:pt idx="478">
                  <c:v>0.69628661196830088</c:v>
                </c:pt>
                <c:pt idx="479">
                  <c:v>0.68707326205997998</c:v>
                </c:pt>
                <c:pt idx="480">
                  <c:v>0.69268803203878804</c:v>
                </c:pt>
                <c:pt idx="481">
                  <c:v>0.6999371792630289</c:v>
                </c:pt>
                <c:pt idx="482">
                  <c:v>0.71319936164416098</c:v>
                </c:pt>
                <c:pt idx="483">
                  <c:v>0.83497308249331015</c:v>
                </c:pt>
                <c:pt idx="484">
                  <c:v>0.85879212851314013</c:v>
                </c:pt>
                <c:pt idx="485">
                  <c:v>0.86863849153525008</c:v>
                </c:pt>
                <c:pt idx="486">
                  <c:v>0.79034988986661792</c:v>
                </c:pt>
                <c:pt idx="487">
                  <c:v>0.72997146622938192</c:v>
                </c:pt>
                <c:pt idx="488">
                  <c:v>0.7847244878255939</c:v>
                </c:pt>
                <c:pt idx="489">
                  <c:v>0.69973683309094992</c:v>
                </c:pt>
                <c:pt idx="490">
                  <c:v>0.56423421029548693</c:v>
                </c:pt>
                <c:pt idx="491">
                  <c:v>0.40641192090286599</c:v>
                </c:pt>
                <c:pt idx="492">
                  <c:v>0.24570835558974197</c:v>
                </c:pt>
                <c:pt idx="493">
                  <c:v>0.12615957626247398</c:v>
                </c:pt>
                <c:pt idx="494">
                  <c:v>9.4318376531811965E-2</c:v>
                </c:pt>
                <c:pt idx="495">
                  <c:v>-2.7473579500745998E-2</c:v>
                </c:pt>
                <c:pt idx="496">
                  <c:v>-0.25591869441282461</c:v>
                </c:pt>
                <c:pt idx="497">
                  <c:v>-0.44505359319091298</c:v>
                </c:pt>
                <c:pt idx="498">
                  <c:v>-0.59224599806922007</c:v>
                </c:pt>
                <c:pt idx="499">
                  <c:v>-0.80157677002924599</c:v>
                </c:pt>
                <c:pt idx="500">
                  <c:v>-0.9067851594320171</c:v>
                </c:pt>
                <c:pt idx="501">
                  <c:v>-0.98865319562689491</c:v>
                </c:pt>
                <c:pt idx="502">
                  <c:v>-1.101993646501364</c:v>
                </c:pt>
                <c:pt idx="503">
                  <c:v>-1.177511802929522</c:v>
                </c:pt>
                <c:pt idx="504">
                  <c:v>-1.19742917891363</c:v>
                </c:pt>
                <c:pt idx="505">
                  <c:v>-1.34770892647882</c:v>
                </c:pt>
                <c:pt idx="506">
                  <c:v>-1.5406081538821499</c:v>
                </c:pt>
                <c:pt idx="507">
                  <c:v>-1.7116293992012699</c:v>
                </c:pt>
                <c:pt idx="508">
                  <c:v>-1.84933470082761</c:v>
                </c:pt>
                <c:pt idx="509">
                  <c:v>-1.8532596178785199</c:v>
                </c:pt>
                <c:pt idx="510">
                  <c:v>-1.81379824835019</c:v>
                </c:pt>
                <c:pt idx="511">
                  <c:v>-1.7475560065007301</c:v>
                </c:pt>
                <c:pt idx="512">
                  <c:v>-1.7896402574013599</c:v>
                </c:pt>
                <c:pt idx="513">
                  <c:v>-1.8754760821260499</c:v>
                </c:pt>
                <c:pt idx="514">
                  <c:v>-1.9380601264583099</c:v>
                </c:pt>
                <c:pt idx="515">
                  <c:v>-2.02272829457752</c:v>
                </c:pt>
                <c:pt idx="516">
                  <c:v>-2.0010828077681899</c:v>
                </c:pt>
                <c:pt idx="517">
                  <c:v>-1.9459563378036999</c:v>
                </c:pt>
                <c:pt idx="518">
                  <c:v>-1.88732756690061</c:v>
                </c:pt>
                <c:pt idx="519">
                  <c:v>-1.9735713748927499</c:v>
                </c:pt>
                <c:pt idx="520">
                  <c:v>-1.9448756040861199</c:v>
                </c:pt>
                <c:pt idx="521">
                  <c:v>-1.88759970076364</c:v>
                </c:pt>
                <c:pt idx="522">
                  <c:v>-1.8000274446303899</c:v>
                </c:pt>
                <c:pt idx="523">
                  <c:v>-1.79088106793868</c:v>
                </c:pt>
                <c:pt idx="524">
                  <c:v>-1.8372286634073101</c:v>
                </c:pt>
                <c:pt idx="525">
                  <c:v>-1.7342534093784601</c:v>
                </c:pt>
                <c:pt idx="526">
                  <c:v>-1.59367631249717</c:v>
                </c:pt>
                <c:pt idx="527">
                  <c:v>-1.5037680084098199</c:v>
                </c:pt>
                <c:pt idx="528">
                  <c:v>-1.4562578027491599</c:v>
                </c:pt>
                <c:pt idx="529">
                  <c:v>-1.5207226197945201</c:v>
                </c:pt>
                <c:pt idx="530">
                  <c:v>-1.52087047479299</c:v>
                </c:pt>
                <c:pt idx="531">
                  <c:v>-1.46794207117993</c:v>
                </c:pt>
                <c:pt idx="532">
                  <c:v>-1.3807561984643399</c:v>
                </c:pt>
                <c:pt idx="533">
                  <c:v>-1.3333702142865</c:v>
                </c:pt>
                <c:pt idx="534">
                  <c:v>-1.23325375143663</c:v>
                </c:pt>
                <c:pt idx="535">
                  <c:v>-1.1432915739140099</c:v>
                </c:pt>
                <c:pt idx="536">
                  <c:v>-1.106405633838548</c:v>
                </c:pt>
                <c:pt idx="537">
                  <c:v>-1.1702059696753679</c:v>
                </c:pt>
                <c:pt idx="538">
                  <c:v>-0.915439088067173</c:v>
                </c:pt>
                <c:pt idx="539">
                  <c:v>-0.84843553546582595</c:v>
                </c:pt>
                <c:pt idx="540">
                  <c:v>-0.94627833402907902</c:v>
                </c:pt>
                <c:pt idx="541">
                  <c:v>-0.88928285770329496</c:v>
                </c:pt>
                <c:pt idx="542">
                  <c:v>-0.96415983240150505</c:v>
                </c:pt>
                <c:pt idx="543">
                  <c:v>-1.2168342880681899</c:v>
                </c:pt>
                <c:pt idx="544">
                  <c:v>-1.2337259928673299</c:v>
                </c:pt>
                <c:pt idx="545">
                  <c:v>-1.40477124945603</c:v>
                </c:pt>
                <c:pt idx="546">
                  <c:v>-1.51145686671679</c:v>
                </c:pt>
                <c:pt idx="547">
                  <c:v>-1.6043871115210599</c:v>
                </c:pt>
                <c:pt idx="548">
                  <c:v>-1.7506456822182399</c:v>
                </c:pt>
                <c:pt idx="549">
                  <c:v>-1.88291100652928</c:v>
                </c:pt>
                <c:pt idx="550">
                  <c:v>-1.90860467849346</c:v>
                </c:pt>
                <c:pt idx="551">
                  <c:v>-1.89533925362589</c:v>
                </c:pt>
                <c:pt idx="552">
                  <c:v>-1.8615681478619399</c:v>
                </c:pt>
                <c:pt idx="553">
                  <c:v>-1.89868625219756</c:v>
                </c:pt>
                <c:pt idx="554">
                  <c:v>-1.84576215345691</c:v>
                </c:pt>
                <c:pt idx="555">
                  <c:v>-1.73683773627003</c:v>
                </c:pt>
                <c:pt idx="556">
                  <c:v>-1.7451698265347599</c:v>
                </c:pt>
                <c:pt idx="557">
                  <c:v>-1.7713401128473401</c:v>
                </c:pt>
                <c:pt idx="558">
                  <c:v>-1.7329708101032</c:v>
                </c:pt>
                <c:pt idx="559">
                  <c:v>-1.6097341923053599</c:v>
                </c:pt>
                <c:pt idx="560">
                  <c:v>-1.5153357855160099</c:v>
                </c:pt>
                <c:pt idx="561">
                  <c:v>-1.39012759965026</c:v>
                </c:pt>
                <c:pt idx="562">
                  <c:v>-1.3982430810745599</c:v>
                </c:pt>
                <c:pt idx="563">
                  <c:v>-1.30670638333516</c:v>
                </c:pt>
                <c:pt idx="564">
                  <c:v>-1.176898165305571</c:v>
                </c:pt>
                <c:pt idx="565">
                  <c:v>-1.050493903821184</c:v>
                </c:pt>
                <c:pt idx="566">
                  <c:v>-0.88621604227225492</c:v>
                </c:pt>
                <c:pt idx="567">
                  <c:v>-0.75236215204536294</c:v>
                </c:pt>
                <c:pt idx="568">
                  <c:v>-0.53971420617768606</c:v>
                </c:pt>
                <c:pt idx="569">
                  <c:v>-0.38029626172945702</c:v>
                </c:pt>
                <c:pt idx="570">
                  <c:v>-0.23227165185479912</c:v>
                </c:pt>
                <c:pt idx="571">
                  <c:v>1.3699592873540001E-2</c:v>
                </c:pt>
                <c:pt idx="572">
                  <c:v>0.25760434944746496</c:v>
                </c:pt>
                <c:pt idx="573">
                  <c:v>0.42661459123354201</c:v>
                </c:pt>
                <c:pt idx="574">
                  <c:v>0.53789576681562501</c:v>
                </c:pt>
                <c:pt idx="575">
                  <c:v>0.56015652970209495</c:v>
                </c:pt>
                <c:pt idx="576">
                  <c:v>0.59909362011254896</c:v>
                </c:pt>
                <c:pt idx="577">
                  <c:v>0.71892234867952798</c:v>
                </c:pt>
                <c:pt idx="578">
                  <c:v>0.83924656909421014</c:v>
                </c:pt>
                <c:pt idx="579">
                  <c:v>0.88975483074064998</c:v>
                </c:pt>
                <c:pt idx="580">
                  <c:v>0.87152005014681011</c:v>
                </c:pt>
                <c:pt idx="581">
                  <c:v>0.76756104350231391</c:v>
                </c:pt>
                <c:pt idx="582">
                  <c:v>0.75925906182485292</c:v>
                </c:pt>
                <c:pt idx="583">
                  <c:v>0.73377582757043092</c:v>
                </c:pt>
                <c:pt idx="584">
                  <c:v>0.84311898574317001</c:v>
                </c:pt>
                <c:pt idx="585">
                  <c:v>0.87315359108264001</c:v>
                </c:pt>
                <c:pt idx="586">
                  <c:v>0.8259186030158201</c:v>
                </c:pt>
                <c:pt idx="587">
                  <c:v>0.80487092996960996</c:v>
                </c:pt>
                <c:pt idx="588">
                  <c:v>0.83508059972330995</c:v>
                </c:pt>
                <c:pt idx="589">
                  <c:v>0.85596545086633014</c:v>
                </c:pt>
                <c:pt idx="590">
                  <c:v>0.85670565702187007</c:v>
                </c:pt>
                <c:pt idx="591">
                  <c:v>0.84754512609247001</c:v>
                </c:pt>
                <c:pt idx="592">
                  <c:v>0.83515954970690998</c:v>
                </c:pt>
                <c:pt idx="593">
                  <c:v>0.84507555187245997</c:v>
                </c:pt>
                <c:pt idx="594">
                  <c:v>0.85375772236127001</c:v>
                </c:pt>
                <c:pt idx="595">
                  <c:v>0.91630424962895995</c:v>
                </c:pt>
                <c:pt idx="596">
                  <c:v>0.97431089816912997</c:v>
                </c:pt>
                <c:pt idx="597">
                  <c:v>0.92371516048700997</c:v>
                </c:pt>
                <c:pt idx="598">
                  <c:v>0.84881104827551002</c:v>
                </c:pt>
                <c:pt idx="599">
                  <c:v>0.84698753093621004</c:v>
                </c:pt>
                <c:pt idx="600">
                  <c:v>0.88701277968773007</c:v>
                </c:pt>
                <c:pt idx="601">
                  <c:v>0.82714657494527</c:v>
                </c:pt>
                <c:pt idx="602">
                  <c:v>0.80685697612578</c:v>
                </c:pt>
                <c:pt idx="603">
                  <c:v>0.81877845923452997</c:v>
                </c:pt>
                <c:pt idx="604">
                  <c:v>0.87154518221726995</c:v>
                </c:pt>
                <c:pt idx="605">
                  <c:v>0.92779081195516011</c:v>
                </c:pt>
                <c:pt idx="606">
                  <c:v>0.92194596876333001</c:v>
                </c:pt>
                <c:pt idx="607">
                  <c:v>0.8911011623138001</c:v>
                </c:pt>
                <c:pt idx="608">
                  <c:v>0.740833476761801</c:v>
                </c:pt>
                <c:pt idx="609">
                  <c:v>0.74458799930279906</c:v>
                </c:pt>
                <c:pt idx="610">
                  <c:v>0.79175636370767499</c:v>
                </c:pt>
                <c:pt idx="611">
                  <c:v>0.80548499035077015</c:v>
                </c:pt>
                <c:pt idx="612">
                  <c:v>0.81305445348443994</c:v>
                </c:pt>
                <c:pt idx="613">
                  <c:v>0.72681607482005495</c:v>
                </c:pt>
                <c:pt idx="614">
                  <c:v>0.7437834774646499</c:v>
                </c:pt>
                <c:pt idx="615">
                  <c:v>0.82291518318943013</c:v>
                </c:pt>
                <c:pt idx="616">
                  <c:v>0.90571272756554011</c:v>
                </c:pt>
                <c:pt idx="617">
                  <c:v>0.89928369028335009</c:v>
                </c:pt>
                <c:pt idx="618">
                  <c:v>0.82142649913150012</c:v>
                </c:pt>
                <c:pt idx="619">
                  <c:v>0.78543320443059494</c:v>
                </c:pt>
                <c:pt idx="620">
                  <c:v>0.80851950913634996</c:v>
                </c:pt>
                <c:pt idx="621">
                  <c:v>0.78594158798506908</c:v>
                </c:pt>
                <c:pt idx="622">
                  <c:v>0.64724291058150607</c:v>
                </c:pt>
                <c:pt idx="623">
                  <c:v>0.62017663841796589</c:v>
                </c:pt>
                <c:pt idx="624">
                  <c:v>0.7345283285018831</c:v>
                </c:pt>
                <c:pt idx="625">
                  <c:v>0.97800106825690003</c:v>
                </c:pt>
                <c:pt idx="626">
                  <c:v>0.84382672328481001</c:v>
                </c:pt>
                <c:pt idx="627">
                  <c:v>0.67289958916763593</c:v>
                </c:pt>
                <c:pt idx="628">
                  <c:v>0.48856246533331399</c:v>
                </c:pt>
                <c:pt idx="629">
                  <c:v>0.56160228219183495</c:v>
                </c:pt>
                <c:pt idx="630">
                  <c:v>0.60899666774134897</c:v>
                </c:pt>
                <c:pt idx="631">
                  <c:v>0.54365425059489292</c:v>
                </c:pt>
                <c:pt idx="632">
                  <c:v>0.34287094006452895</c:v>
                </c:pt>
                <c:pt idx="633">
                  <c:v>0.41890942837697404</c:v>
                </c:pt>
                <c:pt idx="634">
                  <c:v>0.70568980658426295</c:v>
                </c:pt>
                <c:pt idx="635">
                  <c:v>0.80970134521760007</c:v>
                </c:pt>
                <c:pt idx="636">
                  <c:v>0.68603775538899492</c:v>
                </c:pt>
                <c:pt idx="637">
                  <c:v>0.64074362278667096</c:v>
                </c:pt>
                <c:pt idx="638">
                  <c:v>0.68136585177678288</c:v>
                </c:pt>
                <c:pt idx="639">
                  <c:v>0.68869239988742104</c:v>
                </c:pt>
                <c:pt idx="640">
                  <c:v>0.70237028699467507</c:v>
                </c:pt>
                <c:pt idx="641">
                  <c:v>0.7185751049984419</c:v>
                </c:pt>
                <c:pt idx="642">
                  <c:v>0.76701743294531788</c:v>
                </c:pt>
                <c:pt idx="643">
                  <c:v>0.83003643920031012</c:v>
                </c:pt>
                <c:pt idx="644">
                  <c:v>0.80026068771931014</c:v>
                </c:pt>
                <c:pt idx="645">
                  <c:v>0.70009469654492906</c:v>
                </c:pt>
                <c:pt idx="646">
                  <c:v>0.67051324067501605</c:v>
                </c:pt>
                <c:pt idx="647">
                  <c:v>0.73459424851411304</c:v>
                </c:pt>
                <c:pt idx="648">
                  <c:v>0.8083861467995801</c:v>
                </c:pt>
                <c:pt idx="649">
                  <c:v>0.73063723872811903</c:v>
                </c:pt>
                <c:pt idx="650">
                  <c:v>0.634777792610415</c:v>
                </c:pt>
                <c:pt idx="651">
                  <c:v>0.76605633145195196</c:v>
                </c:pt>
                <c:pt idx="652">
                  <c:v>0.89991141211087999</c:v>
                </c:pt>
                <c:pt idx="653">
                  <c:v>0.77474562042798989</c:v>
                </c:pt>
                <c:pt idx="654">
                  <c:v>0.65419945259964307</c:v>
                </c:pt>
                <c:pt idx="655">
                  <c:v>0.6460009002672229</c:v>
                </c:pt>
                <c:pt idx="656">
                  <c:v>0.70924408011886109</c:v>
                </c:pt>
                <c:pt idx="657">
                  <c:v>0.71559229575777805</c:v>
                </c:pt>
                <c:pt idx="658">
                  <c:v>0.69099722284047504</c:v>
                </c:pt>
                <c:pt idx="659">
                  <c:v>0.72899661091142698</c:v>
                </c:pt>
                <c:pt idx="660">
                  <c:v>0.82218844401303004</c:v>
                </c:pt>
                <c:pt idx="661">
                  <c:v>0.76911047274516298</c:v>
                </c:pt>
                <c:pt idx="662">
                  <c:v>0.66647596827115207</c:v>
                </c:pt>
                <c:pt idx="663">
                  <c:v>0.66040987157411601</c:v>
                </c:pt>
                <c:pt idx="664">
                  <c:v>0.74100022648052688</c:v>
                </c:pt>
                <c:pt idx="665">
                  <c:v>0.75406326487021591</c:v>
                </c:pt>
                <c:pt idx="666">
                  <c:v>0.69719675227656208</c:v>
                </c:pt>
                <c:pt idx="667">
                  <c:v>0.66566094522916797</c:v>
                </c:pt>
                <c:pt idx="668">
                  <c:v>0.83042625357073008</c:v>
                </c:pt>
                <c:pt idx="669">
                  <c:v>0.84254225976416008</c:v>
                </c:pt>
                <c:pt idx="670">
                  <c:v>0.80782276844306011</c:v>
                </c:pt>
                <c:pt idx="671">
                  <c:v>0.75476416615140507</c:v>
                </c:pt>
                <c:pt idx="672">
                  <c:v>0.82865561748259009</c:v>
                </c:pt>
                <c:pt idx="673">
                  <c:v>0.77559451199320995</c:v>
                </c:pt>
                <c:pt idx="674">
                  <c:v>0.79166800045860297</c:v>
                </c:pt>
                <c:pt idx="675">
                  <c:v>0.72332531445079806</c:v>
                </c:pt>
                <c:pt idx="676">
                  <c:v>0.76781674210503503</c:v>
                </c:pt>
                <c:pt idx="677">
                  <c:v>0.82002988806045995</c:v>
                </c:pt>
                <c:pt idx="678">
                  <c:v>0.79877766576941389</c:v>
                </c:pt>
                <c:pt idx="679">
                  <c:v>0.80188416448212996</c:v>
                </c:pt>
                <c:pt idx="680">
                  <c:v>0.81153298486951009</c:v>
                </c:pt>
                <c:pt idx="681">
                  <c:v>0.84277230024027006</c:v>
                </c:pt>
                <c:pt idx="682">
                  <c:v>0.85780545497824012</c:v>
                </c:pt>
                <c:pt idx="683">
                  <c:v>0.86398088524759009</c:v>
                </c:pt>
                <c:pt idx="684">
                  <c:v>0.76282920125821496</c:v>
                </c:pt>
                <c:pt idx="685">
                  <c:v>0.94911703339918008</c:v>
                </c:pt>
                <c:pt idx="686">
                  <c:v>1.0643662167827301</c:v>
                </c:pt>
                <c:pt idx="687">
                  <c:v>1.0550620026717901</c:v>
                </c:pt>
                <c:pt idx="688">
                  <c:v>1.01727178965422</c:v>
                </c:pt>
                <c:pt idx="689">
                  <c:v>1.0243563781642901</c:v>
                </c:pt>
                <c:pt idx="690">
                  <c:v>1.05748291488282</c:v>
                </c:pt>
                <c:pt idx="691">
                  <c:v>1.0516159111313201</c:v>
                </c:pt>
                <c:pt idx="692">
                  <c:v>0.97325692019538002</c:v>
                </c:pt>
                <c:pt idx="693">
                  <c:v>1.1066571448664901</c:v>
                </c:pt>
                <c:pt idx="694">
                  <c:v>1.2639651155641201</c:v>
                </c:pt>
                <c:pt idx="695">
                  <c:v>1.2783462552185101</c:v>
                </c:pt>
                <c:pt idx="696">
                  <c:v>1.19950714874805</c:v>
                </c:pt>
                <c:pt idx="697">
                  <c:v>1.1990206266304901</c:v>
                </c:pt>
                <c:pt idx="698">
                  <c:v>1.2377837081106799</c:v>
                </c:pt>
                <c:pt idx="699">
                  <c:v>1.2294302547018601</c:v>
                </c:pt>
                <c:pt idx="700">
                  <c:v>1.21216510847119</c:v>
                </c:pt>
                <c:pt idx="701">
                  <c:v>1.1830692945238102</c:v>
                </c:pt>
                <c:pt idx="702">
                  <c:v>1.0993325421467801</c:v>
                </c:pt>
                <c:pt idx="703">
                  <c:v>1.06238204647029</c:v>
                </c:pt>
                <c:pt idx="704">
                  <c:v>1.3028854454526801</c:v>
                </c:pt>
                <c:pt idx="705">
                  <c:v>1.4779055551115801</c:v>
                </c:pt>
                <c:pt idx="706">
                  <c:v>1.3215821824880201</c:v>
                </c:pt>
                <c:pt idx="707">
                  <c:v>1.2381812330022801</c:v>
                </c:pt>
                <c:pt idx="708">
                  <c:v>1.1768493938262401</c:v>
                </c:pt>
                <c:pt idx="709">
                  <c:v>1.0785342150141601</c:v>
                </c:pt>
                <c:pt idx="710">
                  <c:v>1.0672828073752201</c:v>
                </c:pt>
                <c:pt idx="711">
                  <c:v>1.02688621125288</c:v>
                </c:pt>
                <c:pt idx="712">
                  <c:v>0.98407515090797015</c:v>
                </c:pt>
                <c:pt idx="713">
                  <c:v>0.86982821094096008</c:v>
                </c:pt>
                <c:pt idx="714">
                  <c:v>0.86320124069556003</c:v>
                </c:pt>
                <c:pt idx="715">
                  <c:v>0.79828892400421902</c:v>
                </c:pt>
                <c:pt idx="716">
                  <c:v>0.67159137580695694</c:v>
                </c:pt>
                <c:pt idx="717">
                  <c:v>0.77574438907209098</c:v>
                </c:pt>
                <c:pt idx="718">
                  <c:v>1.0677040389105201</c:v>
                </c:pt>
                <c:pt idx="719">
                  <c:v>1.2572049448567701</c:v>
                </c:pt>
                <c:pt idx="720">
                  <c:v>1.1797644338031101</c:v>
                </c:pt>
                <c:pt idx="721">
                  <c:v>0.98259428116243996</c:v>
                </c:pt>
                <c:pt idx="722">
                  <c:v>0.81105019781218002</c:v>
                </c:pt>
                <c:pt idx="723">
                  <c:v>0.83649234160412012</c:v>
                </c:pt>
                <c:pt idx="724">
                  <c:v>0.76042467326292296</c:v>
                </c:pt>
                <c:pt idx="725">
                  <c:v>0.59535456548881704</c:v>
                </c:pt>
                <c:pt idx="726">
                  <c:v>0.40587431159434401</c:v>
                </c:pt>
                <c:pt idx="727">
                  <c:v>0.32045830050763296</c:v>
                </c:pt>
                <c:pt idx="728">
                  <c:v>0.30007671797321694</c:v>
                </c:pt>
                <c:pt idx="729">
                  <c:v>0.22455631232423801</c:v>
                </c:pt>
                <c:pt idx="730">
                  <c:v>0.14270911622775601</c:v>
                </c:pt>
                <c:pt idx="731">
                  <c:v>0.10498281696353501</c:v>
                </c:pt>
                <c:pt idx="732">
                  <c:v>0.14012517688568699</c:v>
                </c:pt>
                <c:pt idx="733">
                  <c:v>0.14966730709659498</c:v>
                </c:pt>
                <c:pt idx="734">
                  <c:v>0.17820015425429997</c:v>
                </c:pt>
                <c:pt idx="735">
                  <c:v>0.17427893820606299</c:v>
                </c:pt>
                <c:pt idx="736">
                  <c:v>0.26096404225145597</c:v>
                </c:pt>
                <c:pt idx="737">
                  <c:v>0.46004287503727898</c:v>
                </c:pt>
                <c:pt idx="738">
                  <c:v>0.66248085667599299</c:v>
                </c:pt>
                <c:pt idx="739">
                  <c:v>0.83018343070019007</c:v>
                </c:pt>
                <c:pt idx="740">
                  <c:v>1.14765262919499</c:v>
                </c:pt>
                <c:pt idx="741">
                  <c:v>1.17676272576659</c:v>
                </c:pt>
                <c:pt idx="742">
                  <c:v>1.06920640696192</c:v>
                </c:pt>
                <c:pt idx="743">
                  <c:v>1.1900845253924501</c:v>
                </c:pt>
                <c:pt idx="744">
                  <c:v>1.24657387763163</c:v>
                </c:pt>
                <c:pt idx="745">
                  <c:v>1.2741842629249001</c:v>
                </c:pt>
                <c:pt idx="746">
                  <c:v>1.19780184393864</c:v>
                </c:pt>
                <c:pt idx="747">
                  <c:v>1.1776256991540401</c:v>
                </c:pt>
                <c:pt idx="748">
                  <c:v>1.2461405903593301</c:v>
                </c:pt>
                <c:pt idx="749">
                  <c:v>1.29624511670912</c:v>
                </c:pt>
                <c:pt idx="750">
                  <c:v>1.2855190614248901</c:v>
                </c:pt>
                <c:pt idx="751">
                  <c:v>1.28466576862007</c:v>
                </c:pt>
                <c:pt idx="752">
                  <c:v>1.21482059133764</c:v>
                </c:pt>
                <c:pt idx="753">
                  <c:v>1.1815771193576201</c:v>
                </c:pt>
                <c:pt idx="754">
                  <c:v>1.1473432151723701</c:v>
                </c:pt>
                <c:pt idx="755">
                  <c:v>1.2175332112652602</c:v>
                </c:pt>
                <c:pt idx="756">
                  <c:v>1.3026625163927501</c:v>
                </c:pt>
                <c:pt idx="757">
                  <c:v>1.32563492477212</c:v>
                </c:pt>
                <c:pt idx="758">
                  <c:v>1.31275232843748</c:v>
                </c:pt>
                <c:pt idx="759">
                  <c:v>1.3405067772281101</c:v>
                </c:pt>
                <c:pt idx="760">
                  <c:v>1.26633271334936</c:v>
                </c:pt>
                <c:pt idx="761">
                  <c:v>0.96756296375411011</c:v>
                </c:pt>
                <c:pt idx="762">
                  <c:v>1.2514212441730401</c:v>
                </c:pt>
                <c:pt idx="763">
                  <c:v>1.53315235687317</c:v>
                </c:pt>
                <c:pt idx="764">
                  <c:v>1.57742620707281</c:v>
                </c:pt>
                <c:pt idx="765">
                  <c:v>1.30976570113903</c:v>
                </c:pt>
                <c:pt idx="766">
                  <c:v>1.19347166605697</c:v>
                </c:pt>
                <c:pt idx="767">
                  <c:v>1.1379446141270599</c:v>
                </c:pt>
                <c:pt idx="768">
                  <c:v>1.12564089698843</c:v>
                </c:pt>
                <c:pt idx="769">
                  <c:v>1.13409026005168</c:v>
                </c:pt>
                <c:pt idx="770">
                  <c:v>1.1644324126710801</c:v>
                </c:pt>
                <c:pt idx="771">
                  <c:v>1.1426579347304902</c:v>
                </c:pt>
                <c:pt idx="772">
                  <c:v>1.0860350783013901</c:v>
                </c:pt>
                <c:pt idx="773">
                  <c:v>1.0877685371183801</c:v>
                </c:pt>
                <c:pt idx="774">
                  <c:v>1.0443194104632501</c:v>
                </c:pt>
                <c:pt idx="775">
                  <c:v>0.98373959279092005</c:v>
                </c:pt>
                <c:pt idx="776">
                  <c:v>1.00254175373289</c:v>
                </c:pt>
                <c:pt idx="777">
                  <c:v>0.87776737279110995</c:v>
                </c:pt>
                <c:pt idx="778">
                  <c:v>0.77715490719979896</c:v>
                </c:pt>
                <c:pt idx="779">
                  <c:v>0.69067161691094703</c:v>
                </c:pt>
                <c:pt idx="780">
                  <c:v>0.733208730846864</c:v>
                </c:pt>
                <c:pt idx="781">
                  <c:v>0.80838558207830014</c:v>
                </c:pt>
                <c:pt idx="782">
                  <c:v>0.82085668209748008</c:v>
                </c:pt>
                <c:pt idx="783">
                  <c:v>0.85249769132717002</c:v>
                </c:pt>
                <c:pt idx="784">
                  <c:v>0.83422351963428998</c:v>
                </c:pt>
                <c:pt idx="785">
                  <c:v>0.79959629308084001</c:v>
                </c:pt>
                <c:pt idx="786">
                  <c:v>0.85296965151771009</c:v>
                </c:pt>
                <c:pt idx="787">
                  <c:v>0.87013685152601994</c:v>
                </c:pt>
                <c:pt idx="788">
                  <c:v>0.90757344080135005</c:v>
                </c:pt>
                <c:pt idx="789">
                  <c:v>0.85840632335511002</c:v>
                </c:pt>
                <c:pt idx="790">
                  <c:v>0.82233912864579994</c:v>
                </c:pt>
                <c:pt idx="791">
                  <c:v>0.83782966462755004</c:v>
                </c:pt>
                <c:pt idx="792">
                  <c:v>0.9523521180891501</c:v>
                </c:pt>
                <c:pt idx="793">
                  <c:v>0.92981313306556013</c:v>
                </c:pt>
                <c:pt idx="794">
                  <c:v>0.88323171827295011</c:v>
                </c:pt>
                <c:pt idx="795">
                  <c:v>0.92593401778107998</c:v>
                </c:pt>
                <c:pt idx="796">
                  <c:v>0.94612641533546005</c:v>
                </c:pt>
                <c:pt idx="797">
                  <c:v>0.80000092784140997</c:v>
                </c:pt>
                <c:pt idx="798">
                  <c:v>0.66218436860973506</c:v>
                </c:pt>
                <c:pt idx="799">
                  <c:v>0.76325132651450289</c:v>
                </c:pt>
                <c:pt idx="800">
                  <c:v>0.89275446516247015</c:v>
                </c:pt>
                <c:pt idx="801">
                  <c:v>0.90028973366325005</c:v>
                </c:pt>
                <c:pt idx="802">
                  <c:v>0.92908971714152999</c:v>
                </c:pt>
                <c:pt idx="803">
                  <c:v>0.9128204632188901</c:v>
                </c:pt>
                <c:pt idx="804">
                  <c:v>0.88732612016255996</c:v>
                </c:pt>
                <c:pt idx="805">
                  <c:v>1.0273002907206701</c:v>
                </c:pt>
                <c:pt idx="806">
                  <c:v>1.0932785868010599</c:v>
                </c:pt>
                <c:pt idx="807">
                  <c:v>1.0068347020077602</c:v>
                </c:pt>
                <c:pt idx="808">
                  <c:v>0.82608584512378003</c:v>
                </c:pt>
                <c:pt idx="809">
                  <c:v>0.86302468852486003</c:v>
                </c:pt>
                <c:pt idx="810">
                  <c:v>1.02309716187778</c:v>
                </c:pt>
                <c:pt idx="811">
                  <c:v>1.0722736713844401</c:v>
                </c:pt>
                <c:pt idx="812">
                  <c:v>1.0064960213891001</c:v>
                </c:pt>
                <c:pt idx="813">
                  <c:v>0.96879876737470005</c:v>
                </c:pt>
                <c:pt idx="814">
                  <c:v>1.03557487548872</c:v>
                </c:pt>
                <c:pt idx="815">
                  <c:v>1.0618549595395901</c:v>
                </c:pt>
                <c:pt idx="816">
                  <c:v>1.04448760620487</c:v>
                </c:pt>
                <c:pt idx="817">
                  <c:v>0.99341476865388012</c:v>
                </c:pt>
                <c:pt idx="818">
                  <c:v>0.97464089475300009</c:v>
                </c:pt>
                <c:pt idx="819">
                  <c:v>1.00837940628224</c:v>
                </c:pt>
                <c:pt idx="820">
                  <c:v>1.00060478901372</c:v>
                </c:pt>
                <c:pt idx="821">
                  <c:v>0.97085729256288</c:v>
                </c:pt>
                <c:pt idx="822">
                  <c:v>0.98085608760609011</c:v>
                </c:pt>
                <c:pt idx="823">
                  <c:v>0.98945418275301011</c:v>
                </c:pt>
                <c:pt idx="824">
                  <c:v>1.0752245515477201</c:v>
                </c:pt>
                <c:pt idx="825">
                  <c:v>1.10562871993013</c:v>
                </c:pt>
                <c:pt idx="826">
                  <c:v>1.00839079521357</c:v>
                </c:pt>
                <c:pt idx="827">
                  <c:v>0.85801012889903006</c:v>
                </c:pt>
                <c:pt idx="828">
                  <c:v>0.71692484188571992</c:v>
                </c:pt>
                <c:pt idx="829">
                  <c:v>0.69524751723829592</c:v>
                </c:pt>
                <c:pt idx="830">
                  <c:v>0.63628719716882598</c:v>
                </c:pt>
                <c:pt idx="831">
                  <c:v>0.56548796614906305</c:v>
                </c:pt>
                <c:pt idx="832">
                  <c:v>0.37645228998046204</c:v>
                </c:pt>
                <c:pt idx="833">
                  <c:v>0.16266955743155698</c:v>
                </c:pt>
                <c:pt idx="834">
                  <c:v>-9.7893648935746008E-2</c:v>
                </c:pt>
                <c:pt idx="835">
                  <c:v>-0.21938611688094581</c:v>
                </c:pt>
                <c:pt idx="836">
                  <c:v>-0.37993804317073299</c:v>
                </c:pt>
                <c:pt idx="837">
                  <c:v>-0.55877721581388395</c:v>
                </c:pt>
                <c:pt idx="838">
                  <c:v>-0.74735429437728906</c:v>
                </c:pt>
                <c:pt idx="839">
                  <c:v>-0.93393142767596005</c:v>
                </c:pt>
                <c:pt idx="840">
                  <c:v>-1.1102129439776549</c:v>
                </c:pt>
                <c:pt idx="841">
                  <c:v>-1.27172686440598</c:v>
                </c:pt>
                <c:pt idx="842">
                  <c:v>-1.3953748652812099</c:v>
                </c:pt>
                <c:pt idx="843">
                  <c:v>-1.51814232548492</c:v>
                </c:pt>
                <c:pt idx="844">
                  <c:v>-1.56931535274074</c:v>
                </c:pt>
                <c:pt idx="845">
                  <c:v>-1.54964709928884</c:v>
                </c:pt>
                <c:pt idx="846">
                  <c:v>-1.43183153453187</c:v>
                </c:pt>
                <c:pt idx="847">
                  <c:v>-1.32477686638265</c:v>
                </c:pt>
                <c:pt idx="848">
                  <c:v>-1.2847018535922801</c:v>
                </c:pt>
                <c:pt idx="849">
                  <c:v>-1.29715426879183</c:v>
                </c:pt>
                <c:pt idx="850">
                  <c:v>-1.172189227692348</c:v>
                </c:pt>
                <c:pt idx="851">
                  <c:v>-1.1557984276341779</c:v>
                </c:pt>
                <c:pt idx="852">
                  <c:v>-1.2260584221702699</c:v>
                </c:pt>
                <c:pt idx="853">
                  <c:v>-1.38412728921448</c:v>
                </c:pt>
                <c:pt idx="854">
                  <c:v>-1.3319331027379899</c:v>
                </c:pt>
                <c:pt idx="855">
                  <c:v>-1.2996276080548699</c:v>
                </c:pt>
                <c:pt idx="856">
                  <c:v>-1.2243146805445699</c:v>
                </c:pt>
                <c:pt idx="857">
                  <c:v>-1.22171946515202</c:v>
                </c:pt>
                <c:pt idx="858">
                  <c:v>-1.3440875671111499</c:v>
                </c:pt>
                <c:pt idx="859">
                  <c:v>-1.2465794507129999</c:v>
                </c:pt>
                <c:pt idx="860">
                  <c:v>-1.119521179485419</c:v>
                </c:pt>
                <c:pt idx="861">
                  <c:v>-1.0334446526802301</c:v>
                </c:pt>
                <c:pt idx="862">
                  <c:v>-1.0074706065327521</c:v>
                </c:pt>
                <c:pt idx="863">
                  <c:v>-1.0595048292943041</c:v>
                </c:pt>
                <c:pt idx="864">
                  <c:v>-1.0162296273305951</c:v>
                </c:pt>
                <c:pt idx="865">
                  <c:v>-0.82391605523670108</c:v>
                </c:pt>
                <c:pt idx="866">
                  <c:v>-1.096575213390492</c:v>
                </c:pt>
                <c:pt idx="867">
                  <c:v>-1.0490972509314409</c:v>
                </c:pt>
                <c:pt idx="868">
                  <c:v>-1.089637331796018</c:v>
                </c:pt>
                <c:pt idx="869">
                  <c:v>-1.0910586900046151</c:v>
                </c:pt>
                <c:pt idx="870">
                  <c:v>-1.1347784623446231</c:v>
                </c:pt>
                <c:pt idx="871">
                  <c:v>-1.196504647065207</c:v>
                </c:pt>
                <c:pt idx="872">
                  <c:v>-1.27037755679556</c:v>
                </c:pt>
                <c:pt idx="873">
                  <c:v>-1.39060856916431</c:v>
                </c:pt>
                <c:pt idx="874">
                  <c:v>-1.5837475949270901</c:v>
                </c:pt>
                <c:pt idx="875">
                  <c:v>-1.7088980039533499</c:v>
                </c:pt>
                <c:pt idx="876">
                  <c:v>-1.8257569668733</c:v>
                </c:pt>
                <c:pt idx="877">
                  <c:v>-1.8184111774508001</c:v>
                </c:pt>
                <c:pt idx="878">
                  <c:v>-1.7732913290610899</c:v>
                </c:pt>
                <c:pt idx="879">
                  <c:v>-1.9207159408204799</c:v>
                </c:pt>
                <c:pt idx="880">
                  <c:v>-2.02039242240983</c:v>
                </c:pt>
                <c:pt idx="881">
                  <c:v>-1.9547382743236199</c:v>
                </c:pt>
                <c:pt idx="882">
                  <c:v>-1.8123368738207899</c:v>
                </c:pt>
                <c:pt idx="883">
                  <c:v>-1.7881798017275499</c:v>
                </c:pt>
                <c:pt idx="884">
                  <c:v>-1.76828117654579</c:v>
                </c:pt>
                <c:pt idx="885">
                  <c:v>-1.7467308388559299</c:v>
                </c:pt>
                <c:pt idx="886">
                  <c:v>-1.6586833804569601</c:v>
                </c:pt>
                <c:pt idx="887">
                  <c:v>-1.58559457254667</c:v>
                </c:pt>
                <c:pt idx="888">
                  <c:v>-1.6083147888003999</c:v>
                </c:pt>
                <c:pt idx="889">
                  <c:v>-1.5384031195116399</c:v>
                </c:pt>
                <c:pt idx="890">
                  <c:v>-1.3806087967862899</c:v>
                </c:pt>
                <c:pt idx="891">
                  <c:v>-1.21006286998916</c:v>
                </c:pt>
                <c:pt idx="892">
                  <c:v>-1.0777425594091981</c:v>
                </c:pt>
                <c:pt idx="893">
                  <c:v>-0.95678427272983391</c:v>
                </c:pt>
                <c:pt idx="894">
                  <c:v>-0.79786353703601209</c:v>
                </c:pt>
                <c:pt idx="895">
                  <c:v>-0.626337955447131</c:v>
                </c:pt>
                <c:pt idx="896">
                  <c:v>-0.40137452013799102</c:v>
                </c:pt>
                <c:pt idx="897">
                  <c:v>-0.22625017859315602</c:v>
                </c:pt>
                <c:pt idx="898">
                  <c:v>-9.7438920360790007E-2</c:v>
                </c:pt>
                <c:pt idx="899">
                  <c:v>5.2394437347417E-2</c:v>
                </c:pt>
                <c:pt idx="900">
                  <c:v>0.13959542896883198</c:v>
                </c:pt>
                <c:pt idx="901">
                  <c:v>0.32686833953577804</c:v>
                </c:pt>
                <c:pt idx="902">
                  <c:v>0.39385904560021695</c:v>
                </c:pt>
                <c:pt idx="903">
                  <c:v>0.52102094775370689</c:v>
                </c:pt>
                <c:pt idx="904">
                  <c:v>0.66699560735984709</c:v>
                </c:pt>
                <c:pt idx="905">
                  <c:v>0.7499535394199659</c:v>
                </c:pt>
                <c:pt idx="906">
                  <c:v>0.77754247962139589</c:v>
                </c:pt>
                <c:pt idx="907">
                  <c:v>0.86630770344477015</c:v>
                </c:pt>
                <c:pt idx="908">
                  <c:v>1.00453642839471</c:v>
                </c:pt>
                <c:pt idx="909">
                  <c:v>1.01621753345401</c:v>
                </c:pt>
                <c:pt idx="910">
                  <c:v>1.0098466805777699</c:v>
                </c:pt>
                <c:pt idx="911">
                  <c:v>0.97400703948982015</c:v>
                </c:pt>
                <c:pt idx="912">
                  <c:v>0.93068398204656999</c:v>
                </c:pt>
                <c:pt idx="913">
                  <c:v>0.97338599024746997</c:v>
                </c:pt>
                <c:pt idx="914">
                  <c:v>1.0237477156238501</c:v>
                </c:pt>
                <c:pt idx="915">
                  <c:v>1.0366578656966801</c:v>
                </c:pt>
                <c:pt idx="916">
                  <c:v>1.0100652342138901</c:v>
                </c:pt>
                <c:pt idx="917">
                  <c:v>0.95882627143787014</c:v>
                </c:pt>
                <c:pt idx="918">
                  <c:v>0.96546909446755014</c:v>
                </c:pt>
                <c:pt idx="919">
                  <c:v>0.9745053875002001</c:v>
                </c:pt>
                <c:pt idx="920">
                  <c:v>0.97383531457735995</c:v>
                </c:pt>
                <c:pt idx="921">
                  <c:v>0.98692936192085012</c:v>
                </c:pt>
                <c:pt idx="922">
                  <c:v>0.98554352442678006</c:v>
                </c:pt>
                <c:pt idx="923">
                  <c:v>0.99056170983507008</c:v>
                </c:pt>
                <c:pt idx="924">
                  <c:v>1.0343542737518701</c:v>
                </c:pt>
                <c:pt idx="925">
                  <c:v>1.15136819780157</c:v>
                </c:pt>
                <c:pt idx="926">
                  <c:v>1.2350264574188701</c:v>
                </c:pt>
                <c:pt idx="927">
                  <c:v>1.1214577219612201</c:v>
                </c:pt>
                <c:pt idx="928">
                  <c:v>0.9696703706705101</c:v>
                </c:pt>
                <c:pt idx="929">
                  <c:v>0.93151571271271005</c:v>
                </c:pt>
                <c:pt idx="930">
                  <c:v>1.0098276295781601</c:v>
                </c:pt>
                <c:pt idx="931">
                  <c:v>1.0855180495655301</c:v>
                </c:pt>
                <c:pt idx="932">
                  <c:v>1.04998044661727</c:v>
                </c:pt>
                <c:pt idx="933">
                  <c:v>0.96747702021538995</c:v>
                </c:pt>
                <c:pt idx="934">
                  <c:v>0.97348819031382994</c:v>
                </c:pt>
                <c:pt idx="935">
                  <c:v>0.97368872347528002</c:v>
                </c:pt>
                <c:pt idx="936">
                  <c:v>1.03390360805517</c:v>
                </c:pt>
                <c:pt idx="937">
                  <c:v>1.1422039877547401</c:v>
                </c:pt>
                <c:pt idx="938">
                  <c:v>1.19322071807848</c:v>
                </c:pt>
                <c:pt idx="939">
                  <c:v>1.11995678783228</c:v>
                </c:pt>
                <c:pt idx="940">
                  <c:v>1.0324418503808701</c:v>
                </c:pt>
                <c:pt idx="941">
                  <c:v>0.98369450500286004</c:v>
                </c:pt>
                <c:pt idx="942">
                  <c:v>0.99281124571375012</c:v>
                </c:pt>
                <c:pt idx="943">
                  <c:v>1.0372128846272601</c:v>
                </c:pt>
                <c:pt idx="944">
                  <c:v>1.00351768698252</c:v>
                </c:pt>
                <c:pt idx="945">
                  <c:v>0.95019408643091996</c:v>
                </c:pt>
                <c:pt idx="946">
                  <c:v>0.93783586478391001</c:v>
                </c:pt>
                <c:pt idx="947">
                  <c:v>0.94238995512073997</c:v>
                </c:pt>
                <c:pt idx="948">
                  <c:v>1.02637378755036</c:v>
                </c:pt>
                <c:pt idx="949">
                  <c:v>1.0746925483415601</c:v>
                </c:pt>
                <c:pt idx="950">
                  <c:v>0.98597278017800005</c:v>
                </c:pt>
                <c:pt idx="951">
                  <c:v>0.94359343638455995</c:v>
                </c:pt>
                <c:pt idx="952">
                  <c:v>0.87249245475436998</c:v>
                </c:pt>
                <c:pt idx="953">
                  <c:v>0.87715010961367001</c:v>
                </c:pt>
                <c:pt idx="954">
                  <c:v>0.90160675251727995</c:v>
                </c:pt>
                <c:pt idx="955">
                  <c:v>0.89843559543889007</c:v>
                </c:pt>
                <c:pt idx="956">
                  <c:v>0.91905585518216015</c:v>
                </c:pt>
                <c:pt idx="957">
                  <c:v>0.93836691748604006</c:v>
                </c:pt>
                <c:pt idx="958">
                  <c:v>0.94888585512414014</c:v>
                </c:pt>
                <c:pt idx="959">
                  <c:v>0.98794503426230995</c:v>
                </c:pt>
                <c:pt idx="960">
                  <c:v>0.99271603793023</c:v>
                </c:pt>
                <c:pt idx="961">
                  <c:v>1.0225667093262001</c:v>
                </c:pt>
                <c:pt idx="962">
                  <c:v>1.0071031981884</c:v>
                </c:pt>
                <c:pt idx="963">
                  <c:v>0.98751442603493</c:v>
                </c:pt>
                <c:pt idx="964">
                  <c:v>0.99063658591571002</c:v>
                </c:pt>
                <c:pt idx="965">
                  <c:v>0.9860695178713601</c:v>
                </c:pt>
                <c:pt idx="966">
                  <c:v>1.0192552402481601</c:v>
                </c:pt>
                <c:pt idx="967">
                  <c:v>0.98464661684843002</c:v>
                </c:pt>
                <c:pt idx="968">
                  <c:v>0.96337631099677012</c:v>
                </c:pt>
                <c:pt idx="969">
                  <c:v>0.97047442020354002</c:v>
                </c:pt>
                <c:pt idx="970">
                  <c:v>0.98241908799074995</c:v>
                </c:pt>
                <c:pt idx="971">
                  <c:v>1.04101037273715</c:v>
                </c:pt>
                <c:pt idx="972">
                  <c:v>1.0801430220992501</c:v>
                </c:pt>
                <c:pt idx="973">
                  <c:v>1.1295637473126201</c:v>
                </c:pt>
                <c:pt idx="974">
                  <c:v>1.1908212460102401</c:v>
                </c:pt>
                <c:pt idx="975">
                  <c:v>1.18908617623479</c:v>
                </c:pt>
                <c:pt idx="976">
                  <c:v>1.07021617860492</c:v>
                </c:pt>
                <c:pt idx="977">
                  <c:v>1.0504371622900401</c:v>
                </c:pt>
                <c:pt idx="978">
                  <c:v>0.97499368694499999</c:v>
                </c:pt>
                <c:pt idx="979">
                  <c:v>0.94772058067257015</c:v>
                </c:pt>
                <c:pt idx="980">
                  <c:v>0.96106176373846997</c:v>
                </c:pt>
                <c:pt idx="981">
                  <c:v>0.92176257746041013</c:v>
                </c:pt>
                <c:pt idx="982">
                  <c:v>0.95162811116125012</c:v>
                </c:pt>
                <c:pt idx="983">
                  <c:v>0.91223655613019994</c:v>
                </c:pt>
                <c:pt idx="984">
                  <c:v>0.96163922355535014</c:v>
                </c:pt>
                <c:pt idx="985">
                  <c:v>0.98979875215502999</c:v>
                </c:pt>
                <c:pt idx="986">
                  <c:v>0.96534851100636998</c:v>
                </c:pt>
                <c:pt idx="987">
                  <c:v>1.03462556850228</c:v>
                </c:pt>
                <c:pt idx="988">
                  <c:v>1.0890297167966601</c:v>
                </c:pt>
                <c:pt idx="989">
                  <c:v>1.1178961986198901</c:v>
                </c:pt>
                <c:pt idx="990">
                  <c:v>0.99204444766589006</c:v>
                </c:pt>
                <c:pt idx="991">
                  <c:v>0.80294093212965012</c:v>
                </c:pt>
                <c:pt idx="992">
                  <c:v>0.66805829052203691</c:v>
                </c:pt>
                <c:pt idx="993">
                  <c:v>0.63821526150765107</c:v>
                </c:pt>
                <c:pt idx="994">
                  <c:v>0.56591243169377692</c:v>
                </c:pt>
                <c:pt idx="995">
                  <c:v>0.46397946696346698</c:v>
                </c:pt>
                <c:pt idx="996">
                  <c:v>0.26720683159285596</c:v>
                </c:pt>
                <c:pt idx="997">
                  <c:v>9.8552517524049976E-2</c:v>
                </c:pt>
                <c:pt idx="998">
                  <c:v>-7.1380739107534008E-2</c:v>
                </c:pt>
                <c:pt idx="999">
                  <c:v>-0.15822231020972671</c:v>
                </c:pt>
                <c:pt idx="1000">
                  <c:v>-0.38122740803126798</c:v>
                </c:pt>
                <c:pt idx="1001">
                  <c:v>-0.48437276180438499</c:v>
                </c:pt>
                <c:pt idx="1002">
                  <c:v>-0.78266680890669704</c:v>
                </c:pt>
                <c:pt idx="1003">
                  <c:v>-0.919495601925157</c:v>
                </c:pt>
                <c:pt idx="1004">
                  <c:v>-1.071807993073818</c:v>
                </c:pt>
                <c:pt idx="1005">
                  <c:v>-1.26743942501003</c:v>
                </c:pt>
                <c:pt idx="1006">
                  <c:v>-1.3011716044002299</c:v>
                </c:pt>
                <c:pt idx="1007">
                  <c:v>-1.4429783827178999</c:v>
                </c:pt>
                <c:pt idx="1008">
                  <c:v>-1.56488789618596</c:v>
                </c:pt>
                <c:pt idx="1009">
                  <c:v>-1.67664429460445</c:v>
                </c:pt>
                <c:pt idx="1010">
                  <c:v>-1.7702007246871299</c:v>
                </c:pt>
                <c:pt idx="1011">
                  <c:v>-1.81407866058045</c:v>
                </c:pt>
                <c:pt idx="1012">
                  <c:v>-1.90973492471439</c:v>
                </c:pt>
                <c:pt idx="1013">
                  <c:v>-1.91946674587962</c:v>
                </c:pt>
                <c:pt idx="1014">
                  <c:v>-1.943538958085</c:v>
                </c:pt>
                <c:pt idx="1015">
                  <c:v>-1.93022050487337</c:v>
                </c:pt>
                <c:pt idx="1016">
                  <c:v>-1.9270360505626301</c:v>
                </c:pt>
                <c:pt idx="1017">
                  <c:v>-1.93240556650075</c:v>
                </c:pt>
                <c:pt idx="1018">
                  <c:v>-1.9473903270250699</c:v>
                </c:pt>
                <c:pt idx="1019">
                  <c:v>-1.99254215429102</c:v>
                </c:pt>
                <c:pt idx="1020">
                  <c:v>-2.00676155617725</c:v>
                </c:pt>
                <c:pt idx="1021">
                  <c:v>-2.1012912163528501</c:v>
                </c:pt>
                <c:pt idx="1022">
                  <c:v>-2.0474049866397599</c:v>
                </c:pt>
                <c:pt idx="1023">
                  <c:v>-1.8703710568741199</c:v>
                </c:pt>
                <c:pt idx="1024">
                  <c:v>-1.7994239091659801</c:v>
                </c:pt>
                <c:pt idx="1025">
                  <c:v>-1.78502129875306</c:v>
                </c:pt>
                <c:pt idx="1026">
                  <c:v>-1.7685980844873199</c:v>
                </c:pt>
                <c:pt idx="1027">
                  <c:v>-1.6933362460458499</c:v>
                </c:pt>
                <c:pt idx="1028">
                  <c:v>-1.5267208358020399</c:v>
                </c:pt>
                <c:pt idx="1029">
                  <c:v>-1.4525022327072901</c:v>
                </c:pt>
                <c:pt idx="1030">
                  <c:v>-1.36219526183634</c:v>
                </c:pt>
                <c:pt idx="1031">
                  <c:v>-1.31391075135071</c:v>
                </c:pt>
                <c:pt idx="1032">
                  <c:v>-1.34256565127163</c:v>
                </c:pt>
                <c:pt idx="1033">
                  <c:v>-1.27252580765512</c:v>
                </c:pt>
                <c:pt idx="1034">
                  <c:v>-1.26180369772921</c:v>
                </c:pt>
                <c:pt idx="1035">
                  <c:v>-1.2396053878725799</c:v>
                </c:pt>
                <c:pt idx="1036">
                  <c:v>-1.31978954923031</c:v>
                </c:pt>
                <c:pt idx="1037">
                  <c:v>-1.3198685203654699</c:v>
                </c:pt>
                <c:pt idx="1038">
                  <c:v>-1.030602636586851</c:v>
                </c:pt>
                <c:pt idx="1039">
                  <c:v>-0.98274632087147995</c:v>
                </c:pt>
                <c:pt idx="1040">
                  <c:v>-0.94957217432845598</c:v>
                </c:pt>
                <c:pt idx="1041">
                  <c:v>-0.88879638378401005</c:v>
                </c:pt>
                <c:pt idx="1042">
                  <c:v>-0.92443007286205092</c:v>
                </c:pt>
                <c:pt idx="1043">
                  <c:v>-0.97889333438975612</c:v>
                </c:pt>
                <c:pt idx="1044">
                  <c:v>-1.103764556339996</c:v>
                </c:pt>
                <c:pt idx="1045">
                  <c:v>-1.3069505267428501</c:v>
                </c:pt>
                <c:pt idx="1046">
                  <c:v>-1.45390952377819</c:v>
                </c:pt>
                <c:pt idx="1047">
                  <c:v>-1.4582091739716099</c:v>
                </c:pt>
                <c:pt idx="1048">
                  <c:v>-1.54594915659176</c:v>
                </c:pt>
                <c:pt idx="1049">
                  <c:v>-1.75231187959684</c:v>
                </c:pt>
                <c:pt idx="1050">
                  <c:v>-1.93005181124164</c:v>
                </c:pt>
                <c:pt idx="1051">
                  <c:v>-2.0117286184753902</c:v>
                </c:pt>
                <c:pt idx="1052">
                  <c:v>-2.1691623593061902</c:v>
                </c:pt>
                <c:pt idx="1053">
                  <c:v>-2.2907738509731304</c:v>
                </c:pt>
                <c:pt idx="1054">
                  <c:v>-2.2053187903550202</c:v>
                </c:pt>
                <c:pt idx="1055">
                  <c:v>-2.0537153300889299</c:v>
                </c:pt>
                <c:pt idx="1056">
                  <c:v>-2.0424661529986401</c:v>
                </c:pt>
                <c:pt idx="1057">
                  <c:v>-1.99223719338567</c:v>
                </c:pt>
                <c:pt idx="1058">
                  <c:v>-1.9460455339287099</c:v>
                </c:pt>
                <c:pt idx="1059">
                  <c:v>-1.8996601026154301</c:v>
                </c:pt>
                <c:pt idx="1060">
                  <c:v>-1.96202325374796</c:v>
                </c:pt>
                <c:pt idx="1061">
                  <c:v>-1.86369007263175</c:v>
                </c:pt>
                <c:pt idx="1062">
                  <c:v>-1.7807676789676798</c:v>
                </c:pt>
                <c:pt idx="1063">
                  <c:v>-1.81055510610614</c:v>
                </c:pt>
                <c:pt idx="1064">
                  <c:v>-1.84806171196136</c:v>
                </c:pt>
                <c:pt idx="1065">
                  <c:v>-1.86464004227081</c:v>
                </c:pt>
                <c:pt idx="1066">
                  <c:v>-1.7841727940582299</c:v>
                </c:pt>
                <c:pt idx="1067">
                  <c:v>-1.69935663052895</c:v>
                </c:pt>
                <c:pt idx="1068">
                  <c:v>-1.5933337054693999</c:v>
                </c:pt>
                <c:pt idx="1069">
                  <c:v>-1.60448295578022</c:v>
                </c:pt>
                <c:pt idx="1070">
                  <c:v>-1.46421647035332</c:v>
                </c:pt>
                <c:pt idx="1071">
                  <c:v>-1.3084825928086599</c:v>
                </c:pt>
                <c:pt idx="1072">
                  <c:v>-1.2842938016562599</c:v>
                </c:pt>
                <c:pt idx="1073">
                  <c:v>-1.21479339281987</c:v>
                </c:pt>
                <c:pt idx="1074">
                  <c:v>-1.2119412021029901</c:v>
                </c:pt>
                <c:pt idx="1075">
                  <c:v>-1.1625377936787069</c:v>
                </c:pt>
                <c:pt idx="1076">
                  <c:v>-1.0902211462261651</c:v>
                </c:pt>
                <c:pt idx="1077">
                  <c:v>-0.94850930569013103</c:v>
                </c:pt>
                <c:pt idx="1078">
                  <c:v>-0.837871727435197</c:v>
                </c:pt>
                <c:pt idx="1079">
                  <c:v>-0.69790464255173901</c:v>
                </c:pt>
                <c:pt idx="1080">
                  <c:v>-0.57337005077416903</c:v>
                </c:pt>
                <c:pt idx="1081">
                  <c:v>-0.45444812105673099</c:v>
                </c:pt>
                <c:pt idx="1082">
                  <c:v>-0.31823666923925398</c:v>
                </c:pt>
                <c:pt idx="1083">
                  <c:v>-0.18154447363491</c:v>
                </c:pt>
                <c:pt idx="1084">
                  <c:v>-2.9504170026303012E-2</c:v>
                </c:pt>
                <c:pt idx="1085">
                  <c:v>0.11997982744827301</c:v>
                </c:pt>
                <c:pt idx="1086">
                  <c:v>0.235732220191335</c:v>
                </c:pt>
                <c:pt idx="1087">
                  <c:v>0.30948705979037899</c:v>
                </c:pt>
                <c:pt idx="1088">
                  <c:v>0.36363576411313697</c:v>
                </c:pt>
                <c:pt idx="1089">
                  <c:v>0.39708277646588702</c:v>
                </c:pt>
                <c:pt idx="1090">
                  <c:v>0.42638924343400803</c:v>
                </c:pt>
                <c:pt idx="1091">
                  <c:v>0.54486411352253694</c:v>
                </c:pt>
                <c:pt idx="1092">
                  <c:v>0.65788952500750608</c:v>
                </c:pt>
                <c:pt idx="1093">
                  <c:v>0.73035052426779301</c:v>
                </c:pt>
                <c:pt idx="1094">
                  <c:v>0.82993619325844015</c:v>
                </c:pt>
                <c:pt idx="1095">
                  <c:v>0.88436836706775002</c:v>
                </c:pt>
                <c:pt idx="1096">
                  <c:v>0.88450402789924998</c:v>
                </c:pt>
                <c:pt idx="1097">
                  <c:v>0.88637049582081007</c:v>
                </c:pt>
                <c:pt idx="1098">
                  <c:v>0.87467586120030005</c:v>
                </c:pt>
                <c:pt idx="1099">
                  <c:v>0.86588728990000008</c:v>
                </c:pt>
                <c:pt idx="1100">
                  <c:v>0.89733495436522004</c:v>
                </c:pt>
                <c:pt idx="1101">
                  <c:v>0.97518215307130007</c:v>
                </c:pt>
                <c:pt idx="1102">
                  <c:v>0.96041797126331008</c:v>
                </c:pt>
                <c:pt idx="1103">
                  <c:v>0.94838541457405001</c:v>
                </c:pt>
                <c:pt idx="1104">
                  <c:v>0.86927077750384996</c:v>
                </c:pt>
                <c:pt idx="1105">
                  <c:v>0.83387108201015003</c:v>
                </c:pt>
                <c:pt idx="1106">
                  <c:v>0.84024992653594999</c:v>
                </c:pt>
                <c:pt idx="1107">
                  <c:v>0.83288336996508994</c:v>
                </c:pt>
                <c:pt idx="1108">
                  <c:v>0.81668094707597993</c:v>
                </c:pt>
                <c:pt idx="1109">
                  <c:v>0.78135331498410099</c:v>
                </c:pt>
                <c:pt idx="1110">
                  <c:v>0.72431688796107796</c:v>
                </c:pt>
                <c:pt idx="1111">
                  <c:v>0.75244831914249688</c:v>
                </c:pt>
                <c:pt idx="1112">
                  <c:v>0.7501062780783081</c:v>
                </c:pt>
                <c:pt idx="1113">
                  <c:v>0.77433393660193395</c:v>
                </c:pt>
                <c:pt idx="1114">
                  <c:v>0.84303372892796014</c:v>
                </c:pt>
                <c:pt idx="1115">
                  <c:v>0.81360917783888009</c:v>
                </c:pt>
                <c:pt idx="1116">
                  <c:v>0.75718389933725905</c:v>
                </c:pt>
                <c:pt idx="1117">
                  <c:v>0.69414264604047693</c:v>
                </c:pt>
                <c:pt idx="1118">
                  <c:v>0.72887877395657608</c:v>
                </c:pt>
                <c:pt idx="1119">
                  <c:v>0.75288172589754998</c:v>
                </c:pt>
                <c:pt idx="1120">
                  <c:v>0.76999786984782803</c:v>
                </c:pt>
                <c:pt idx="1121">
                  <c:v>0.74066739422509298</c:v>
                </c:pt>
                <c:pt idx="1122">
                  <c:v>0.75781886898450801</c:v>
                </c:pt>
                <c:pt idx="1123">
                  <c:v>0.74500981003632893</c:v>
                </c:pt>
                <c:pt idx="1124">
                  <c:v>0.73308771041154897</c:v>
                </c:pt>
                <c:pt idx="1125">
                  <c:v>0.73360344191379889</c:v>
                </c:pt>
                <c:pt idx="1126">
                  <c:v>0.77533429135299503</c:v>
                </c:pt>
                <c:pt idx="1127">
                  <c:v>0.83895518482366005</c:v>
                </c:pt>
                <c:pt idx="1128">
                  <c:v>0.87717331188085002</c:v>
                </c:pt>
                <c:pt idx="1129">
                  <c:v>0.87339708078908007</c:v>
                </c:pt>
                <c:pt idx="1130">
                  <c:v>0.82194713101514005</c:v>
                </c:pt>
                <c:pt idx="1131">
                  <c:v>0.77059228731594409</c:v>
                </c:pt>
                <c:pt idx="1132">
                  <c:v>0.76239601264575896</c:v>
                </c:pt>
                <c:pt idx="1133">
                  <c:v>0.72924998283555809</c:v>
                </c:pt>
                <c:pt idx="1134">
                  <c:v>0.69386004148684299</c:v>
                </c:pt>
                <c:pt idx="1135">
                  <c:v>0.67273845676701693</c:v>
                </c:pt>
                <c:pt idx="1136">
                  <c:v>0.66705919422463889</c:v>
                </c:pt>
                <c:pt idx="1137">
                  <c:v>0.66690187018290992</c:v>
                </c:pt>
                <c:pt idx="1138">
                  <c:v>0.71369733780986788</c:v>
                </c:pt>
                <c:pt idx="1139">
                  <c:v>0.75425763713030403</c:v>
                </c:pt>
                <c:pt idx="1140">
                  <c:v>0.80690662996140006</c:v>
                </c:pt>
                <c:pt idx="1141">
                  <c:v>0.670988869395859</c:v>
                </c:pt>
                <c:pt idx="1142">
                  <c:v>0.62845571720896998</c:v>
                </c:pt>
                <c:pt idx="1143">
                  <c:v>0.59082917331165508</c:v>
                </c:pt>
                <c:pt idx="1144">
                  <c:v>0.61573755804483188</c:v>
                </c:pt>
                <c:pt idx="1145">
                  <c:v>0.6432916797738979</c:v>
                </c:pt>
                <c:pt idx="1146">
                  <c:v>0.61863667322370808</c:v>
                </c:pt>
                <c:pt idx="1147">
                  <c:v>0.64345895148049004</c:v>
                </c:pt>
                <c:pt idx="1148">
                  <c:v>0.6594695323214419</c:v>
                </c:pt>
                <c:pt idx="1149">
                  <c:v>0.66403636325135396</c:v>
                </c:pt>
                <c:pt idx="1150">
                  <c:v>0.67896180933479289</c:v>
                </c:pt>
                <c:pt idx="1151">
                  <c:v>0.65915016396509807</c:v>
                </c:pt>
                <c:pt idx="1152">
                  <c:v>0.69018552467967309</c:v>
                </c:pt>
                <c:pt idx="1153">
                  <c:v>0.72879861005536095</c:v>
                </c:pt>
                <c:pt idx="1154">
                  <c:v>0.77730951946713289</c:v>
                </c:pt>
                <c:pt idx="1155">
                  <c:v>0.72459033413807306</c:v>
                </c:pt>
                <c:pt idx="1156">
                  <c:v>0.5926611141980489</c:v>
                </c:pt>
                <c:pt idx="1157">
                  <c:v>0.53000545620039397</c:v>
                </c:pt>
                <c:pt idx="1158">
                  <c:v>0.53840989159524399</c:v>
                </c:pt>
                <c:pt idx="1159">
                  <c:v>0.60144059016984097</c:v>
                </c:pt>
                <c:pt idx="1160">
                  <c:v>0.58968672573381697</c:v>
                </c:pt>
                <c:pt idx="1161">
                  <c:v>0.59637955530707809</c:v>
                </c:pt>
                <c:pt idx="1162">
                  <c:v>0.59388723271423505</c:v>
                </c:pt>
                <c:pt idx="1163">
                  <c:v>0.60697566530055003</c:v>
                </c:pt>
                <c:pt idx="1164">
                  <c:v>0.63412941314294602</c:v>
                </c:pt>
                <c:pt idx="1165">
                  <c:v>0.64521633795502198</c:v>
                </c:pt>
                <c:pt idx="1166">
                  <c:v>0.72517193507576305</c:v>
                </c:pt>
                <c:pt idx="1167">
                  <c:v>0.80190516904018994</c:v>
                </c:pt>
                <c:pt idx="1168">
                  <c:v>0.80120701616041012</c:v>
                </c:pt>
                <c:pt idx="1169">
                  <c:v>0.80022951140030996</c:v>
                </c:pt>
                <c:pt idx="1170">
                  <c:v>0.73937876816527193</c:v>
                </c:pt>
                <c:pt idx="1171">
                  <c:v>0.71252278571050809</c:v>
                </c:pt>
                <c:pt idx="1172">
                  <c:v>0.72221595670150296</c:v>
                </c:pt>
                <c:pt idx="1173">
                  <c:v>0.65929083304586489</c:v>
                </c:pt>
                <c:pt idx="1174">
                  <c:v>0.53911047603387496</c:v>
                </c:pt>
                <c:pt idx="1175">
                  <c:v>0.47898702136642396</c:v>
                </c:pt>
                <c:pt idx="1176">
                  <c:v>0.34903067739518995</c:v>
                </c:pt>
                <c:pt idx="1177">
                  <c:v>0.41447880055134095</c:v>
                </c:pt>
                <c:pt idx="1178">
                  <c:v>0.47833376739518302</c:v>
                </c:pt>
                <c:pt idx="1179">
                  <c:v>0.57792227826489895</c:v>
                </c:pt>
                <c:pt idx="1180">
                  <c:v>0.66841225567683904</c:v>
                </c:pt>
                <c:pt idx="1181">
                  <c:v>0.65558215203818793</c:v>
                </c:pt>
                <c:pt idx="1182">
                  <c:v>0.5932055335371309</c:v>
                </c:pt>
                <c:pt idx="1183">
                  <c:v>0.54276926230779399</c:v>
                </c:pt>
                <c:pt idx="1184">
                  <c:v>0.497893102495578</c:v>
                </c:pt>
                <c:pt idx="1185">
                  <c:v>0.45668212627479304</c:v>
                </c:pt>
                <c:pt idx="1186">
                  <c:v>0.48992614534025597</c:v>
                </c:pt>
                <c:pt idx="1187">
                  <c:v>0.479460705964106</c:v>
                </c:pt>
                <c:pt idx="1188">
                  <c:v>0.42140990755665103</c:v>
                </c:pt>
                <c:pt idx="1189">
                  <c:v>0.34699380640956995</c:v>
                </c:pt>
                <c:pt idx="1190">
                  <c:v>0.28185142306998301</c:v>
                </c:pt>
                <c:pt idx="1191">
                  <c:v>0.17117754771314497</c:v>
                </c:pt>
                <c:pt idx="1192">
                  <c:v>8.9240535012838962E-2</c:v>
                </c:pt>
                <c:pt idx="1193">
                  <c:v>-4.5193349503413999E-2</c:v>
                </c:pt>
                <c:pt idx="1194">
                  <c:v>-0.22433721206858231</c:v>
                </c:pt>
                <c:pt idx="1195">
                  <c:v>-0.32583249674746001</c:v>
                </c:pt>
                <c:pt idx="1196">
                  <c:v>-0.32918481027813301</c:v>
                </c:pt>
                <c:pt idx="1197">
                  <c:v>-0.25465733204406221</c:v>
                </c:pt>
                <c:pt idx="1198">
                  <c:v>-0.29127919196188051</c:v>
                </c:pt>
                <c:pt idx="1199">
                  <c:v>-0.27770076431946478</c:v>
                </c:pt>
                <c:pt idx="1200">
                  <c:v>-0.35854891078525197</c:v>
                </c:pt>
                <c:pt idx="1201">
                  <c:v>-0.15551135120417631</c:v>
                </c:pt>
                <c:pt idx="1202">
                  <c:v>-0.13127826671907883</c:v>
                </c:pt>
                <c:pt idx="1203">
                  <c:v>-0.17625174078980391</c:v>
                </c:pt>
                <c:pt idx="1204">
                  <c:v>-0.1756904817267331</c:v>
                </c:pt>
                <c:pt idx="1205">
                  <c:v>-0.12431550586115581</c:v>
                </c:pt>
                <c:pt idx="1206">
                  <c:v>-3.7937724617152002E-2</c:v>
                </c:pt>
                <c:pt idx="1207">
                  <c:v>5.9948394135892979E-2</c:v>
                </c:pt>
                <c:pt idx="1208">
                  <c:v>0.14460184342988297</c:v>
                </c:pt>
                <c:pt idx="1209">
                  <c:v>0.29933512041032501</c:v>
                </c:pt>
                <c:pt idx="1210">
                  <c:v>0.49556986671166098</c:v>
                </c:pt>
                <c:pt idx="1211">
                  <c:v>0.58081407612611202</c:v>
                </c:pt>
                <c:pt idx="1212">
                  <c:v>0.60961690778269206</c:v>
                </c:pt>
                <c:pt idx="1213">
                  <c:v>0.73006862263314209</c:v>
                </c:pt>
                <c:pt idx="1214">
                  <c:v>0.81598656954620008</c:v>
                </c:pt>
                <c:pt idx="1215">
                  <c:v>0.82421346372269011</c:v>
                </c:pt>
                <c:pt idx="1216">
                  <c:v>0.8427207588069201</c:v>
                </c:pt>
                <c:pt idx="1217">
                  <c:v>0.77209557536720497</c:v>
                </c:pt>
                <c:pt idx="1218">
                  <c:v>0.75584481117760993</c:v>
                </c:pt>
                <c:pt idx="1219">
                  <c:v>0.74312674502350706</c:v>
                </c:pt>
                <c:pt idx="1220">
                  <c:v>0.70798001467511096</c:v>
                </c:pt>
                <c:pt idx="1221">
                  <c:v>0.67783602689214995</c:v>
                </c:pt>
                <c:pt idx="1222">
                  <c:v>0.74925375226523894</c:v>
                </c:pt>
                <c:pt idx="1223">
                  <c:v>0.75204081502563791</c:v>
                </c:pt>
                <c:pt idx="1224">
                  <c:v>0.76322813152228108</c:v>
                </c:pt>
                <c:pt idx="1225">
                  <c:v>0.72139273765051493</c:v>
                </c:pt>
                <c:pt idx="1226">
                  <c:v>0.71566627319016396</c:v>
                </c:pt>
                <c:pt idx="1227">
                  <c:v>0.77722644650847994</c:v>
                </c:pt>
                <c:pt idx="1228">
                  <c:v>0.78972812241479495</c:v>
                </c:pt>
                <c:pt idx="1229">
                  <c:v>0.76937323883503006</c:v>
                </c:pt>
                <c:pt idx="1230">
                  <c:v>0.70221997057796792</c:v>
                </c:pt>
                <c:pt idx="1231">
                  <c:v>0.65799818682456901</c:v>
                </c:pt>
                <c:pt idx="1232">
                  <c:v>0.67480533893309702</c:v>
                </c:pt>
                <c:pt idx="1233">
                  <c:v>0.647175594347285</c:v>
                </c:pt>
                <c:pt idx="1234">
                  <c:v>0.66701141911230089</c:v>
                </c:pt>
                <c:pt idx="1235">
                  <c:v>0.69811348986201804</c:v>
                </c:pt>
                <c:pt idx="1236">
                  <c:v>0.76611425971636393</c:v>
                </c:pt>
                <c:pt idx="1237">
                  <c:v>0.74996975275515898</c:v>
                </c:pt>
                <c:pt idx="1238">
                  <c:v>0.63126942563191202</c:v>
                </c:pt>
                <c:pt idx="1239">
                  <c:v>0.55075236301362507</c:v>
                </c:pt>
                <c:pt idx="1240">
                  <c:v>0.53824953997520297</c:v>
                </c:pt>
                <c:pt idx="1241">
                  <c:v>0.63123002043560805</c:v>
                </c:pt>
                <c:pt idx="1242">
                  <c:v>0.72463082554400793</c:v>
                </c:pt>
                <c:pt idx="1243">
                  <c:v>0.69101672429012906</c:v>
                </c:pt>
                <c:pt idx="1244">
                  <c:v>0.71520649797416391</c:v>
                </c:pt>
                <c:pt idx="1245">
                  <c:v>0.75065877952594495</c:v>
                </c:pt>
                <c:pt idx="1246">
                  <c:v>0.71403066856406094</c:v>
                </c:pt>
                <c:pt idx="1247">
                  <c:v>0.69206437161287893</c:v>
                </c:pt>
                <c:pt idx="1248">
                  <c:v>0.70450532008289191</c:v>
                </c:pt>
                <c:pt idx="1249">
                  <c:v>0.67131636123825889</c:v>
                </c:pt>
                <c:pt idx="1250">
                  <c:v>0.68373074036608195</c:v>
                </c:pt>
                <c:pt idx="1251">
                  <c:v>0.73018229847815608</c:v>
                </c:pt>
                <c:pt idx="1252">
                  <c:v>0.84596314653427007</c:v>
                </c:pt>
                <c:pt idx="1253">
                  <c:v>0.83486664960252011</c:v>
                </c:pt>
                <c:pt idx="1254">
                  <c:v>0.82496002108347</c:v>
                </c:pt>
                <c:pt idx="1255">
                  <c:v>0.75624913954247996</c:v>
                </c:pt>
                <c:pt idx="1256">
                  <c:v>0.71079335208386407</c:v>
                </c:pt>
                <c:pt idx="1257">
                  <c:v>0.66650286891460997</c:v>
                </c:pt>
                <c:pt idx="1258">
                  <c:v>0.65731812906776388</c:v>
                </c:pt>
                <c:pt idx="1259">
                  <c:v>0.62496171013878099</c:v>
                </c:pt>
                <c:pt idx="1260">
                  <c:v>0.61277332705334908</c:v>
                </c:pt>
                <c:pt idx="1261">
                  <c:v>0.67061260029722303</c:v>
                </c:pt>
                <c:pt idx="1262">
                  <c:v>0.71849366200563392</c:v>
                </c:pt>
                <c:pt idx="1263">
                  <c:v>0.70522944987823588</c:v>
                </c:pt>
                <c:pt idx="1264">
                  <c:v>0.6447938623597389</c:v>
                </c:pt>
                <c:pt idx="1265">
                  <c:v>0.64809007416448905</c:v>
                </c:pt>
                <c:pt idx="1266">
                  <c:v>0.6722578381931319</c:v>
                </c:pt>
                <c:pt idx="1267">
                  <c:v>0.70588365627937599</c:v>
                </c:pt>
                <c:pt idx="1268">
                  <c:v>0.79737958484977089</c:v>
                </c:pt>
                <c:pt idx="1269">
                  <c:v>0.80946835748849</c:v>
                </c:pt>
                <c:pt idx="1270">
                  <c:v>0.79596410229527792</c:v>
                </c:pt>
                <c:pt idx="1271">
                  <c:v>0.78296052659610993</c:v>
                </c:pt>
                <c:pt idx="1272">
                  <c:v>0.73937347527797193</c:v>
                </c:pt>
                <c:pt idx="1273">
                  <c:v>0.72887836345786794</c:v>
                </c:pt>
                <c:pt idx="1274">
                  <c:v>0.80852818280283012</c:v>
                </c:pt>
                <c:pt idx="1275">
                  <c:v>0.78585210265429195</c:v>
                </c:pt>
                <c:pt idx="1276">
                  <c:v>0.85246156280810004</c:v>
                </c:pt>
                <c:pt idx="1277">
                  <c:v>0.84009237211487009</c:v>
                </c:pt>
                <c:pt idx="1278">
                  <c:v>0.82960637376869006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D-D240-B482-A45EC1DE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1760"/>
        <c:axId val="137872160"/>
      </c:lineChart>
      <c:catAx>
        <c:axId val="11724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72160"/>
        <c:crosses val="autoZero"/>
        <c:auto val="1"/>
        <c:lblAlgn val="ctr"/>
        <c:lblOffset val="100"/>
        <c:noMultiLvlLbl val="0"/>
      </c:catAx>
      <c:valAx>
        <c:axId val="1378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Demo!$O$1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Demo!$O$2:$O$1280</c:f>
              <c:numCache>
                <c:formatCode>General</c:formatCode>
                <c:ptCount val="1279"/>
                <c:pt idx="0">
                  <c:v>-1.7273750889003601</c:v>
                </c:pt>
                <c:pt idx="1">
                  <c:v>-2.08189201326867</c:v>
                </c:pt>
                <c:pt idx="2">
                  <c:v>-2.0513603110787599</c:v>
                </c:pt>
                <c:pt idx="3">
                  <c:v>-2.0088105795156999</c:v>
                </c:pt>
                <c:pt idx="4">
                  <c:v>-2.0916589621815298</c:v>
                </c:pt>
                <c:pt idx="5">
                  <c:v>-2.0829743964197598</c:v>
                </c:pt>
                <c:pt idx="6">
                  <c:v>-2.1621951669534498</c:v>
                </c:pt>
                <c:pt idx="7">
                  <c:v>-2.2638484488496702</c:v>
                </c:pt>
                <c:pt idx="8">
                  <c:v>-2.2674910789187201</c:v>
                </c:pt>
                <c:pt idx="9">
                  <c:v>-2.18385333262782</c:v>
                </c:pt>
                <c:pt idx="10">
                  <c:v>-2.19896115718729</c:v>
                </c:pt>
                <c:pt idx="11">
                  <c:v>-2.1586352039749199</c:v>
                </c:pt>
                <c:pt idx="12">
                  <c:v>-2.0843606782595199</c:v>
                </c:pt>
                <c:pt idx="13">
                  <c:v>-2.08580120208534</c:v>
                </c:pt>
                <c:pt idx="14">
                  <c:v>-2.0660477014726499</c:v>
                </c:pt>
                <c:pt idx="15">
                  <c:v>-1.96213402416951</c:v>
                </c:pt>
                <c:pt idx="16">
                  <c:v>-1.8623493443185799</c:v>
                </c:pt>
                <c:pt idx="17">
                  <c:v>-1.69644473394055</c:v>
                </c:pt>
                <c:pt idx="18">
                  <c:v>-1.7023287794956801</c:v>
                </c:pt>
                <c:pt idx="19">
                  <c:v>-1.81543365656026</c:v>
                </c:pt>
                <c:pt idx="20">
                  <c:v>-1.8264540600439401</c:v>
                </c:pt>
                <c:pt idx="21">
                  <c:v>-1.9047312371667899</c:v>
                </c:pt>
                <c:pt idx="22">
                  <c:v>-1.9928518570366001</c:v>
                </c:pt>
                <c:pt idx="23">
                  <c:v>-1.6210166741032599</c:v>
                </c:pt>
                <c:pt idx="24">
                  <c:v>-1.2844134388084401</c:v>
                </c:pt>
                <c:pt idx="25">
                  <c:v>-1.27851191446209</c:v>
                </c:pt>
                <c:pt idx="26">
                  <c:v>-0.97124418809146096</c:v>
                </c:pt>
                <c:pt idx="27">
                  <c:v>-0.56014664836488604</c:v>
                </c:pt>
                <c:pt idx="28">
                  <c:v>-0.31660084959608897</c:v>
                </c:pt>
                <c:pt idx="29">
                  <c:v>-0.102379147252671</c:v>
                </c:pt>
                <c:pt idx="30">
                  <c:v>3.5004035663885602E-2</c:v>
                </c:pt>
                <c:pt idx="31">
                  <c:v>9.9681032140243403E-2</c:v>
                </c:pt>
                <c:pt idx="32">
                  <c:v>0.20598246924383001</c:v>
                </c:pt>
                <c:pt idx="33">
                  <c:v>0.26653370282491001</c:v>
                </c:pt>
                <c:pt idx="34">
                  <c:v>0.19221217212524899</c:v>
                </c:pt>
                <c:pt idx="35">
                  <c:v>0.151197089315285</c:v>
                </c:pt>
                <c:pt idx="36">
                  <c:v>0.14787131232383199</c:v>
                </c:pt>
                <c:pt idx="37">
                  <c:v>0.27889704175625302</c:v>
                </c:pt>
                <c:pt idx="38">
                  <c:v>0.40352467513560297</c:v>
                </c:pt>
                <c:pt idx="39">
                  <c:v>0.33763918711361901</c:v>
                </c:pt>
                <c:pt idx="40">
                  <c:v>0.397643873626849</c:v>
                </c:pt>
                <c:pt idx="41">
                  <c:v>0.41692319885968199</c:v>
                </c:pt>
                <c:pt idx="42">
                  <c:v>0.39239247235149</c:v>
                </c:pt>
                <c:pt idx="43">
                  <c:v>0.39109444132884102</c:v>
                </c:pt>
                <c:pt idx="44">
                  <c:v>0.292246812677878</c:v>
                </c:pt>
                <c:pt idx="45">
                  <c:v>0.132215888838007</c:v>
                </c:pt>
                <c:pt idx="46">
                  <c:v>6.2416724085713297E-2</c:v>
                </c:pt>
                <c:pt idx="47">
                  <c:v>2.1502053288395301E-2</c:v>
                </c:pt>
                <c:pt idx="48">
                  <c:v>-0.13811504412315101</c:v>
                </c:pt>
                <c:pt idx="49">
                  <c:v>-0.17069169640363199</c:v>
                </c:pt>
                <c:pt idx="50">
                  <c:v>-0.12571845186370101</c:v>
                </c:pt>
                <c:pt idx="51">
                  <c:v>-8.7544006639263303E-2</c:v>
                </c:pt>
                <c:pt idx="52">
                  <c:v>-0.24699070482277499</c:v>
                </c:pt>
                <c:pt idx="53">
                  <c:v>-0.53660131447113102</c:v>
                </c:pt>
                <c:pt idx="54">
                  <c:v>-0.73875929459749401</c:v>
                </c:pt>
                <c:pt idx="55">
                  <c:v>-0.80862727017920399</c:v>
                </c:pt>
                <c:pt idx="56">
                  <c:v>-0.78121313821418603</c:v>
                </c:pt>
                <c:pt idx="57">
                  <c:v>-0.92057474938593897</c:v>
                </c:pt>
                <c:pt idx="58">
                  <c:v>-1.0191437156794501</c:v>
                </c:pt>
                <c:pt idx="59">
                  <c:v>-0.87260023634622796</c:v>
                </c:pt>
                <c:pt idx="60">
                  <c:v>-0.64498739693299401</c:v>
                </c:pt>
                <c:pt idx="61">
                  <c:v>-0.66445221960118295</c:v>
                </c:pt>
                <c:pt idx="62">
                  <c:v>-0.93340836523362802</c:v>
                </c:pt>
                <c:pt idx="63">
                  <c:v>-0.99577980708913705</c:v>
                </c:pt>
                <c:pt idx="64">
                  <c:v>-0.89470657869398096</c:v>
                </c:pt>
                <c:pt idx="65">
                  <c:v>-0.70539219328654901</c:v>
                </c:pt>
                <c:pt idx="66">
                  <c:v>-0.66581351021615798</c:v>
                </c:pt>
                <c:pt idx="67">
                  <c:v>-0.98932681882588303</c:v>
                </c:pt>
                <c:pt idx="68">
                  <c:v>-1.1752931142472001</c:v>
                </c:pt>
                <c:pt idx="69">
                  <c:v>-1.1454733651136799</c:v>
                </c:pt>
                <c:pt idx="70">
                  <c:v>-1.0606680618615201</c:v>
                </c:pt>
                <c:pt idx="71">
                  <c:v>-1.0963560919020501</c:v>
                </c:pt>
                <c:pt idx="72">
                  <c:v>-1.2074008664288201</c:v>
                </c:pt>
                <c:pt idx="73">
                  <c:v>-1.3552497381821</c:v>
                </c:pt>
                <c:pt idx="74">
                  <c:v>-1.3610724327711201</c:v>
                </c:pt>
                <c:pt idx="75">
                  <c:v>-1.19349147679442</c:v>
                </c:pt>
                <c:pt idx="76">
                  <c:v>-1.02333532857837</c:v>
                </c:pt>
                <c:pt idx="77">
                  <c:v>-0.92325997160066298</c:v>
                </c:pt>
                <c:pt idx="78">
                  <c:v>-0.88497166442904696</c:v>
                </c:pt>
                <c:pt idx="79">
                  <c:v>-0.83325967888668095</c:v>
                </c:pt>
                <c:pt idx="80">
                  <c:v>-0.84687060385216495</c:v>
                </c:pt>
                <c:pt idx="81">
                  <c:v>-0.88654669661437702</c:v>
                </c:pt>
                <c:pt idx="82">
                  <c:v>-0.956692102795627</c:v>
                </c:pt>
                <c:pt idx="83">
                  <c:v>-0.94116968813253998</c:v>
                </c:pt>
                <c:pt idx="84">
                  <c:v>-0.82995099668343297</c:v>
                </c:pt>
                <c:pt idx="85">
                  <c:v>-0.772860017887948</c:v>
                </c:pt>
                <c:pt idx="86">
                  <c:v>-0.71087687276024103</c:v>
                </c:pt>
                <c:pt idx="87">
                  <c:v>-0.58618240677507805</c:v>
                </c:pt>
                <c:pt idx="88">
                  <c:v>-0.475664707782332</c:v>
                </c:pt>
                <c:pt idx="89">
                  <c:v>-0.38152631290556899</c:v>
                </c:pt>
                <c:pt idx="90">
                  <c:v>-0.111093853433591</c:v>
                </c:pt>
                <c:pt idx="91">
                  <c:v>0.107032333379221</c:v>
                </c:pt>
                <c:pt idx="92">
                  <c:v>0.52214850708506599</c:v>
                </c:pt>
                <c:pt idx="93">
                  <c:v>1.02617542497543</c:v>
                </c:pt>
                <c:pt idx="94">
                  <c:v>1.44594569706189</c:v>
                </c:pt>
                <c:pt idx="95">
                  <c:v>1.5751593584241399</c:v>
                </c:pt>
                <c:pt idx="96">
                  <c:v>1.6282001991205499</c:v>
                </c:pt>
                <c:pt idx="97">
                  <c:v>1.5215535839748</c:v>
                </c:pt>
                <c:pt idx="98">
                  <c:v>1.54306129025947</c:v>
                </c:pt>
                <c:pt idx="99">
                  <c:v>1.68213434552526</c:v>
                </c:pt>
                <c:pt idx="100">
                  <c:v>1.68895859481285</c:v>
                </c:pt>
                <c:pt idx="101">
                  <c:v>1.61782730069242</c:v>
                </c:pt>
                <c:pt idx="102">
                  <c:v>1.68299343692157</c:v>
                </c:pt>
                <c:pt idx="103">
                  <c:v>1.94515178387928</c:v>
                </c:pt>
                <c:pt idx="104">
                  <c:v>2.07309785216236</c:v>
                </c:pt>
                <c:pt idx="105">
                  <c:v>1.77082573792926</c:v>
                </c:pt>
                <c:pt idx="106">
                  <c:v>1.5647959831181499</c:v>
                </c:pt>
                <c:pt idx="107">
                  <c:v>1.53224084042431</c:v>
                </c:pt>
                <c:pt idx="108">
                  <c:v>1.7465078097419</c:v>
                </c:pt>
                <c:pt idx="109">
                  <c:v>1.7393018639393101</c:v>
                </c:pt>
                <c:pt idx="110">
                  <c:v>1.3641653130044999</c:v>
                </c:pt>
                <c:pt idx="111">
                  <c:v>1.2445068535886701</c:v>
                </c:pt>
                <c:pt idx="112">
                  <c:v>1.38855781149765</c:v>
                </c:pt>
                <c:pt idx="113">
                  <c:v>1.12665558328507</c:v>
                </c:pt>
                <c:pt idx="114">
                  <c:v>0.42954885089481698</c:v>
                </c:pt>
                <c:pt idx="115">
                  <c:v>8.4143388405185093E-2</c:v>
                </c:pt>
                <c:pt idx="116">
                  <c:v>5.8902661298876599E-2</c:v>
                </c:pt>
                <c:pt idx="117">
                  <c:v>0.145404812780837</c:v>
                </c:pt>
                <c:pt idx="118">
                  <c:v>3.15199572935655E-2</c:v>
                </c:pt>
                <c:pt idx="119">
                  <c:v>-0.126360632815333</c:v>
                </c:pt>
                <c:pt idx="120">
                  <c:v>-5.2029529071846103E-2</c:v>
                </c:pt>
                <c:pt idx="121">
                  <c:v>0.14118932733051801</c:v>
                </c:pt>
                <c:pt idx="122">
                  <c:v>8.6707855257415201E-2</c:v>
                </c:pt>
                <c:pt idx="123">
                  <c:v>-0.27896624152600302</c:v>
                </c:pt>
                <c:pt idx="124">
                  <c:v>-0.50055231053362004</c:v>
                </c:pt>
                <c:pt idx="125">
                  <c:v>-0.61901202613678696</c:v>
                </c:pt>
                <c:pt idx="126">
                  <c:v>-0.81153982562143101</c:v>
                </c:pt>
                <c:pt idx="127">
                  <c:v>-0.975151719684203</c:v>
                </c:pt>
                <c:pt idx="128">
                  <c:v>-1.13550861055451</c:v>
                </c:pt>
                <c:pt idx="129">
                  <c:v>-1.1936919161288799</c:v>
                </c:pt>
                <c:pt idx="130">
                  <c:v>-1.28276549584704</c:v>
                </c:pt>
                <c:pt idx="131">
                  <c:v>-1.41230973682634</c:v>
                </c:pt>
                <c:pt idx="132">
                  <c:v>-1.4531067192724001</c:v>
                </c:pt>
                <c:pt idx="133">
                  <c:v>-1.3229265986346299</c:v>
                </c:pt>
                <c:pt idx="134">
                  <c:v>-1.2806935792523499</c:v>
                </c:pt>
                <c:pt idx="135">
                  <c:v>-1.3717233541884799</c:v>
                </c:pt>
                <c:pt idx="136">
                  <c:v>-1.5475042438858699</c:v>
                </c:pt>
                <c:pt idx="137">
                  <c:v>-1.4983661647562501</c:v>
                </c:pt>
                <c:pt idx="138">
                  <c:v>-1.49184283256795</c:v>
                </c:pt>
                <c:pt idx="139">
                  <c:v>-1.59014268557084</c:v>
                </c:pt>
                <c:pt idx="140">
                  <c:v>-1.5059234364184599</c:v>
                </c:pt>
                <c:pt idx="141">
                  <c:v>-1.3890670189563199</c:v>
                </c:pt>
                <c:pt idx="142">
                  <c:v>-1.3952800898087401</c:v>
                </c:pt>
                <c:pt idx="143">
                  <c:v>-1.37820628311377</c:v>
                </c:pt>
                <c:pt idx="144">
                  <c:v>-1.41864384409805</c:v>
                </c:pt>
                <c:pt idx="145">
                  <c:v>-1.5903636119166999</c:v>
                </c:pt>
                <c:pt idx="146">
                  <c:v>-1.6343310606139401</c:v>
                </c:pt>
                <c:pt idx="147">
                  <c:v>-1.57867356863828</c:v>
                </c:pt>
                <c:pt idx="148">
                  <c:v>-1.4736432113259199</c:v>
                </c:pt>
                <c:pt idx="149">
                  <c:v>-1.4393888066300999</c:v>
                </c:pt>
                <c:pt idx="150">
                  <c:v>-1.5633080678973501</c:v>
                </c:pt>
                <c:pt idx="151">
                  <c:v>-1.60536064649507</c:v>
                </c:pt>
                <c:pt idx="152">
                  <c:v>-1.6862022105648</c:v>
                </c:pt>
                <c:pt idx="153">
                  <c:v>-1.69722861898321</c:v>
                </c:pt>
                <c:pt idx="154">
                  <c:v>-1.76759974156135</c:v>
                </c:pt>
                <c:pt idx="155">
                  <c:v>-1.9294071479063699</c:v>
                </c:pt>
                <c:pt idx="156">
                  <c:v>-1.9373291329315301</c:v>
                </c:pt>
                <c:pt idx="157">
                  <c:v>-1.75902674191925</c:v>
                </c:pt>
                <c:pt idx="158">
                  <c:v>-1.74823280706194</c:v>
                </c:pt>
                <c:pt idx="159">
                  <c:v>-1.8439489336064301</c:v>
                </c:pt>
                <c:pt idx="160">
                  <c:v>-1.8560398833034899</c:v>
                </c:pt>
                <c:pt idx="161">
                  <c:v>-1.89768463889966</c:v>
                </c:pt>
                <c:pt idx="162">
                  <c:v>-1.87859196784979</c:v>
                </c:pt>
                <c:pt idx="163">
                  <c:v>-1.82964954161954</c:v>
                </c:pt>
                <c:pt idx="164">
                  <c:v>-1.7536830940797401</c:v>
                </c:pt>
                <c:pt idx="165">
                  <c:v>-1.7513927730116501</c:v>
                </c:pt>
                <c:pt idx="166">
                  <c:v>-1.81621587285881</c:v>
                </c:pt>
                <c:pt idx="167">
                  <c:v>-1.8901960951185901</c:v>
                </c:pt>
                <c:pt idx="168">
                  <c:v>-1.9555204866181599</c:v>
                </c:pt>
                <c:pt idx="169">
                  <c:v>-1.9875294705539099</c:v>
                </c:pt>
                <c:pt idx="170">
                  <c:v>-1.89322100160518</c:v>
                </c:pt>
                <c:pt idx="171">
                  <c:v>-1.7732880796842201</c:v>
                </c:pt>
                <c:pt idx="172">
                  <c:v>-1.7570966132930199</c:v>
                </c:pt>
                <c:pt idx="173">
                  <c:v>-1.89952778765675</c:v>
                </c:pt>
                <c:pt idx="174">
                  <c:v>-1.96187566450777</c:v>
                </c:pt>
                <c:pt idx="175">
                  <c:v>-1.8815896083925401</c:v>
                </c:pt>
                <c:pt idx="176">
                  <c:v>-1.91631633446865</c:v>
                </c:pt>
                <c:pt idx="177">
                  <c:v>-1.8348899905696101</c:v>
                </c:pt>
                <c:pt idx="178">
                  <c:v>-1.83120731736487</c:v>
                </c:pt>
                <c:pt idx="179">
                  <c:v>-1.98540924907071</c:v>
                </c:pt>
                <c:pt idx="180">
                  <c:v>-1.96427504567448</c:v>
                </c:pt>
                <c:pt idx="181">
                  <c:v>-2.05642433247331</c:v>
                </c:pt>
                <c:pt idx="182">
                  <c:v>-2.0447678981115098</c:v>
                </c:pt>
                <c:pt idx="183">
                  <c:v>-1.8086104159385199</c:v>
                </c:pt>
                <c:pt idx="184">
                  <c:v>-1.7180469167574599</c:v>
                </c:pt>
                <c:pt idx="185">
                  <c:v>-1.80164928452979</c:v>
                </c:pt>
                <c:pt idx="186">
                  <c:v>-1.8659160521910101</c:v>
                </c:pt>
                <c:pt idx="187">
                  <c:v>-1.91551015023483</c:v>
                </c:pt>
                <c:pt idx="188">
                  <c:v>-1.7709275852436801</c:v>
                </c:pt>
                <c:pt idx="189">
                  <c:v>-1.6736065735921499</c:v>
                </c:pt>
                <c:pt idx="190">
                  <c:v>-1.68544665112711</c:v>
                </c:pt>
                <c:pt idx="191">
                  <c:v>-1.7167763078453999</c:v>
                </c:pt>
                <c:pt idx="192">
                  <c:v>-1.83286163408375</c:v>
                </c:pt>
                <c:pt idx="193">
                  <c:v>-1.8966058974718201</c:v>
                </c:pt>
                <c:pt idx="194">
                  <c:v>-1.66269092009025</c:v>
                </c:pt>
                <c:pt idx="195">
                  <c:v>-1.44295783797098</c:v>
                </c:pt>
                <c:pt idx="196">
                  <c:v>-1.59977679334078</c:v>
                </c:pt>
                <c:pt idx="197">
                  <c:v>-1.7954067518105199</c:v>
                </c:pt>
                <c:pt idx="198">
                  <c:v>-1.8256379353546299</c:v>
                </c:pt>
                <c:pt idx="199">
                  <c:v>-1.7522985413047201</c:v>
                </c:pt>
                <c:pt idx="200">
                  <c:v>-1.6026441283288599</c:v>
                </c:pt>
                <c:pt idx="201">
                  <c:v>-1.61739207675764</c:v>
                </c:pt>
                <c:pt idx="202">
                  <c:v>-1.7710194861719499</c:v>
                </c:pt>
                <c:pt idx="203">
                  <c:v>-1.8245980618302799</c:v>
                </c:pt>
                <c:pt idx="204">
                  <c:v>-1.7686643968448399</c:v>
                </c:pt>
                <c:pt idx="205">
                  <c:v>-1.6757600207735699</c:v>
                </c:pt>
                <c:pt idx="206">
                  <c:v>-1.69571077571448</c:v>
                </c:pt>
                <c:pt idx="207">
                  <c:v>-1.80722984735183</c:v>
                </c:pt>
                <c:pt idx="208">
                  <c:v>-1.8915375844272599</c:v>
                </c:pt>
                <c:pt idx="209">
                  <c:v>-1.9513370955762499</c:v>
                </c:pt>
                <c:pt idx="210">
                  <c:v>-1.9254293774793301</c:v>
                </c:pt>
                <c:pt idx="211">
                  <c:v>-1.76100249017238</c:v>
                </c:pt>
                <c:pt idx="212">
                  <c:v>-1.7977106152951901</c:v>
                </c:pt>
                <c:pt idx="213">
                  <c:v>-1.9786569567696</c:v>
                </c:pt>
                <c:pt idx="214">
                  <c:v>-2.0982405941167399</c:v>
                </c:pt>
                <c:pt idx="215">
                  <c:v>-1.97420942964713</c:v>
                </c:pt>
                <c:pt idx="216">
                  <c:v>-1.6285265516156799</c:v>
                </c:pt>
                <c:pt idx="217">
                  <c:v>-1.5209581531291101</c:v>
                </c:pt>
                <c:pt idx="218">
                  <c:v>-1.70863343060968</c:v>
                </c:pt>
                <c:pt idx="219">
                  <c:v>-1.77374053202271</c:v>
                </c:pt>
                <c:pt idx="220">
                  <c:v>-1.64572458669374</c:v>
                </c:pt>
                <c:pt idx="221">
                  <c:v>-1.63791959563648</c:v>
                </c:pt>
                <c:pt idx="222">
                  <c:v>-1.63961785527557</c:v>
                </c:pt>
                <c:pt idx="223">
                  <c:v>-1.60679782948812</c:v>
                </c:pt>
                <c:pt idx="224">
                  <c:v>-1.7279161868445301</c:v>
                </c:pt>
                <c:pt idx="225">
                  <c:v>-1.76300448518687</c:v>
                </c:pt>
                <c:pt idx="226">
                  <c:v>-1.8872406063892599</c:v>
                </c:pt>
                <c:pt idx="227">
                  <c:v>-1.76056479321485</c:v>
                </c:pt>
                <c:pt idx="228">
                  <c:v>-1.68767840109652</c:v>
                </c:pt>
                <c:pt idx="229">
                  <c:v>-1.7292335141258399</c:v>
                </c:pt>
                <c:pt idx="230">
                  <c:v>-1.81012445834393</c:v>
                </c:pt>
                <c:pt idx="231">
                  <c:v>-1.9022322080749701</c:v>
                </c:pt>
                <c:pt idx="232">
                  <c:v>-1.9903135857527601</c:v>
                </c:pt>
                <c:pt idx="233">
                  <c:v>-1.8591425261515699</c:v>
                </c:pt>
                <c:pt idx="234">
                  <c:v>-1.58728255413241</c:v>
                </c:pt>
                <c:pt idx="235">
                  <c:v>-1.65119559718759</c:v>
                </c:pt>
                <c:pt idx="236">
                  <c:v>-1.8559871071971601</c:v>
                </c:pt>
                <c:pt idx="237">
                  <c:v>-1.8182239047047899</c:v>
                </c:pt>
                <c:pt idx="238">
                  <c:v>-1.7624308242265301</c:v>
                </c:pt>
                <c:pt idx="239">
                  <c:v>-1.76422065078866</c:v>
                </c:pt>
                <c:pt idx="240">
                  <c:v>-1.69061138908923</c:v>
                </c:pt>
                <c:pt idx="241">
                  <c:v>-1.70717404908891</c:v>
                </c:pt>
                <c:pt idx="242">
                  <c:v>-1.7349526378190401</c:v>
                </c:pt>
                <c:pt idx="243">
                  <c:v>-1.78232386352151</c:v>
                </c:pt>
                <c:pt idx="244">
                  <c:v>-1.6891998528596499</c:v>
                </c:pt>
                <c:pt idx="245">
                  <c:v>-1.66681641160772</c:v>
                </c:pt>
                <c:pt idx="246">
                  <c:v>-1.65344570056258</c:v>
                </c:pt>
                <c:pt idx="247">
                  <c:v>-1.6161770865849501</c:v>
                </c:pt>
                <c:pt idx="248">
                  <c:v>-1.62477962370927</c:v>
                </c:pt>
                <c:pt idx="249">
                  <c:v>-1.6775642762976899</c:v>
                </c:pt>
                <c:pt idx="250">
                  <c:v>-1.77329270631461</c:v>
                </c:pt>
                <c:pt idx="251">
                  <c:v>-1.74106269790238</c:v>
                </c:pt>
                <c:pt idx="252">
                  <c:v>-1.54674364823431</c:v>
                </c:pt>
                <c:pt idx="253">
                  <c:v>-1.4790510508360399</c:v>
                </c:pt>
                <c:pt idx="254">
                  <c:v>-1.6362400407247599</c:v>
                </c:pt>
                <c:pt idx="255">
                  <c:v>-1.87783239515414</c:v>
                </c:pt>
                <c:pt idx="256">
                  <c:v>-1.7918317620840201</c:v>
                </c:pt>
                <c:pt idx="257">
                  <c:v>-1.6356764484492501</c:v>
                </c:pt>
                <c:pt idx="258">
                  <c:v>-1.5898829524575699</c:v>
                </c:pt>
                <c:pt idx="259">
                  <c:v>-1.5951683606417599</c:v>
                </c:pt>
                <c:pt idx="260">
                  <c:v>-1.69421277859006</c:v>
                </c:pt>
                <c:pt idx="261">
                  <c:v>-1.8234830950960801</c:v>
                </c:pt>
                <c:pt idx="262">
                  <c:v>-1.8349164149223001</c:v>
                </c:pt>
                <c:pt idx="263">
                  <c:v>-1.82790568326586</c:v>
                </c:pt>
                <c:pt idx="264">
                  <c:v>-1.86426364020575</c:v>
                </c:pt>
                <c:pt idx="265">
                  <c:v>-1.8466980770210299</c:v>
                </c:pt>
                <c:pt idx="266">
                  <c:v>-1.7975256775833299</c:v>
                </c:pt>
                <c:pt idx="267">
                  <c:v>-2.02042513199445</c:v>
                </c:pt>
                <c:pt idx="268">
                  <c:v>-2.0959181104142699</c:v>
                </c:pt>
                <c:pt idx="269">
                  <c:v>-1.96664528608682</c:v>
                </c:pt>
                <c:pt idx="270">
                  <c:v>-1.8489333149173699</c:v>
                </c:pt>
                <c:pt idx="271">
                  <c:v>-1.8184399335044099</c:v>
                </c:pt>
                <c:pt idx="272">
                  <c:v>-1.9935005489412201</c:v>
                </c:pt>
                <c:pt idx="273">
                  <c:v>-2.2100922569043999</c:v>
                </c:pt>
                <c:pt idx="274">
                  <c:v>-2.18954889685957</c:v>
                </c:pt>
                <c:pt idx="275">
                  <c:v>-2.2573297670784198</c:v>
                </c:pt>
                <c:pt idx="276">
                  <c:v>-2.41199342646533</c:v>
                </c:pt>
                <c:pt idx="277">
                  <c:v>-2.4331574204475399</c:v>
                </c:pt>
                <c:pt idx="278">
                  <c:v>-2.5602930342798502</c:v>
                </c:pt>
                <c:pt idx="279">
                  <c:v>-2.6235542413545798</c:v>
                </c:pt>
                <c:pt idx="280">
                  <c:v>-2.46941157535151</c:v>
                </c:pt>
                <c:pt idx="281">
                  <c:v>-2.5219710826589701</c:v>
                </c:pt>
                <c:pt idx="282">
                  <c:v>-2.5422241667139098</c:v>
                </c:pt>
                <c:pt idx="283">
                  <c:v>-2.3822915936271398</c:v>
                </c:pt>
                <c:pt idx="284">
                  <c:v>-2.38776413819213</c:v>
                </c:pt>
                <c:pt idx="285">
                  <c:v>-2.5103238420361902</c:v>
                </c:pt>
                <c:pt idx="286">
                  <c:v>-2.5592857147008599</c:v>
                </c:pt>
                <c:pt idx="287">
                  <c:v>-2.6465970158413601</c:v>
                </c:pt>
                <c:pt idx="288">
                  <c:v>-2.6838669899600802</c:v>
                </c:pt>
                <c:pt idx="289">
                  <c:v>-2.6679056321741799</c:v>
                </c:pt>
                <c:pt idx="290">
                  <c:v>-2.6218392179332999</c:v>
                </c:pt>
                <c:pt idx="291">
                  <c:v>-2.4964389183981002</c:v>
                </c:pt>
                <c:pt idx="292">
                  <c:v>-2.6034585229420699</c:v>
                </c:pt>
                <c:pt idx="293">
                  <c:v>-2.6047701848907101</c:v>
                </c:pt>
                <c:pt idx="294">
                  <c:v>-2.4762323115317302</c:v>
                </c:pt>
                <c:pt idx="295">
                  <c:v>-2.6184132321988902</c:v>
                </c:pt>
                <c:pt idx="296">
                  <c:v>-2.5455552391393601</c:v>
                </c:pt>
                <c:pt idx="297">
                  <c:v>-2.2768670227196499</c:v>
                </c:pt>
                <c:pt idx="298">
                  <c:v>-2.2487402591182901</c:v>
                </c:pt>
                <c:pt idx="299">
                  <c:v>-2.3521472953863398</c:v>
                </c:pt>
                <c:pt idx="300">
                  <c:v>-2.30703550598782</c:v>
                </c:pt>
                <c:pt idx="301">
                  <c:v>-2.2504249719406402</c:v>
                </c:pt>
                <c:pt idx="302">
                  <c:v>-2.28451586597361</c:v>
                </c:pt>
                <c:pt idx="303">
                  <c:v>-2.2218704933967199</c:v>
                </c:pt>
                <c:pt idx="304">
                  <c:v>-1.93927498393126</c:v>
                </c:pt>
                <c:pt idx="305">
                  <c:v>-1.71994515898043</c:v>
                </c:pt>
                <c:pt idx="306">
                  <c:v>-1.6896349861676001</c:v>
                </c:pt>
                <c:pt idx="307">
                  <c:v>-1.55324591847009</c:v>
                </c:pt>
                <c:pt idx="308">
                  <c:v>-1.41655943208791</c:v>
                </c:pt>
                <c:pt idx="309">
                  <c:v>-1.5144238401229</c:v>
                </c:pt>
                <c:pt idx="310">
                  <c:v>-1.46793244633986</c:v>
                </c:pt>
                <c:pt idx="311">
                  <c:v>-1.3736022979292499</c:v>
                </c:pt>
                <c:pt idx="312">
                  <c:v>-1.3949344697925901</c:v>
                </c:pt>
                <c:pt idx="313">
                  <c:v>-1.4136843272606101</c:v>
                </c:pt>
                <c:pt idx="314">
                  <c:v>-1.2821757691486899</c:v>
                </c:pt>
                <c:pt idx="315">
                  <c:v>-1.22250013804941</c:v>
                </c:pt>
                <c:pt idx="316">
                  <c:v>-1.2830729116119901</c:v>
                </c:pt>
                <c:pt idx="317">
                  <c:v>-1.3773949520267701</c:v>
                </c:pt>
                <c:pt idx="318">
                  <c:v>-1.53121451022229</c:v>
                </c:pt>
                <c:pt idx="319">
                  <c:v>-1.7489105015475299</c:v>
                </c:pt>
                <c:pt idx="320">
                  <c:v>-1.6570850592219399</c:v>
                </c:pt>
                <c:pt idx="321">
                  <c:v>-1.2747933483367899</c:v>
                </c:pt>
                <c:pt idx="322">
                  <c:v>-1.07416748724394</c:v>
                </c:pt>
                <c:pt idx="323">
                  <c:v>-1.1124583326300901</c:v>
                </c:pt>
                <c:pt idx="324">
                  <c:v>-1.14391927314037</c:v>
                </c:pt>
                <c:pt idx="325">
                  <c:v>-1.0406454048745299</c:v>
                </c:pt>
                <c:pt idx="326">
                  <c:v>-0.852254933252796</c:v>
                </c:pt>
                <c:pt idx="327">
                  <c:v>-0.60237572313061205</c:v>
                </c:pt>
                <c:pt idx="328">
                  <c:v>-0.39463325818470602</c:v>
                </c:pt>
                <c:pt idx="329">
                  <c:v>-0.242601263354188</c:v>
                </c:pt>
                <c:pt idx="330">
                  <c:v>-0.46016017719635499</c:v>
                </c:pt>
                <c:pt idx="331">
                  <c:v>-0.71786049170806099</c:v>
                </c:pt>
                <c:pt idx="332">
                  <c:v>-0.429232986816935</c:v>
                </c:pt>
                <c:pt idx="333">
                  <c:v>-0.24373410342801199</c:v>
                </c:pt>
                <c:pt idx="334">
                  <c:v>-0.21461401564598101</c:v>
                </c:pt>
                <c:pt idx="335">
                  <c:v>-0.42645143518317302</c:v>
                </c:pt>
                <c:pt idx="336">
                  <c:v>-0.59486929425563495</c:v>
                </c:pt>
                <c:pt idx="337">
                  <c:v>-0.52295084411292303</c:v>
                </c:pt>
                <c:pt idx="338">
                  <c:v>-0.50773095197227103</c:v>
                </c:pt>
                <c:pt idx="339">
                  <c:v>-0.57304141541926301</c:v>
                </c:pt>
                <c:pt idx="340">
                  <c:v>-0.57376258297499005</c:v>
                </c:pt>
                <c:pt idx="341">
                  <c:v>-0.61301638581152296</c:v>
                </c:pt>
                <c:pt idx="342">
                  <c:v>-0.76466030079827696</c:v>
                </c:pt>
                <c:pt idx="343">
                  <c:v>-0.848232632031372</c:v>
                </c:pt>
                <c:pt idx="344">
                  <c:v>-0.90215420346203001</c:v>
                </c:pt>
                <c:pt idx="345">
                  <c:v>-0.97702624103412306</c:v>
                </c:pt>
                <c:pt idx="346">
                  <c:v>-1.0747360642541699</c:v>
                </c:pt>
                <c:pt idx="347">
                  <c:v>-1.13668119170993</c:v>
                </c:pt>
                <c:pt idx="348">
                  <c:v>-1.13800180807891</c:v>
                </c:pt>
                <c:pt idx="349">
                  <c:v>-1.12102069631833</c:v>
                </c:pt>
                <c:pt idx="350">
                  <c:v>-1.2488881998051</c:v>
                </c:pt>
                <c:pt idx="351">
                  <c:v>-1.32990274750418</c:v>
                </c:pt>
                <c:pt idx="352">
                  <c:v>-1.3937731448253201</c:v>
                </c:pt>
                <c:pt idx="353">
                  <c:v>-1.4726527746998499</c:v>
                </c:pt>
                <c:pt idx="354">
                  <c:v>-1.51294694299607</c:v>
                </c:pt>
                <c:pt idx="355">
                  <c:v>-1.48487542925407</c:v>
                </c:pt>
                <c:pt idx="356">
                  <c:v>-1.5073576576421299</c:v>
                </c:pt>
                <c:pt idx="357">
                  <c:v>-1.5421089146071201</c:v>
                </c:pt>
                <c:pt idx="358">
                  <c:v>-1.5957085350225999</c:v>
                </c:pt>
                <c:pt idx="359">
                  <c:v>-1.70566033430955</c:v>
                </c:pt>
                <c:pt idx="360">
                  <c:v>-1.7112858438756999</c:v>
                </c:pt>
                <c:pt idx="361">
                  <c:v>-1.6053591507514999</c:v>
                </c:pt>
                <c:pt idx="362">
                  <c:v>-1.5184835537838699</c:v>
                </c:pt>
                <c:pt idx="363">
                  <c:v>-1.4635644689034999</c:v>
                </c:pt>
                <c:pt idx="364">
                  <c:v>-1.47188640295261</c:v>
                </c:pt>
                <c:pt idx="365">
                  <c:v>-1.4857884780484001</c:v>
                </c:pt>
                <c:pt idx="366">
                  <c:v>-1.4787703071465499</c:v>
                </c:pt>
                <c:pt idx="367">
                  <c:v>-1.62166975552936</c:v>
                </c:pt>
                <c:pt idx="368">
                  <c:v>-1.6728967138320101</c:v>
                </c:pt>
                <c:pt idx="369">
                  <c:v>-1.45267819064464</c:v>
                </c:pt>
                <c:pt idx="370">
                  <c:v>-1.27767788181179</c:v>
                </c:pt>
                <c:pt idx="371">
                  <c:v>-1.21768971266541</c:v>
                </c:pt>
                <c:pt idx="372">
                  <c:v>-1.2926008942939999</c:v>
                </c:pt>
                <c:pt idx="373">
                  <c:v>-1.53252796595634</c:v>
                </c:pt>
                <c:pt idx="374">
                  <c:v>-1.61507001523189</c:v>
                </c:pt>
                <c:pt idx="375">
                  <c:v>-1.6160798118100601</c:v>
                </c:pt>
                <c:pt idx="376">
                  <c:v>-1.5071862476123701</c:v>
                </c:pt>
                <c:pt idx="377">
                  <c:v>-1.5354402848884401</c:v>
                </c:pt>
                <c:pt idx="378">
                  <c:v>-1.6870741527536</c:v>
                </c:pt>
                <c:pt idx="379">
                  <c:v>-1.66475948288844</c:v>
                </c:pt>
                <c:pt idx="380">
                  <c:v>-1.7034031958834399</c:v>
                </c:pt>
                <c:pt idx="381">
                  <c:v>-1.8223416185474</c:v>
                </c:pt>
                <c:pt idx="382">
                  <c:v>-1.7935190553449101</c:v>
                </c:pt>
                <c:pt idx="383">
                  <c:v>-1.71424275625755</c:v>
                </c:pt>
                <c:pt idx="384">
                  <c:v>-1.6981962482044</c:v>
                </c:pt>
                <c:pt idx="385">
                  <c:v>-1.7390102789258901</c:v>
                </c:pt>
                <c:pt idx="386">
                  <c:v>-1.82104288991161</c:v>
                </c:pt>
                <c:pt idx="387">
                  <c:v>-1.84144765685252</c:v>
                </c:pt>
                <c:pt idx="388">
                  <c:v>-1.8012579214929101</c:v>
                </c:pt>
                <c:pt idx="389">
                  <c:v>-1.55310136232541</c:v>
                </c:pt>
                <c:pt idx="390">
                  <c:v>-1.4970339263391199</c:v>
                </c:pt>
                <c:pt idx="391">
                  <c:v>-1.6473636078732801</c:v>
                </c:pt>
                <c:pt idx="392">
                  <c:v>-1.64234612868675</c:v>
                </c:pt>
                <c:pt idx="393">
                  <c:v>-1.6423872446686401</c:v>
                </c:pt>
                <c:pt idx="394">
                  <c:v>-1.6982257342635201</c:v>
                </c:pt>
                <c:pt idx="395">
                  <c:v>-1.75196980701862</c:v>
                </c:pt>
                <c:pt idx="396">
                  <c:v>-1.70883337086156</c:v>
                </c:pt>
                <c:pt idx="397">
                  <c:v>-1.6677059908165</c:v>
                </c:pt>
                <c:pt idx="398">
                  <c:v>-1.7334635584872899</c:v>
                </c:pt>
                <c:pt idx="399">
                  <c:v>-1.6803235287473</c:v>
                </c:pt>
                <c:pt idx="400">
                  <c:v>-1.7695644001948401</c:v>
                </c:pt>
                <c:pt idx="401">
                  <c:v>-1.57982660030462</c:v>
                </c:pt>
                <c:pt idx="402">
                  <c:v>-1.4029813080076501</c:v>
                </c:pt>
                <c:pt idx="403">
                  <c:v>-1.5881299493507099</c:v>
                </c:pt>
                <c:pt idx="404">
                  <c:v>-1.70954353600861</c:v>
                </c:pt>
                <c:pt idx="405">
                  <c:v>-1.64151730079324</c:v>
                </c:pt>
                <c:pt idx="406">
                  <c:v>-1.6113641375111101</c:v>
                </c:pt>
                <c:pt idx="407">
                  <c:v>-1.5684719201039199</c:v>
                </c:pt>
                <c:pt idx="408">
                  <c:v>-1.54600126548411</c:v>
                </c:pt>
                <c:pt idx="409">
                  <c:v>-1.53757653791238</c:v>
                </c:pt>
                <c:pt idx="410">
                  <c:v>-1.6750524157626301</c:v>
                </c:pt>
                <c:pt idx="411">
                  <c:v>-1.6125518080596599</c:v>
                </c:pt>
                <c:pt idx="412">
                  <c:v>-1.5580158233341601</c:v>
                </c:pt>
                <c:pt idx="413">
                  <c:v>-1.5091475194030699</c:v>
                </c:pt>
                <c:pt idx="414">
                  <c:v>-1.4822963121631101</c:v>
                </c:pt>
                <c:pt idx="415">
                  <c:v>-1.47248729532345</c:v>
                </c:pt>
                <c:pt idx="416">
                  <c:v>-1.41075621050274</c:v>
                </c:pt>
                <c:pt idx="417">
                  <c:v>-1.09838851799631</c:v>
                </c:pt>
                <c:pt idx="418">
                  <c:v>-1.10234739395374</c:v>
                </c:pt>
                <c:pt idx="419">
                  <c:v>-1.3954795307632299</c:v>
                </c:pt>
                <c:pt idx="420">
                  <c:v>-1.34331616497086</c:v>
                </c:pt>
                <c:pt idx="421">
                  <c:v>-1.15451361152766</c:v>
                </c:pt>
                <c:pt idx="422">
                  <c:v>-1.07754437207578</c:v>
                </c:pt>
                <c:pt idx="423">
                  <c:v>-1.20905173176481</c:v>
                </c:pt>
                <c:pt idx="424">
                  <c:v>-1.0979782240385201</c:v>
                </c:pt>
                <c:pt idx="425">
                  <c:v>-1.03568582818122</c:v>
                </c:pt>
                <c:pt idx="426">
                  <c:v>-1.43803222374614</c:v>
                </c:pt>
                <c:pt idx="427">
                  <c:v>-1.58197027926374</c:v>
                </c:pt>
                <c:pt idx="428">
                  <c:v>-1.41071512438251</c:v>
                </c:pt>
                <c:pt idx="429">
                  <c:v>-1.22247947769681</c:v>
                </c:pt>
                <c:pt idx="430">
                  <c:v>-1.4428365915249399</c:v>
                </c:pt>
                <c:pt idx="431">
                  <c:v>-1.5835566066439399</c:v>
                </c:pt>
                <c:pt idx="432">
                  <c:v>-1.49394567202717</c:v>
                </c:pt>
                <c:pt idx="433">
                  <c:v>-1.5752671226471899</c:v>
                </c:pt>
                <c:pt idx="434">
                  <c:v>-1.76101163323679</c:v>
                </c:pt>
                <c:pt idx="435">
                  <c:v>-1.8039553736799101</c:v>
                </c:pt>
                <c:pt idx="436">
                  <c:v>-1.6141442380056299</c:v>
                </c:pt>
                <c:pt idx="437">
                  <c:v>-1.6827577441133199</c:v>
                </c:pt>
                <c:pt idx="438">
                  <c:v>-1.65278903121086</c:v>
                </c:pt>
                <c:pt idx="439">
                  <c:v>-1.5876341451726801</c:v>
                </c:pt>
                <c:pt idx="440">
                  <c:v>-1.7413184175599199</c:v>
                </c:pt>
                <c:pt idx="441">
                  <c:v>-1.5754070126617401</c:v>
                </c:pt>
                <c:pt idx="442">
                  <c:v>-1.4438188615010401</c:v>
                </c:pt>
                <c:pt idx="443">
                  <c:v>-1.50957174986144</c:v>
                </c:pt>
                <c:pt idx="444">
                  <c:v>-1.6611454343716601</c:v>
                </c:pt>
                <c:pt idx="445">
                  <c:v>-1.73124667701988</c:v>
                </c:pt>
                <c:pt idx="446">
                  <c:v>-1.5422043394098299</c:v>
                </c:pt>
                <c:pt idx="447">
                  <c:v>-1.5837526021613499</c:v>
                </c:pt>
                <c:pt idx="448">
                  <c:v>-1.6278754620329099</c:v>
                </c:pt>
                <c:pt idx="449">
                  <c:v>-1.63853932234165</c:v>
                </c:pt>
                <c:pt idx="450">
                  <c:v>-1.67656941132927</c:v>
                </c:pt>
                <c:pt idx="451">
                  <c:v>-1.71578954448691</c:v>
                </c:pt>
                <c:pt idx="452">
                  <c:v>-1.62965202503639</c:v>
                </c:pt>
                <c:pt idx="453">
                  <c:v>-1.62714975070739</c:v>
                </c:pt>
                <c:pt idx="454">
                  <c:v>-1.66923877502715</c:v>
                </c:pt>
                <c:pt idx="455">
                  <c:v>-1.5814568712042101</c:v>
                </c:pt>
                <c:pt idx="456">
                  <c:v>-1.5934202063951599</c:v>
                </c:pt>
                <c:pt idx="457">
                  <c:v>-1.5774061777245201</c:v>
                </c:pt>
                <c:pt idx="458">
                  <c:v>-1.6715036428636201</c:v>
                </c:pt>
                <c:pt idx="459">
                  <c:v>-1.6911442176399401</c:v>
                </c:pt>
                <c:pt idx="460">
                  <c:v>-1.61038663812256</c:v>
                </c:pt>
                <c:pt idx="461">
                  <c:v>-1.6432668929390399</c:v>
                </c:pt>
                <c:pt idx="462">
                  <c:v>-1.7317692740519799</c:v>
                </c:pt>
                <c:pt idx="463">
                  <c:v>-1.73923848105935</c:v>
                </c:pt>
                <c:pt idx="464">
                  <c:v>-1.61795421187509</c:v>
                </c:pt>
                <c:pt idx="465">
                  <c:v>-1.6779605145701499</c:v>
                </c:pt>
                <c:pt idx="466">
                  <c:v>-1.62582146971215</c:v>
                </c:pt>
                <c:pt idx="467">
                  <c:v>-1.6377715295124899</c:v>
                </c:pt>
                <c:pt idx="468">
                  <c:v>-1.63597223203842</c:v>
                </c:pt>
                <c:pt idx="469">
                  <c:v>-1.58460630354443</c:v>
                </c:pt>
                <c:pt idx="470">
                  <c:v>-1.48422457494121</c:v>
                </c:pt>
                <c:pt idx="471">
                  <c:v>-1.4932982655691101</c:v>
                </c:pt>
                <c:pt idx="472">
                  <c:v>-1.6852859238298401</c:v>
                </c:pt>
                <c:pt idx="473">
                  <c:v>-1.6185744242059901</c:v>
                </c:pt>
                <c:pt idx="474">
                  <c:v>-1.5646193157824699</c:v>
                </c:pt>
                <c:pt idx="475">
                  <c:v>-1.3990022698596301</c:v>
                </c:pt>
                <c:pt idx="476">
                  <c:v>-1.7320736406241799</c:v>
                </c:pt>
                <c:pt idx="477">
                  <c:v>-1.66150892839413</c:v>
                </c:pt>
                <c:pt idx="478">
                  <c:v>-1.4460769123124</c:v>
                </c:pt>
                <c:pt idx="479">
                  <c:v>-1.3731258641869</c:v>
                </c:pt>
                <c:pt idx="480">
                  <c:v>-1.5131610023144799</c:v>
                </c:pt>
                <c:pt idx="481">
                  <c:v>-1.5895303313259901</c:v>
                </c:pt>
                <c:pt idx="482">
                  <c:v>-1.57577448415955</c:v>
                </c:pt>
                <c:pt idx="483">
                  <c:v>-1.4784503836110401</c:v>
                </c:pt>
                <c:pt idx="484">
                  <c:v>-1.4803823965840299</c:v>
                </c:pt>
                <c:pt idx="485">
                  <c:v>-1.64046610243228</c:v>
                </c:pt>
                <c:pt idx="486">
                  <c:v>-1.56624256114606</c:v>
                </c:pt>
                <c:pt idx="487">
                  <c:v>-1.5177332414106901</c:v>
                </c:pt>
                <c:pt idx="488">
                  <c:v>-1.7388013616879601</c:v>
                </c:pt>
                <c:pt idx="489">
                  <c:v>-1.7998971430933699</c:v>
                </c:pt>
                <c:pt idx="490">
                  <c:v>-1.8468233828557601</c:v>
                </c:pt>
                <c:pt idx="491">
                  <c:v>-1.7282049707620699</c:v>
                </c:pt>
                <c:pt idx="492">
                  <c:v>-1.69750261157171</c:v>
                </c:pt>
                <c:pt idx="493">
                  <c:v>-1.8180588066890699</c:v>
                </c:pt>
                <c:pt idx="494">
                  <c:v>-1.81885287163346</c:v>
                </c:pt>
                <c:pt idx="495">
                  <c:v>-1.8459831493691099</c:v>
                </c:pt>
                <c:pt idx="496">
                  <c:v>-2.0583543569551099</c:v>
                </c:pt>
                <c:pt idx="497">
                  <c:v>-2.27028162247138</c:v>
                </c:pt>
                <c:pt idx="498">
                  <c:v>-2.10838087482183</c:v>
                </c:pt>
                <c:pt idx="499">
                  <c:v>-2.1358076645556898</c:v>
                </c:pt>
                <c:pt idx="500">
                  <c:v>-2.1815094794487901</c:v>
                </c:pt>
                <c:pt idx="501">
                  <c:v>-2.33070991987903</c:v>
                </c:pt>
                <c:pt idx="502">
                  <c:v>-2.3689558738182601</c:v>
                </c:pt>
                <c:pt idx="503">
                  <c:v>-2.3195064134695</c:v>
                </c:pt>
                <c:pt idx="504">
                  <c:v>-2.3295443534801898</c:v>
                </c:pt>
                <c:pt idx="505">
                  <c:v>-2.4244765765384502</c:v>
                </c:pt>
                <c:pt idx="506">
                  <c:v>-2.5658037458923899</c:v>
                </c:pt>
                <c:pt idx="507">
                  <c:v>-2.68937672379132</c:v>
                </c:pt>
                <c:pt idx="508">
                  <c:v>-2.7696588781577498</c:v>
                </c:pt>
                <c:pt idx="509">
                  <c:v>-2.74552087588921</c:v>
                </c:pt>
                <c:pt idx="510">
                  <c:v>-2.7432390399477402</c:v>
                </c:pt>
                <c:pt idx="511">
                  <c:v>-2.6374205583998398</c:v>
                </c:pt>
                <c:pt idx="512">
                  <c:v>-2.6271455524725802</c:v>
                </c:pt>
                <c:pt idx="513">
                  <c:v>-2.6550728595486901</c:v>
                </c:pt>
                <c:pt idx="514">
                  <c:v>-2.6162565478575601</c:v>
                </c:pt>
                <c:pt idx="515">
                  <c:v>-2.6043987715122099</c:v>
                </c:pt>
                <c:pt idx="516">
                  <c:v>-2.5625154856583801</c:v>
                </c:pt>
                <c:pt idx="517">
                  <c:v>-2.4545662703185198</c:v>
                </c:pt>
                <c:pt idx="518">
                  <c:v>-2.0844527254932301</c:v>
                </c:pt>
                <c:pt idx="519">
                  <c:v>-1.7910314324546699</c:v>
                </c:pt>
                <c:pt idx="520">
                  <c:v>-1.70843843827193</c:v>
                </c:pt>
                <c:pt idx="521">
                  <c:v>-1.6503982868815901</c:v>
                </c:pt>
                <c:pt idx="522">
                  <c:v>-1.5358368593484899</c:v>
                </c:pt>
                <c:pt idx="523">
                  <c:v>-1.4354771189341999</c:v>
                </c:pt>
                <c:pt idx="524">
                  <c:v>-1.4645069736242999</c:v>
                </c:pt>
                <c:pt idx="525">
                  <c:v>-1.66104332704025</c:v>
                </c:pt>
                <c:pt idx="526">
                  <c:v>-1.7592957956386599</c:v>
                </c:pt>
                <c:pt idx="527">
                  <c:v>-1.6578945537093699</c:v>
                </c:pt>
                <c:pt idx="528">
                  <c:v>-1.66778092463882</c:v>
                </c:pt>
                <c:pt idx="529">
                  <c:v>-1.5125698591093999</c:v>
                </c:pt>
                <c:pt idx="530">
                  <c:v>-1.1975441221177801</c:v>
                </c:pt>
                <c:pt idx="531">
                  <c:v>-1.3183413917625699</c:v>
                </c:pt>
                <c:pt idx="532">
                  <c:v>-1.50327390018017</c:v>
                </c:pt>
                <c:pt idx="533">
                  <c:v>-1.34735703410922</c:v>
                </c:pt>
                <c:pt idx="534">
                  <c:v>-1.0201414695984401</c:v>
                </c:pt>
                <c:pt idx="535">
                  <c:v>-0.71472341257460403</c:v>
                </c:pt>
                <c:pt idx="536">
                  <c:v>-0.59123274421822203</c:v>
                </c:pt>
                <c:pt idx="537">
                  <c:v>-0.59544281080274697</c:v>
                </c:pt>
                <c:pt idx="538">
                  <c:v>-0.47355892305931302</c:v>
                </c:pt>
                <c:pt idx="539">
                  <c:v>-0.90032847084260503</c:v>
                </c:pt>
                <c:pt idx="540">
                  <c:v>-1.4908693391984</c:v>
                </c:pt>
                <c:pt idx="541">
                  <c:v>-1.09751691944559</c:v>
                </c:pt>
                <c:pt idx="542">
                  <c:v>-0.51681074223335599</c:v>
                </c:pt>
                <c:pt idx="543">
                  <c:v>-0.45726359569668801</c:v>
                </c:pt>
                <c:pt idx="544">
                  <c:v>-0.67421434814938896</c:v>
                </c:pt>
                <c:pt idx="545">
                  <c:v>-0.97765642996877</c:v>
                </c:pt>
                <c:pt idx="546">
                  <c:v>-1.0631201076290899</c:v>
                </c:pt>
                <c:pt idx="547">
                  <c:v>-0.68524665222357495</c:v>
                </c:pt>
                <c:pt idx="548">
                  <c:v>-0.393016471110537</c:v>
                </c:pt>
                <c:pt idx="549">
                  <c:v>-0.45646395840341503</c:v>
                </c:pt>
                <c:pt idx="550">
                  <c:v>-0.64518405922689903</c:v>
                </c:pt>
                <c:pt idx="551">
                  <c:v>-0.61083646551239301</c:v>
                </c:pt>
                <c:pt idx="552">
                  <c:v>-0.49484538919648902</c:v>
                </c:pt>
                <c:pt idx="553">
                  <c:v>-0.46885202109055302</c:v>
                </c:pt>
                <c:pt idx="554">
                  <c:v>-0.50773677132688</c:v>
                </c:pt>
                <c:pt idx="555">
                  <c:v>-0.63106979172156297</c:v>
                </c:pt>
                <c:pt idx="556">
                  <c:v>-0.66931857781620996</c:v>
                </c:pt>
                <c:pt idx="557">
                  <c:v>-0.73659067578938597</c:v>
                </c:pt>
                <c:pt idx="558">
                  <c:v>-0.75048404069073904</c:v>
                </c:pt>
                <c:pt idx="559">
                  <c:v>-0.68059634321930695</c:v>
                </c:pt>
                <c:pt idx="560">
                  <c:v>-0.62217865339821299</c:v>
                </c:pt>
                <c:pt idx="561">
                  <c:v>-0.60272919796230995</c:v>
                </c:pt>
                <c:pt idx="562">
                  <c:v>-0.68810041089459295</c:v>
                </c:pt>
                <c:pt idx="563">
                  <c:v>-0.87860926387836003</c:v>
                </c:pt>
                <c:pt idx="564">
                  <c:v>-0.90010495430901405</c:v>
                </c:pt>
                <c:pt idx="565">
                  <c:v>-0.86305773136001596</c:v>
                </c:pt>
                <c:pt idx="566">
                  <c:v>-0.818109117836751</c:v>
                </c:pt>
                <c:pt idx="567">
                  <c:v>-0.72784812704790203</c:v>
                </c:pt>
                <c:pt idx="568">
                  <c:v>-0.63959240100539305</c:v>
                </c:pt>
                <c:pt idx="569">
                  <c:v>-0.80571278718887396</c:v>
                </c:pt>
                <c:pt idx="570">
                  <c:v>-0.89966847134007699</c:v>
                </c:pt>
                <c:pt idx="571">
                  <c:v>-0.91157418162621695</c:v>
                </c:pt>
                <c:pt idx="572">
                  <c:v>-0.81762417745220695</c:v>
                </c:pt>
                <c:pt idx="573">
                  <c:v>-0.94744424975897801</c:v>
                </c:pt>
                <c:pt idx="574">
                  <c:v>-1.2085352031402701</c:v>
                </c:pt>
                <c:pt idx="575">
                  <c:v>-1.2071880063734699</c:v>
                </c:pt>
                <c:pt idx="576">
                  <c:v>-1.1966119647351801</c:v>
                </c:pt>
                <c:pt idx="577">
                  <c:v>-1.2632066798253201</c:v>
                </c:pt>
                <c:pt idx="578">
                  <c:v>-1.3426506423022</c:v>
                </c:pt>
                <c:pt idx="579">
                  <c:v>-1.3640353594965799</c:v>
                </c:pt>
                <c:pt idx="580">
                  <c:v>-1.5584554787604901</c:v>
                </c:pt>
                <c:pt idx="581">
                  <c:v>-1.4883049370928401</c:v>
                </c:pt>
                <c:pt idx="582">
                  <c:v>-1.4197635644733799</c:v>
                </c:pt>
                <c:pt idx="583">
                  <c:v>-1.4154538448282701</c:v>
                </c:pt>
                <c:pt idx="584">
                  <c:v>-1.4526487353136599</c:v>
                </c:pt>
                <c:pt idx="585">
                  <c:v>-1.4698628768100299</c:v>
                </c:pt>
                <c:pt idx="586">
                  <c:v>-1.4856819957634999</c:v>
                </c:pt>
                <c:pt idx="587">
                  <c:v>-1.45127911081756</c:v>
                </c:pt>
                <c:pt idx="588">
                  <c:v>-1.5049553273056899</c:v>
                </c:pt>
                <c:pt idx="589">
                  <c:v>-1.5381094428393101</c:v>
                </c:pt>
                <c:pt idx="590">
                  <c:v>-1.62946073724257</c:v>
                </c:pt>
                <c:pt idx="591">
                  <c:v>-1.5380796728433399</c:v>
                </c:pt>
                <c:pt idx="592">
                  <c:v>-1.3865647685106199</c:v>
                </c:pt>
                <c:pt idx="593">
                  <c:v>-1.4622264404757499</c:v>
                </c:pt>
                <c:pt idx="594">
                  <c:v>-1.5562259930848901</c:v>
                </c:pt>
                <c:pt idx="595">
                  <c:v>-1.5682859812290899</c:v>
                </c:pt>
                <c:pt idx="596">
                  <c:v>-1.47845739157536</c:v>
                </c:pt>
                <c:pt idx="597">
                  <c:v>-1.50747886805663</c:v>
                </c:pt>
                <c:pt idx="598">
                  <c:v>-1.6458381921048999</c:v>
                </c:pt>
                <c:pt idx="599">
                  <c:v>-1.61810929587596</c:v>
                </c:pt>
                <c:pt idx="600">
                  <c:v>-1.61011509954891</c:v>
                </c:pt>
                <c:pt idx="601">
                  <c:v>-1.6604723862964901</c:v>
                </c:pt>
                <c:pt idx="602">
                  <c:v>-1.5439970486180099</c:v>
                </c:pt>
                <c:pt idx="603">
                  <c:v>-1.4494532742269499</c:v>
                </c:pt>
                <c:pt idx="604">
                  <c:v>-1.3843656032376099</c:v>
                </c:pt>
                <c:pt idx="605">
                  <c:v>-1.34115103214306</c:v>
                </c:pt>
                <c:pt idx="606">
                  <c:v>-1.2271008894084801</c:v>
                </c:pt>
                <c:pt idx="607">
                  <c:v>-1.38742418099289</c:v>
                </c:pt>
                <c:pt idx="608">
                  <c:v>-1.5054198764438</c:v>
                </c:pt>
                <c:pt idx="609">
                  <c:v>-1.5350279163954701</c:v>
                </c:pt>
                <c:pt idx="610">
                  <c:v>-1.5873539692698699</c:v>
                </c:pt>
                <c:pt idx="611">
                  <c:v>-1.6526244646311401</c:v>
                </c:pt>
                <c:pt idx="612">
                  <c:v>-1.5601313710761999</c:v>
                </c:pt>
                <c:pt idx="613">
                  <c:v>-1.5492642487396</c:v>
                </c:pt>
                <c:pt idx="614">
                  <c:v>-1.6127100927357001</c:v>
                </c:pt>
                <c:pt idx="615">
                  <c:v>-1.6669309904681699</c:v>
                </c:pt>
                <c:pt idx="616">
                  <c:v>-1.75772841648168</c:v>
                </c:pt>
                <c:pt idx="617">
                  <c:v>-1.82161793724128</c:v>
                </c:pt>
                <c:pt idx="618">
                  <c:v>-1.68414548686568</c:v>
                </c:pt>
                <c:pt idx="619">
                  <c:v>-1.67927197718361</c:v>
                </c:pt>
                <c:pt idx="620">
                  <c:v>-1.81595196585848</c:v>
                </c:pt>
                <c:pt idx="621">
                  <c:v>-1.6702215346601501</c:v>
                </c:pt>
                <c:pt idx="622">
                  <c:v>-1.5445139554057199</c:v>
                </c:pt>
                <c:pt idx="623">
                  <c:v>-1.7856814515825401</c:v>
                </c:pt>
                <c:pt idx="624">
                  <c:v>-1.80752199927051</c:v>
                </c:pt>
                <c:pt idx="625">
                  <c:v>-1.7005375891828001</c:v>
                </c:pt>
                <c:pt idx="626">
                  <c:v>-1.7140749149419101</c:v>
                </c:pt>
                <c:pt idx="627">
                  <c:v>-1.9801750320735101</c:v>
                </c:pt>
                <c:pt idx="628">
                  <c:v>-1.74889042997373</c:v>
                </c:pt>
                <c:pt idx="629">
                  <c:v>-1.87450110828733</c:v>
                </c:pt>
                <c:pt idx="630">
                  <c:v>-1.93718369433421</c:v>
                </c:pt>
                <c:pt idx="631">
                  <c:v>-1.6981676647732999</c:v>
                </c:pt>
                <c:pt idx="632">
                  <c:v>-1.83555353059653</c:v>
                </c:pt>
                <c:pt idx="633">
                  <c:v>-2.0032675667694799</c:v>
                </c:pt>
                <c:pt idx="634">
                  <c:v>-1.75986239206364</c:v>
                </c:pt>
                <c:pt idx="635">
                  <c:v>-1.8487265561714199</c:v>
                </c:pt>
                <c:pt idx="636">
                  <c:v>-1.97655202637644</c:v>
                </c:pt>
                <c:pt idx="637">
                  <c:v>-1.8085110874799299</c:v>
                </c:pt>
                <c:pt idx="638">
                  <c:v>-1.9135690326130099</c:v>
                </c:pt>
                <c:pt idx="639">
                  <c:v>-1.79193607458021</c:v>
                </c:pt>
                <c:pt idx="640">
                  <c:v>-1.7068576894764</c:v>
                </c:pt>
                <c:pt idx="641">
                  <c:v>-1.76448119331447</c:v>
                </c:pt>
                <c:pt idx="642">
                  <c:v>-1.7301684291009201</c:v>
                </c:pt>
                <c:pt idx="643">
                  <c:v>-1.76352292869781</c:v>
                </c:pt>
                <c:pt idx="644">
                  <c:v>-1.8178158636650901</c:v>
                </c:pt>
                <c:pt idx="645">
                  <c:v>-1.6834189879584101</c:v>
                </c:pt>
                <c:pt idx="646">
                  <c:v>-1.76837074463647</c:v>
                </c:pt>
                <c:pt idx="647">
                  <c:v>-1.81014701380248</c:v>
                </c:pt>
                <c:pt idx="648">
                  <c:v>-1.6274321439628101</c:v>
                </c:pt>
                <c:pt idx="649">
                  <c:v>-1.72688705904707</c:v>
                </c:pt>
                <c:pt idx="650">
                  <c:v>-1.8888181258155901</c:v>
                </c:pt>
                <c:pt idx="651">
                  <c:v>-1.7658843096725001</c:v>
                </c:pt>
                <c:pt idx="652">
                  <c:v>-1.75372435995511</c:v>
                </c:pt>
                <c:pt idx="653">
                  <c:v>-1.84924627364936</c:v>
                </c:pt>
                <c:pt idx="654">
                  <c:v>-1.83845503440539</c:v>
                </c:pt>
                <c:pt idx="655">
                  <c:v>-1.8362432118268399</c:v>
                </c:pt>
                <c:pt idx="656">
                  <c:v>-1.8199070448466801</c:v>
                </c:pt>
                <c:pt idx="657">
                  <c:v>-1.81072646996341</c:v>
                </c:pt>
                <c:pt idx="658">
                  <c:v>-1.8724855144411201</c:v>
                </c:pt>
                <c:pt idx="659">
                  <c:v>-1.8875182019605099</c:v>
                </c:pt>
                <c:pt idx="660">
                  <c:v>-1.8106458207693501</c:v>
                </c:pt>
                <c:pt idx="661">
                  <c:v>-1.8815161321607501</c:v>
                </c:pt>
                <c:pt idx="662">
                  <c:v>-1.8522202517224899</c:v>
                </c:pt>
                <c:pt idx="663">
                  <c:v>-1.84585307346093</c:v>
                </c:pt>
                <c:pt idx="664">
                  <c:v>-1.9140229309464001</c:v>
                </c:pt>
                <c:pt idx="665">
                  <c:v>-1.8447437566531999</c:v>
                </c:pt>
                <c:pt idx="666">
                  <c:v>-1.90239869139849</c:v>
                </c:pt>
                <c:pt idx="667">
                  <c:v>-2.0068915098508402</c:v>
                </c:pt>
                <c:pt idx="668">
                  <c:v>-1.90960775489321</c:v>
                </c:pt>
                <c:pt idx="669">
                  <c:v>-2.0539887526033702</c:v>
                </c:pt>
                <c:pt idx="670">
                  <c:v>-2.0720122068011801</c:v>
                </c:pt>
                <c:pt idx="671">
                  <c:v>-2.0457917135056598</c:v>
                </c:pt>
                <c:pt idx="672">
                  <c:v>-2.06784972290126</c:v>
                </c:pt>
                <c:pt idx="673">
                  <c:v>-2.08509300243762</c:v>
                </c:pt>
                <c:pt idx="674">
                  <c:v>-2.1273143167952102</c:v>
                </c:pt>
                <c:pt idx="675">
                  <c:v>-2.10843810915862</c:v>
                </c:pt>
                <c:pt idx="676">
                  <c:v>-2.0708186012913501</c:v>
                </c:pt>
                <c:pt idx="677">
                  <c:v>-2.15362174927649</c:v>
                </c:pt>
                <c:pt idx="678">
                  <c:v>-2.1021909498092501</c:v>
                </c:pt>
                <c:pt idx="679">
                  <c:v>-2.03102400574108</c:v>
                </c:pt>
                <c:pt idx="680">
                  <c:v>-2.1543305284452599</c:v>
                </c:pt>
                <c:pt idx="681">
                  <c:v>-2.2983028933146099</c:v>
                </c:pt>
                <c:pt idx="682">
                  <c:v>-2.2669073111928002</c:v>
                </c:pt>
                <c:pt idx="683">
                  <c:v>-2.1397738935601001</c:v>
                </c:pt>
                <c:pt idx="684">
                  <c:v>-2.4454837677711301</c:v>
                </c:pt>
                <c:pt idx="685">
                  <c:v>-2.4712506170561599</c:v>
                </c:pt>
                <c:pt idx="686">
                  <c:v>-2.4102871207782899</c:v>
                </c:pt>
                <c:pt idx="687">
                  <c:v>-2.2956175228790299</c:v>
                </c:pt>
                <c:pt idx="688">
                  <c:v>-2.2118450060203698</c:v>
                </c:pt>
                <c:pt idx="689">
                  <c:v>-2.4785468088768998</c:v>
                </c:pt>
                <c:pt idx="690">
                  <c:v>-2.4731324242958599</c:v>
                </c:pt>
                <c:pt idx="691">
                  <c:v>-2.3569241480332299</c:v>
                </c:pt>
                <c:pt idx="692">
                  <c:v>-2.1967909262001499</c:v>
                </c:pt>
                <c:pt idx="693">
                  <c:v>-2.3889568713878102</c:v>
                </c:pt>
                <c:pt idx="694">
                  <c:v>-2.2756122071259801</c:v>
                </c:pt>
                <c:pt idx="695">
                  <c:v>-2.3069827516117098</c:v>
                </c:pt>
                <c:pt idx="696">
                  <c:v>-2.3600237913383699</c:v>
                </c:pt>
                <c:pt idx="697">
                  <c:v>-2.3684511001781998</c:v>
                </c:pt>
                <c:pt idx="698">
                  <c:v>-2.32005967269951</c:v>
                </c:pt>
                <c:pt idx="699">
                  <c:v>-2.3040104461593298</c:v>
                </c:pt>
                <c:pt idx="700">
                  <c:v>-2.17236465995743</c:v>
                </c:pt>
                <c:pt idx="701">
                  <c:v>-2.17314662431026</c:v>
                </c:pt>
                <c:pt idx="702">
                  <c:v>-2.1995243665189599</c:v>
                </c:pt>
                <c:pt idx="703">
                  <c:v>-2.1658165263003601</c:v>
                </c:pt>
                <c:pt idx="704">
                  <c:v>-1.8795366405840599</c:v>
                </c:pt>
                <c:pt idx="705">
                  <c:v>-2.08932311308789</c:v>
                </c:pt>
                <c:pt idx="706">
                  <c:v>-2.2893759034697001</c:v>
                </c:pt>
                <c:pt idx="707">
                  <c:v>-2.1987375589537601</c:v>
                </c:pt>
                <c:pt idx="708">
                  <c:v>-2.2050329085237901</c:v>
                </c:pt>
                <c:pt idx="709">
                  <c:v>-2.3216844246997699</c:v>
                </c:pt>
                <c:pt idx="710">
                  <c:v>-2.2858291504639201</c:v>
                </c:pt>
                <c:pt idx="711">
                  <c:v>-2.2220544333333501</c:v>
                </c:pt>
                <c:pt idx="712">
                  <c:v>-2.16732130819452</c:v>
                </c:pt>
                <c:pt idx="713">
                  <c:v>-2.2008659526596599</c:v>
                </c:pt>
                <c:pt idx="714">
                  <c:v>-2.1024498648954602</c:v>
                </c:pt>
                <c:pt idx="715">
                  <c:v>-2.0006528162071802</c:v>
                </c:pt>
                <c:pt idx="716">
                  <c:v>-2.1743910542256799</c:v>
                </c:pt>
                <c:pt idx="717">
                  <c:v>-2.0606599962913599</c:v>
                </c:pt>
                <c:pt idx="718">
                  <c:v>-1.747651974819</c:v>
                </c:pt>
                <c:pt idx="719">
                  <c:v>-1.80181267102857</c:v>
                </c:pt>
                <c:pt idx="720">
                  <c:v>-1.9366176232477701</c:v>
                </c:pt>
                <c:pt idx="721">
                  <c:v>-2.0695525998717201</c:v>
                </c:pt>
                <c:pt idx="722">
                  <c:v>-2.07256257421948</c:v>
                </c:pt>
                <c:pt idx="723">
                  <c:v>-1.9364451872252499</c:v>
                </c:pt>
                <c:pt idx="724">
                  <c:v>-2.03986237836151</c:v>
                </c:pt>
                <c:pt idx="725">
                  <c:v>-2.1641453009055298</c:v>
                </c:pt>
                <c:pt idx="726">
                  <c:v>-2.3263133699535001</c:v>
                </c:pt>
                <c:pt idx="727">
                  <c:v>-2.6233419464641998</c:v>
                </c:pt>
                <c:pt idx="728">
                  <c:v>-2.3765734365256899</c:v>
                </c:pt>
                <c:pt idx="729">
                  <c:v>-2.35620537444529</c:v>
                </c:pt>
                <c:pt idx="730">
                  <c:v>-2.4441947513776299</c:v>
                </c:pt>
                <c:pt idx="731">
                  <c:v>-2.35276835076677</c:v>
                </c:pt>
                <c:pt idx="732">
                  <c:v>-2.3126423015161701</c:v>
                </c:pt>
                <c:pt idx="733">
                  <c:v>-2.4443200820633901</c:v>
                </c:pt>
                <c:pt idx="734">
                  <c:v>-2.1241335736170002</c:v>
                </c:pt>
                <c:pt idx="735">
                  <c:v>-1.7102860231238599</c:v>
                </c:pt>
                <c:pt idx="736">
                  <c:v>-1.7258929205404401</c:v>
                </c:pt>
                <c:pt idx="737">
                  <c:v>-1.76010136718622</c:v>
                </c:pt>
                <c:pt idx="738">
                  <c:v>-1.93999356239389</c:v>
                </c:pt>
                <c:pt idx="739">
                  <c:v>-1.8606795218241801</c:v>
                </c:pt>
                <c:pt idx="740">
                  <c:v>-1.42822482105297</c:v>
                </c:pt>
                <c:pt idx="741">
                  <c:v>-1.33765920964049</c:v>
                </c:pt>
                <c:pt idx="742">
                  <c:v>-2.1435203412935802</c:v>
                </c:pt>
                <c:pt idx="743">
                  <c:v>-2.1604855432422201</c:v>
                </c:pt>
                <c:pt idx="744">
                  <c:v>-2.06097211158214</c:v>
                </c:pt>
                <c:pt idx="745">
                  <c:v>-2.0143750422259199</c:v>
                </c:pt>
                <c:pt idx="746">
                  <c:v>-1.7704739671718699</c:v>
                </c:pt>
                <c:pt idx="747">
                  <c:v>-1.92608047536666</c:v>
                </c:pt>
                <c:pt idx="748">
                  <c:v>-1.83744064423363</c:v>
                </c:pt>
                <c:pt idx="749">
                  <c:v>-2.2936523919681502</c:v>
                </c:pt>
                <c:pt idx="750">
                  <c:v>-2.4486376035817301</c:v>
                </c:pt>
                <c:pt idx="751">
                  <c:v>-2.3778217281374801</c:v>
                </c:pt>
                <c:pt idx="752">
                  <c:v>-2.36283884973549</c:v>
                </c:pt>
                <c:pt idx="753">
                  <c:v>-2.49484968851199</c:v>
                </c:pt>
                <c:pt idx="754">
                  <c:v>-2.5598440016801298</c:v>
                </c:pt>
                <c:pt idx="755">
                  <c:v>-2.2552798920195798</c:v>
                </c:pt>
                <c:pt idx="756">
                  <c:v>-2.11210828663623</c:v>
                </c:pt>
                <c:pt idx="757">
                  <c:v>-2.7792750408135598</c:v>
                </c:pt>
                <c:pt idx="758">
                  <c:v>-2.8043336189666199</c:v>
                </c:pt>
                <c:pt idx="759">
                  <c:v>-2.5811462713335298</c:v>
                </c:pt>
                <c:pt idx="760">
                  <c:v>-2.56012026156671</c:v>
                </c:pt>
                <c:pt idx="761">
                  <c:v>-2.9937143393588901</c:v>
                </c:pt>
                <c:pt idx="762">
                  <c:v>-2.8871037039920999</c:v>
                </c:pt>
                <c:pt idx="763">
                  <c:v>-2.52776172411675</c:v>
                </c:pt>
                <c:pt idx="764">
                  <c:v>-2.5028343020154198</c:v>
                </c:pt>
                <c:pt idx="765">
                  <c:v>-2.7112209075554699</c:v>
                </c:pt>
                <c:pt idx="766">
                  <c:v>-2.6080886828875101</c:v>
                </c:pt>
                <c:pt idx="767">
                  <c:v>-2.7269596267631599</c:v>
                </c:pt>
                <c:pt idx="768">
                  <c:v>-2.8986408913316599</c:v>
                </c:pt>
                <c:pt idx="769">
                  <c:v>-2.7766163933652499</c:v>
                </c:pt>
                <c:pt idx="770">
                  <c:v>-2.6867424148497498</c:v>
                </c:pt>
                <c:pt idx="771">
                  <c:v>-2.8392284686090998</c:v>
                </c:pt>
                <c:pt idx="772">
                  <c:v>-2.8010959896994598</c:v>
                </c:pt>
                <c:pt idx="773">
                  <c:v>-2.6590472067954298</c:v>
                </c:pt>
                <c:pt idx="774">
                  <c:v>-2.6320035742694801</c:v>
                </c:pt>
                <c:pt idx="775">
                  <c:v>-2.7037706499198402</c:v>
                </c:pt>
                <c:pt idx="776">
                  <c:v>-2.6843510081849402</c:v>
                </c:pt>
                <c:pt idx="777">
                  <c:v>-2.5940830729841502</c:v>
                </c:pt>
                <c:pt idx="778">
                  <c:v>-2.9877920720998801</c:v>
                </c:pt>
                <c:pt idx="779">
                  <c:v>-2.89137111709426</c:v>
                </c:pt>
                <c:pt idx="780">
                  <c:v>-2.8629684377000801</c:v>
                </c:pt>
                <c:pt idx="781">
                  <c:v>-2.9286893273999501</c:v>
                </c:pt>
                <c:pt idx="782">
                  <c:v>-2.8514916485871802</c:v>
                </c:pt>
                <c:pt idx="783">
                  <c:v>-2.8412887098467801</c:v>
                </c:pt>
                <c:pt idx="784">
                  <c:v>-2.8825547733566999</c:v>
                </c:pt>
                <c:pt idx="785">
                  <c:v>-2.9143308867146298</c:v>
                </c:pt>
                <c:pt idx="786">
                  <c:v>-2.8462379741962098</c:v>
                </c:pt>
                <c:pt idx="787">
                  <c:v>-2.7828897141238498</c:v>
                </c:pt>
                <c:pt idx="788">
                  <c:v>-2.73369650181936</c:v>
                </c:pt>
                <c:pt idx="789">
                  <c:v>-2.6571939472592501</c:v>
                </c:pt>
                <c:pt idx="790">
                  <c:v>-2.74942591638629</c:v>
                </c:pt>
                <c:pt idx="791">
                  <c:v>-2.7281706479995398</c:v>
                </c:pt>
                <c:pt idx="792">
                  <c:v>-2.50220279659669</c:v>
                </c:pt>
                <c:pt idx="793">
                  <c:v>-2.5431010429366898</c:v>
                </c:pt>
                <c:pt idx="794">
                  <c:v>-2.5811162638659</c:v>
                </c:pt>
                <c:pt idx="795">
                  <c:v>-2.5490285020307399</c:v>
                </c:pt>
                <c:pt idx="796">
                  <c:v>-2.5912876127806102</c:v>
                </c:pt>
                <c:pt idx="797">
                  <c:v>-2.8616616546314999</c:v>
                </c:pt>
                <c:pt idx="798">
                  <c:v>-2.84091453077348</c:v>
                </c:pt>
                <c:pt idx="799">
                  <c:v>-2.6541127195048402</c:v>
                </c:pt>
                <c:pt idx="800">
                  <c:v>-2.57645843879446</c:v>
                </c:pt>
                <c:pt idx="801">
                  <c:v>-2.66427956565169</c:v>
                </c:pt>
                <c:pt idx="802">
                  <c:v>-2.70555979033103</c:v>
                </c:pt>
                <c:pt idx="803">
                  <c:v>-2.67657602146482</c:v>
                </c:pt>
                <c:pt idx="804">
                  <c:v>-2.75281581419289</c:v>
                </c:pt>
                <c:pt idx="805">
                  <c:v>-2.6935108717120202</c:v>
                </c:pt>
                <c:pt idx="806">
                  <c:v>-2.5351203160667399</c:v>
                </c:pt>
                <c:pt idx="807">
                  <c:v>-2.7417769395821598</c:v>
                </c:pt>
                <c:pt idx="808">
                  <c:v>-2.80855876558162</c:v>
                </c:pt>
                <c:pt idx="809">
                  <c:v>-2.7105216567205499</c:v>
                </c:pt>
                <c:pt idx="810">
                  <c:v>-2.7675097770074499</c:v>
                </c:pt>
                <c:pt idx="811">
                  <c:v>-2.5936058439642902</c:v>
                </c:pt>
                <c:pt idx="812">
                  <c:v>-2.6350771110712898</c:v>
                </c:pt>
                <c:pt idx="813">
                  <c:v>-2.7219744860954398</c:v>
                </c:pt>
                <c:pt idx="814">
                  <c:v>-2.6772363845139999</c:v>
                </c:pt>
                <c:pt idx="815">
                  <c:v>-2.62241222328338</c:v>
                </c:pt>
                <c:pt idx="816">
                  <c:v>-2.7266315529364999</c:v>
                </c:pt>
                <c:pt idx="817">
                  <c:v>-2.8390574303064202</c:v>
                </c:pt>
                <c:pt idx="818">
                  <c:v>-2.7859516842735901</c:v>
                </c:pt>
                <c:pt idx="819">
                  <c:v>-2.7349598473919001</c:v>
                </c:pt>
                <c:pt idx="820">
                  <c:v>-2.7088266962048699</c:v>
                </c:pt>
                <c:pt idx="821">
                  <c:v>-2.7315275094892701</c:v>
                </c:pt>
                <c:pt idx="822">
                  <c:v>-2.7588821347897299</c:v>
                </c:pt>
                <c:pt idx="823">
                  <c:v>-2.8681007396631299</c:v>
                </c:pt>
                <c:pt idx="824">
                  <c:v>-2.8350284099156</c:v>
                </c:pt>
                <c:pt idx="825">
                  <c:v>-2.71930684527055</c:v>
                </c:pt>
                <c:pt idx="826">
                  <c:v>-2.4858287879449499</c:v>
                </c:pt>
                <c:pt idx="827">
                  <c:v>-2.53700815320687</c:v>
                </c:pt>
                <c:pt idx="828">
                  <c:v>-2.6242298945806599</c:v>
                </c:pt>
                <c:pt idx="829">
                  <c:v>-2.7177557977109901</c:v>
                </c:pt>
                <c:pt idx="830">
                  <c:v>-2.7607974462342399</c:v>
                </c:pt>
                <c:pt idx="831">
                  <c:v>-2.8445542914878499</c:v>
                </c:pt>
                <c:pt idx="832">
                  <c:v>-2.80265245405633</c:v>
                </c:pt>
                <c:pt idx="833">
                  <c:v>-2.8724159328343899</c:v>
                </c:pt>
                <c:pt idx="834">
                  <c:v>-2.9532456886157998</c:v>
                </c:pt>
                <c:pt idx="835">
                  <c:v>-3.00606591428543</c:v>
                </c:pt>
                <c:pt idx="836">
                  <c:v>-3.1801315786790201</c:v>
                </c:pt>
                <c:pt idx="837">
                  <c:v>-3.1989446222939</c:v>
                </c:pt>
                <c:pt idx="838">
                  <c:v>-3.0222839067959799</c:v>
                </c:pt>
                <c:pt idx="839">
                  <c:v>-2.87310546262036</c:v>
                </c:pt>
                <c:pt idx="840">
                  <c:v>-3.0456866585998599</c:v>
                </c:pt>
                <c:pt idx="841">
                  <c:v>-3.0615579920231601</c:v>
                </c:pt>
                <c:pt idx="842">
                  <c:v>-3.1045127145514999</c:v>
                </c:pt>
                <c:pt idx="843">
                  <c:v>-3.0426841893776602</c:v>
                </c:pt>
                <c:pt idx="844">
                  <c:v>-2.9632760029214098</c:v>
                </c:pt>
                <c:pt idx="845">
                  <c:v>-3.1096557291178302</c:v>
                </c:pt>
                <c:pt idx="846">
                  <c:v>-3.16680474449032</c:v>
                </c:pt>
                <c:pt idx="847">
                  <c:v>-3.04389621951954</c:v>
                </c:pt>
                <c:pt idx="848">
                  <c:v>-3.0244095553234298</c:v>
                </c:pt>
                <c:pt idx="849">
                  <c:v>-3.03429672231792</c:v>
                </c:pt>
                <c:pt idx="850">
                  <c:v>-2.9180577812166901</c:v>
                </c:pt>
                <c:pt idx="851">
                  <c:v>-2.7385125882984802</c:v>
                </c:pt>
                <c:pt idx="852">
                  <c:v>-2.55945732163257</c:v>
                </c:pt>
                <c:pt idx="853">
                  <c:v>-2.5144826641508402</c:v>
                </c:pt>
                <c:pt idx="854">
                  <c:v>-2.41387845800321</c:v>
                </c:pt>
                <c:pt idx="855">
                  <c:v>-2.1745542615271898</c:v>
                </c:pt>
                <c:pt idx="856">
                  <c:v>-1.96221395957012</c:v>
                </c:pt>
                <c:pt idx="857">
                  <c:v>-1.9662156311163901</c:v>
                </c:pt>
                <c:pt idx="858">
                  <c:v>-2.0280409560858601</c:v>
                </c:pt>
                <c:pt idx="859">
                  <c:v>-1.9818158598964599</c:v>
                </c:pt>
                <c:pt idx="860">
                  <c:v>-1.9980696061182901</c:v>
                </c:pt>
                <c:pt idx="861">
                  <c:v>-2.0465674799585298</c:v>
                </c:pt>
                <c:pt idx="862">
                  <c:v>-1.96108163882483</c:v>
                </c:pt>
                <c:pt idx="863">
                  <c:v>-2.05264708668878</c:v>
                </c:pt>
                <c:pt idx="864">
                  <c:v>-1.9949237674173399</c:v>
                </c:pt>
                <c:pt idx="865">
                  <c:v>-1.71142259000049</c:v>
                </c:pt>
                <c:pt idx="866">
                  <c:v>-1.94896498769186</c:v>
                </c:pt>
                <c:pt idx="867">
                  <c:v>-2.06647574275924</c:v>
                </c:pt>
                <c:pt idx="868">
                  <c:v>-1.82654011357205</c:v>
                </c:pt>
                <c:pt idx="869">
                  <c:v>-1.9382023657316201</c:v>
                </c:pt>
                <c:pt idx="870">
                  <c:v>-2.1733535935564001</c:v>
                </c:pt>
                <c:pt idx="871">
                  <c:v>-2.1819841719215001</c:v>
                </c:pt>
                <c:pt idx="872">
                  <c:v>-2.0887603266311698</c:v>
                </c:pt>
                <c:pt idx="873">
                  <c:v>-1.9479540023578601</c:v>
                </c:pt>
                <c:pt idx="874">
                  <c:v>-1.6990603555491599</c:v>
                </c:pt>
                <c:pt idx="875">
                  <c:v>-1.6528915841082299</c:v>
                </c:pt>
                <c:pt idx="876">
                  <c:v>-1.5019172282651301</c:v>
                </c:pt>
                <c:pt idx="877">
                  <c:v>-1.4961128752180799</c:v>
                </c:pt>
                <c:pt idx="878">
                  <c:v>-1.5464443759623601</c:v>
                </c:pt>
                <c:pt idx="879">
                  <c:v>-1.3946675274276901</c:v>
                </c:pt>
                <c:pt idx="880">
                  <c:v>-1.29966846873634</c:v>
                </c:pt>
                <c:pt idx="881">
                  <c:v>-1.25259692221585</c:v>
                </c:pt>
                <c:pt idx="882">
                  <c:v>-1.2388113248736301</c:v>
                </c:pt>
                <c:pt idx="883">
                  <c:v>-1.31414159600276</c:v>
                </c:pt>
                <c:pt idx="884">
                  <c:v>-1.24508408949019</c:v>
                </c:pt>
                <c:pt idx="885">
                  <c:v>-1.2623265775961501</c:v>
                </c:pt>
                <c:pt idx="886">
                  <c:v>-1.39116344886697</c:v>
                </c:pt>
                <c:pt idx="887">
                  <c:v>-1.3808561571109199</c:v>
                </c:pt>
                <c:pt idx="888">
                  <c:v>-1.3052396600451901</c:v>
                </c:pt>
                <c:pt idx="889">
                  <c:v>-1.2192408082632999</c:v>
                </c:pt>
                <c:pt idx="890">
                  <c:v>-1.2229224379641901</c:v>
                </c:pt>
                <c:pt idx="891">
                  <c:v>-1.3585981890730101</c:v>
                </c:pt>
                <c:pt idx="892">
                  <c:v>-1.4573360818457399</c:v>
                </c:pt>
                <c:pt idx="893">
                  <c:v>-1.4447601921847899</c:v>
                </c:pt>
                <c:pt idx="894">
                  <c:v>-1.4775819880294301</c:v>
                </c:pt>
                <c:pt idx="895">
                  <c:v>-1.4507827788772401</c:v>
                </c:pt>
                <c:pt idx="896">
                  <c:v>-1.27308644017549</c:v>
                </c:pt>
                <c:pt idx="897">
                  <c:v>-1.4112169010531299</c:v>
                </c:pt>
                <c:pt idx="898">
                  <c:v>-1.6094909283921399</c:v>
                </c:pt>
                <c:pt idx="899">
                  <c:v>-1.4233890932765401</c:v>
                </c:pt>
                <c:pt idx="900">
                  <c:v>-1.40535169429997</c:v>
                </c:pt>
                <c:pt idx="901">
                  <c:v>-1.5493573093172699</c:v>
                </c:pt>
                <c:pt idx="902">
                  <c:v>-1.6040074100278501</c:v>
                </c:pt>
                <c:pt idx="903">
                  <c:v>-1.49777541767029</c:v>
                </c:pt>
                <c:pt idx="904">
                  <c:v>-1.4484574761787401</c:v>
                </c:pt>
                <c:pt idx="905">
                  <c:v>-1.4340433923510501</c:v>
                </c:pt>
                <c:pt idx="906">
                  <c:v>-1.4937752424931099</c:v>
                </c:pt>
                <c:pt idx="907">
                  <c:v>-1.73707244522486</c:v>
                </c:pt>
                <c:pt idx="908">
                  <c:v>-1.6829690498482699</c:v>
                </c:pt>
                <c:pt idx="909">
                  <c:v>-1.58582900992567</c:v>
                </c:pt>
                <c:pt idx="910">
                  <c:v>-1.52405241388641</c:v>
                </c:pt>
                <c:pt idx="911">
                  <c:v>-1.52093167890501</c:v>
                </c:pt>
                <c:pt idx="912">
                  <c:v>-1.5717864744635901</c:v>
                </c:pt>
                <c:pt idx="913">
                  <c:v>-1.6443673929923099</c:v>
                </c:pt>
                <c:pt idx="914">
                  <c:v>-1.7294949064124401</c:v>
                </c:pt>
                <c:pt idx="915">
                  <c:v>-1.70269055137495</c:v>
                </c:pt>
                <c:pt idx="916">
                  <c:v>-1.6098714269669301</c:v>
                </c:pt>
                <c:pt idx="917">
                  <c:v>-1.64669250024353</c:v>
                </c:pt>
                <c:pt idx="918">
                  <c:v>-1.5273346797934</c:v>
                </c:pt>
                <c:pt idx="919">
                  <c:v>-1.5287374375446301</c:v>
                </c:pt>
                <c:pt idx="920">
                  <c:v>-1.46241463608763</c:v>
                </c:pt>
                <c:pt idx="921">
                  <c:v>-1.4154987307937501</c:v>
                </c:pt>
                <c:pt idx="922">
                  <c:v>-1.4519012687542501</c:v>
                </c:pt>
                <c:pt idx="923">
                  <c:v>-1.4836400674133501</c:v>
                </c:pt>
                <c:pt idx="924">
                  <c:v>-1.57804105532331</c:v>
                </c:pt>
                <c:pt idx="925">
                  <c:v>-1.5141190064713199</c:v>
                </c:pt>
                <c:pt idx="926">
                  <c:v>-1.3915183718101301</c:v>
                </c:pt>
                <c:pt idx="927">
                  <c:v>-1.44888902914624</c:v>
                </c:pt>
                <c:pt idx="928">
                  <c:v>-1.5838698004691401</c:v>
                </c:pt>
                <c:pt idx="929">
                  <c:v>-1.63704174540678</c:v>
                </c:pt>
                <c:pt idx="930">
                  <c:v>-1.5905871179195901</c:v>
                </c:pt>
                <c:pt idx="931">
                  <c:v>-1.7507138002709399</c:v>
                </c:pt>
                <c:pt idx="932">
                  <c:v>-1.6510982325055501</c:v>
                </c:pt>
                <c:pt idx="933">
                  <c:v>-1.4634105810076501</c:v>
                </c:pt>
                <c:pt idx="934">
                  <c:v>-1.4295951161089699</c:v>
                </c:pt>
                <c:pt idx="935">
                  <c:v>-1.3858755508081999</c:v>
                </c:pt>
                <c:pt idx="936">
                  <c:v>-1.64864553387658</c:v>
                </c:pt>
                <c:pt idx="937">
                  <c:v>-1.6516302472826301</c:v>
                </c:pt>
                <c:pt idx="938">
                  <c:v>-1.3551592744490399</c:v>
                </c:pt>
                <c:pt idx="939">
                  <c:v>-1.5174259981329199</c:v>
                </c:pt>
                <c:pt idx="940">
                  <c:v>-1.8420525176859399</c:v>
                </c:pt>
                <c:pt idx="941">
                  <c:v>-1.70011499070996</c:v>
                </c:pt>
                <c:pt idx="942">
                  <c:v>-1.71401771561732</c:v>
                </c:pt>
                <c:pt idx="943">
                  <c:v>-1.85476681997228</c:v>
                </c:pt>
                <c:pt idx="944">
                  <c:v>-1.72377022079348</c:v>
                </c:pt>
                <c:pt idx="945">
                  <c:v>-1.5664832955149799</c:v>
                </c:pt>
                <c:pt idx="946">
                  <c:v>-1.64452028124109</c:v>
                </c:pt>
                <c:pt idx="947">
                  <c:v>-1.684052840366</c:v>
                </c:pt>
                <c:pt idx="948">
                  <c:v>-1.65352063823058</c:v>
                </c:pt>
                <c:pt idx="949">
                  <c:v>-1.7209991747928299</c:v>
                </c:pt>
                <c:pt idx="950">
                  <c:v>-1.7521782125787999</c:v>
                </c:pt>
                <c:pt idx="951">
                  <c:v>-1.66543709764241</c:v>
                </c:pt>
                <c:pt idx="952">
                  <c:v>-1.58225788210497</c:v>
                </c:pt>
                <c:pt idx="953">
                  <c:v>-1.68991174375912</c:v>
                </c:pt>
                <c:pt idx="954">
                  <c:v>-1.74983744459116</c:v>
                </c:pt>
                <c:pt idx="955">
                  <c:v>-1.72184138801344</c:v>
                </c:pt>
                <c:pt idx="956">
                  <c:v>-1.63729199335592</c:v>
                </c:pt>
                <c:pt idx="957">
                  <c:v>-1.5594941564723299</c:v>
                </c:pt>
                <c:pt idx="958">
                  <c:v>-1.54928818139346</c:v>
                </c:pt>
                <c:pt idx="959">
                  <c:v>-1.6395438135172899</c:v>
                </c:pt>
                <c:pt idx="960">
                  <c:v>-1.74309933300277</c:v>
                </c:pt>
                <c:pt idx="961">
                  <c:v>-1.69828844310646</c:v>
                </c:pt>
                <c:pt idx="962">
                  <c:v>-1.6350510233296101</c:v>
                </c:pt>
                <c:pt idx="963">
                  <c:v>-1.69095643726399</c:v>
                </c:pt>
                <c:pt idx="964">
                  <c:v>-1.75409054091419</c:v>
                </c:pt>
                <c:pt idx="965">
                  <c:v>-1.75129635822893</c:v>
                </c:pt>
                <c:pt idx="966">
                  <c:v>-1.79803824144532</c:v>
                </c:pt>
                <c:pt idx="967">
                  <c:v>-1.8623238605832499</c:v>
                </c:pt>
                <c:pt idx="968">
                  <c:v>-1.7898589178528299</c:v>
                </c:pt>
                <c:pt idx="969">
                  <c:v>-1.6906634456043901</c:v>
                </c:pt>
                <c:pt idx="970">
                  <c:v>-1.63636098767865</c:v>
                </c:pt>
                <c:pt idx="971">
                  <c:v>-1.7113939791163999</c:v>
                </c:pt>
                <c:pt idx="972">
                  <c:v>-1.80463362846195</c:v>
                </c:pt>
                <c:pt idx="973">
                  <c:v>-1.8615552535757101</c:v>
                </c:pt>
                <c:pt idx="974">
                  <c:v>-1.6638715698350399</c:v>
                </c:pt>
                <c:pt idx="975">
                  <c:v>-1.5096329940292601</c:v>
                </c:pt>
                <c:pt idx="976">
                  <c:v>-1.8584486803236899</c:v>
                </c:pt>
                <c:pt idx="977">
                  <c:v>-2.0681892545751199</c:v>
                </c:pt>
                <c:pt idx="978">
                  <c:v>-1.8943824356141099</c:v>
                </c:pt>
                <c:pt idx="979">
                  <c:v>-1.8670688111040099</c:v>
                </c:pt>
                <c:pt idx="980">
                  <c:v>-1.9110483971551899</c:v>
                </c:pt>
                <c:pt idx="981">
                  <c:v>-1.88846066606979</c:v>
                </c:pt>
                <c:pt idx="982">
                  <c:v>-1.85097034376837</c:v>
                </c:pt>
                <c:pt idx="983">
                  <c:v>-1.8920901045941301</c:v>
                </c:pt>
                <c:pt idx="984">
                  <c:v>-1.9568557096944299</c:v>
                </c:pt>
                <c:pt idx="985">
                  <c:v>-1.9801662253690899</c:v>
                </c:pt>
                <c:pt idx="986">
                  <c:v>-2.0507834415627499</c:v>
                </c:pt>
                <c:pt idx="987">
                  <c:v>-2.0341729303806799</c:v>
                </c:pt>
                <c:pt idx="988">
                  <c:v>-1.9120743223024701</c:v>
                </c:pt>
                <c:pt idx="989">
                  <c:v>-1.76039652602033</c:v>
                </c:pt>
                <c:pt idx="990">
                  <c:v>-2.0940723579664202</c:v>
                </c:pt>
                <c:pt idx="991">
                  <c:v>-2.3053694829247799</c:v>
                </c:pt>
                <c:pt idx="992">
                  <c:v>-2.2123189768114599</c:v>
                </c:pt>
                <c:pt idx="993">
                  <c:v>-2.2203203116225501</c:v>
                </c:pt>
                <c:pt idx="994">
                  <c:v>-2.3445069912443501</c:v>
                </c:pt>
                <c:pt idx="995">
                  <c:v>-2.2905499061652499</c:v>
                </c:pt>
                <c:pt idx="996">
                  <c:v>-2.2644426106762601</c:v>
                </c:pt>
                <c:pt idx="997">
                  <c:v>-2.3801108062824898</c:v>
                </c:pt>
                <c:pt idx="998">
                  <c:v>-2.41181181093972</c:v>
                </c:pt>
                <c:pt idx="999">
                  <c:v>-2.2525233784367402</c:v>
                </c:pt>
                <c:pt idx="1000">
                  <c:v>-1.83200834296143</c:v>
                </c:pt>
                <c:pt idx="1001">
                  <c:v>-2.69760404641295</c:v>
                </c:pt>
                <c:pt idx="1002">
                  <c:v>-3.6294279814062098</c:v>
                </c:pt>
                <c:pt idx="1003">
                  <c:v>-2.9096963726626401</c:v>
                </c:pt>
                <c:pt idx="1004">
                  <c:v>-2.4976963287207701</c:v>
                </c:pt>
                <c:pt idx="1005">
                  <c:v>-2.4681124061146398</c:v>
                </c:pt>
                <c:pt idx="1006">
                  <c:v>-2.6804512035061099</c:v>
                </c:pt>
                <c:pt idx="1007">
                  <c:v>-2.7056154259426402</c:v>
                </c:pt>
                <c:pt idx="1008">
                  <c:v>-2.6203649024926001</c:v>
                </c:pt>
                <c:pt idx="1009">
                  <c:v>-2.7447032298305198</c:v>
                </c:pt>
                <c:pt idx="1010">
                  <c:v>-2.7641684066832402</c:v>
                </c:pt>
                <c:pt idx="1011">
                  <c:v>-2.68293862000696</c:v>
                </c:pt>
                <c:pt idx="1012">
                  <c:v>-2.7648463259884202</c:v>
                </c:pt>
                <c:pt idx="1013">
                  <c:v>-2.80933791291835</c:v>
                </c:pt>
                <c:pt idx="1014">
                  <c:v>-2.8652833291737001</c:v>
                </c:pt>
                <c:pt idx="1015">
                  <c:v>-2.8092365912588599</c:v>
                </c:pt>
                <c:pt idx="1016">
                  <c:v>-2.7042737136647301</c:v>
                </c:pt>
                <c:pt idx="1017">
                  <c:v>-2.81509365944334</c:v>
                </c:pt>
                <c:pt idx="1018">
                  <c:v>-2.8661124200760302</c:v>
                </c:pt>
                <c:pt idx="1019">
                  <c:v>-2.7559919135536401</c:v>
                </c:pt>
                <c:pt idx="1020">
                  <c:v>-2.80151343606141</c:v>
                </c:pt>
                <c:pt idx="1021">
                  <c:v>-2.89195260196457</c:v>
                </c:pt>
                <c:pt idx="1022">
                  <c:v>-2.80764657101922</c:v>
                </c:pt>
                <c:pt idx="1023">
                  <c:v>-2.7349860212549801</c:v>
                </c:pt>
                <c:pt idx="1024">
                  <c:v>-2.64076133911772</c:v>
                </c:pt>
                <c:pt idx="1025">
                  <c:v>-2.4012615989164101</c:v>
                </c:pt>
                <c:pt idx="1026">
                  <c:v>-2.0908229624853201</c:v>
                </c:pt>
                <c:pt idx="1027">
                  <c:v>-1.9500529332905101</c:v>
                </c:pt>
                <c:pt idx="1028">
                  <c:v>-2.1520710151524498</c:v>
                </c:pt>
                <c:pt idx="1029">
                  <c:v>-2.3267819214972199</c:v>
                </c:pt>
                <c:pt idx="1030">
                  <c:v>-2.23343475197668</c:v>
                </c:pt>
                <c:pt idx="1031">
                  <c:v>-2.0640491019899398</c:v>
                </c:pt>
                <c:pt idx="1032">
                  <c:v>-2.05142609816322</c:v>
                </c:pt>
                <c:pt idx="1033">
                  <c:v>-2.05915451679985</c:v>
                </c:pt>
                <c:pt idx="1034">
                  <c:v>-1.9901347942335701</c:v>
                </c:pt>
                <c:pt idx="1035">
                  <c:v>-1.8958842056996701</c:v>
                </c:pt>
                <c:pt idx="1036">
                  <c:v>-1.6690247731468</c:v>
                </c:pt>
                <c:pt idx="1037">
                  <c:v>-1.6467741117097801</c:v>
                </c:pt>
                <c:pt idx="1038">
                  <c:v>-1.9498566992084601</c:v>
                </c:pt>
                <c:pt idx="1039">
                  <c:v>-2.1568947494591102</c:v>
                </c:pt>
                <c:pt idx="1040">
                  <c:v>-1.9501811902071899</c:v>
                </c:pt>
                <c:pt idx="1041">
                  <c:v>-1.61774951027271</c:v>
                </c:pt>
                <c:pt idx="1042">
                  <c:v>-1.48763450829245</c:v>
                </c:pt>
                <c:pt idx="1043">
                  <c:v>-1.47212376740649</c:v>
                </c:pt>
                <c:pt idx="1044">
                  <c:v>-1.4991986094284599</c:v>
                </c:pt>
                <c:pt idx="1045">
                  <c:v>-1.46961577714753</c:v>
                </c:pt>
                <c:pt idx="1046">
                  <c:v>-1.2892306113756899</c:v>
                </c:pt>
                <c:pt idx="1047">
                  <c:v>-1.1516077773990001</c:v>
                </c:pt>
                <c:pt idx="1048">
                  <c:v>-1.19315379899866</c:v>
                </c:pt>
                <c:pt idx="1049">
                  <c:v>-1.3173305581769099</c:v>
                </c:pt>
                <c:pt idx="1050">
                  <c:v>-1.4068074644150801</c:v>
                </c:pt>
                <c:pt idx="1051">
                  <c:v>-1.2507150088372601</c:v>
                </c:pt>
                <c:pt idx="1052">
                  <c:v>-1.15212262994111</c:v>
                </c:pt>
                <c:pt idx="1053">
                  <c:v>-1.0873819412593999</c:v>
                </c:pt>
                <c:pt idx="1054">
                  <c:v>-0.85522345994508198</c:v>
                </c:pt>
                <c:pt idx="1055">
                  <c:v>-0.549726372020515</c:v>
                </c:pt>
                <c:pt idx="1056">
                  <c:v>-0.841564330686286</c:v>
                </c:pt>
                <c:pt idx="1057">
                  <c:v>-0.89875449885747605</c:v>
                </c:pt>
                <c:pt idx="1058">
                  <c:v>-0.78286255445160902</c:v>
                </c:pt>
                <c:pt idx="1059">
                  <c:v>-0.741592372142303</c:v>
                </c:pt>
                <c:pt idx="1060">
                  <c:v>-0.83518570703628903</c:v>
                </c:pt>
                <c:pt idx="1061">
                  <c:v>-0.89552635664651703</c:v>
                </c:pt>
                <c:pt idx="1062">
                  <c:v>-0.74820714618026696</c:v>
                </c:pt>
                <c:pt idx="1063">
                  <c:v>-0.55008553986994302</c:v>
                </c:pt>
                <c:pt idx="1064">
                  <c:v>-0.52532155824385696</c:v>
                </c:pt>
                <c:pt idx="1065">
                  <c:v>-0.68413151768459701</c:v>
                </c:pt>
                <c:pt idx="1066">
                  <c:v>-0.74938699261887198</c:v>
                </c:pt>
                <c:pt idx="1067">
                  <c:v>-0.78287274215257296</c:v>
                </c:pt>
                <c:pt idx="1068">
                  <c:v>-0.85094667400585799</c:v>
                </c:pt>
                <c:pt idx="1069">
                  <c:v>-0.88539622617561697</c:v>
                </c:pt>
                <c:pt idx="1070">
                  <c:v>-0.90861390912973705</c:v>
                </c:pt>
                <c:pt idx="1071">
                  <c:v>-0.85272980091877504</c:v>
                </c:pt>
                <c:pt idx="1072">
                  <c:v>-0.75113628138315203</c:v>
                </c:pt>
                <c:pt idx="1073">
                  <c:v>-0.86507089289921801</c:v>
                </c:pt>
                <c:pt idx="1074">
                  <c:v>-1.0313798203984601</c:v>
                </c:pt>
                <c:pt idx="1075">
                  <c:v>-1.0105745343771699</c:v>
                </c:pt>
                <c:pt idx="1076">
                  <c:v>-1.01644493066177</c:v>
                </c:pt>
                <c:pt idx="1077">
                  <c:v>-1.1363301959429799</c:v>
                </c:pt>
                <c:pt idx="1078">
                  <c:v>-1.1999011340191099</c:v>
                </c:pt>
                <c:pt idx="1079">
                  <c:v>-1.0243891417870801</c:v>
                </c:pt>
                <c:pt idx="1080">
                  <c:v>-0.89866015307302205</c:v>
                </c:pt>
                <c:pt idx="1081">
                  <c:v>-1.0122931671675801</c:v>
                </c:pt>
                <c:pt idx="1082">
                  <c:v>-1.1398901980562499</c:v>
                </c:pt>
                <c:pt idx="1083">
                  <c:v>-1.1829454218857001</c:v>
                </c:pt>
                <c:pt idx="1084">
                  <c:v>-1.1811346739077799</c:v>
                </c:pt>
                <c:pt idx="1085">
                  <c:v>-1.23496917141194</c:v>
                </c:pt>
                <c:pt idx="1086">
                  <c:v>-1.3116760977629101</c:v>
                </c:pt>
                <c:pt idx="1087">
                  <c:v>-1.2718237180684799</c:v>
                </c:pt>
                <c:pt idx="1088">
                  <c:v>-1.33440440070688</c:v>
                </c:pt>
                <c:pt idx="1089">
                  <c:v>-1.50682765422401</c:v>
                </c:pt>
                <c:pt idx="1090">
                  <c:v>-1.5095800923124501</c:v>
                </c:pt>
                <c:pt idx="1091">
                  <c:v>-1.5052927115180399</c:v>
                </c:pt>
                <c:pt idx="1092">
                  <c:v>-1.62180157037075</c:v>
                </c:pt>
                <c:pt idx="1093">
                  <c:v>-1.6610153491047099</c:v>
                </c:pt>
                <c:pt idx="1094">
                  <c:v>-1.6163735263852601</c:v>
                </c:pt>
                <c:pt idx="1095">
                  <c:v>-1.5208835342346301</c:v>
                </c:pt>
                <c:pt idx="1096">
                  <c:v>-1.4363776375628401</c:v>
                </c:pt>
                <c:pt idx="1097">
                  <c:v>-1.4479166330573301</c:v>
                </c:pt>
                <c:pt idx="1098">
                  <c:v>-1.5234649349907501</c:v>
                </c:pt>
                <c:pt idx="1099">
                  <c:v>-1.56519914669328</c:v>
                </c:pt>
                <c:pt idx="1100">
                  <c:v>-1.6376999854001599</c:v>
                </c:pt>
                <c:pt idx="1101">
                  <c:v>-1.6569804848303999</c:v>
                </c:pt>
                <c:pt idx="1102">
                  <c:v>-1.50665590424681</c:v>
                </c:pt>
                <c:pt idx="1103">
                  <c:v>-1.621775163168</c:v>
                </c:pt>
                <c:pt idx="1104">
                  <c:v>-1.8080885904458299</c:v>
                </c:pt>
                <c:pt idx="1105">
                  <c:v>-1.71171918247576</c:v>
                </c:pt>
                <c:pt idx="1106">
                  <c:v>-1.6629293011909601</c:v>
                </c:pt>
                <c:pt idx="1107">
                  <c:v>-1.77161865169713</c:v>
                </c:pt>
                <c:pt idx="1108">
                  <c:v>-1.76575836178398</c:v>
                </c:pt>
                <c:pt idx="1109">
                  <c:v>-1.67158614251475</c:v>
                </c:pt>
                <c:pt idx="1110">
                  <c:v>-1.7117404656553801</c:v>
                </c:pt>
                <c:pt idx="1111">
                  <c:v>-1.8468108771687</c:v>
                </c:pt>
                <c:pt idx="1112">
                  <c:v>-1.9484073431862301</c:v>
                </c:pt>
                <c:pt idx="1113">
                  <c:v>-1.92448786905304</c:v>
                </c:pt>
                <c:pt idx="1114">
                  <c:v>-1.85518002422809</c:v>
                </c:pt>
                <c:pt idx="1115">
                  <c:v>-1.74855656019471</c:v>
                </c:pt>
                <c:pt idx="1116">
                  <c:v>-1.7766072097078001</c:v>
                </c:pt>
                <c:pt idx="1117">
                  <c:v>-1.78550509462602</c:v>
                </c:pt>
                <c:pt idx="1118">
                  <c:v>-1.74584018232288</c:v>
                </c:pt>
                <c:pt idx="1119">
                  <c:v>-1.8075412104031101</c:v>
                </c:pt>
                <c:pt idx="1120">
                  <c:v>-1.9724205732773199</c:v>
                </c:pt>
                <c:pt idx="1121">
                  <c:v>-2.0880451948849701</c:v>
                </c:pt>
                <c:pt idx="1122">
                  <c:v>-2.0401925019210698</c:v>
                </c:pt>
                <c:pt idx="1123">
                  <c:v>-1.9134707308799901</c:v>
                </c:pt>
                <c:pt idx="1124">
                  <c:v>-1.9354201782651099</c:v>
                </c:pt>
                <c:pt idx="1125">
                  <c:v>-2.07101651426157</c:v>
                </c:pt>
                <c:pt idx="1126">
                  <c:v>-2.0932015129158001</c:v>
                </c:pt>
                <c:pt idx="1127">
                  <c:v>-2.04334054083197</c:v>
                </c:pt>
                <c:pt idx="1128">
                  <c:v>-2.04805413493931</c:v>
                </c:pt>
                <c:pt idx="1129">
                  <c:v>-1.96784295084135</c:v>
                </c:pt>
                <c:pt idx="1130">
                  <c:v>-1.98096246399794</c:v>
                </c:pt>
                <c:pt idx="1131">
                  <c:v>-1.9985443241471701</c:v>
                </c:pt>
                <c:pt idx="1132">
                  <c:v>-2.0170551430307202</c:v>
                </c:pt>
                <c:pt idx="1133">
                  <c:v>-2.0802583735073998</c:v>
                </c:pt>
                <c:pt idx="1134">
                  <c:v>-2.0914679903740101</c:v>
                </c:pt>
                <c:pt idx="1135">
                  <c:v>-2.14794502583382</c:v>
                </c:pt>
                <c:pt idx="1136">
                  <c:v>-2.1453802256327399</c:v>
                </c:pt>
                <c:pt idx="1137">
                  <c:v>-2.0133017587426099</c:v>
                </c:pt>
                <c:pt idx="1138">
                  <c:v>-2.1099954716409099</c:v>
                </c:pt>
                <c:pt idx="1139">
                  <c:v>-2.1956129374373501</c:v>
                </c:pt>
                <c:pt idx="1140">
                  <c:v>-2.1328894345557199</c:v>
                </c:pt>
                <c:pt idx="1141">
                  <c:v>-2.1370247024531599</c:v>
                </c:pt>
                <c:pt idx="1142">
                  <c:v>-2.21466609584889</c:v>
                </c:pt>
                <c:pt idx="1143">
                  <c:v>-2.1052200625881201</c:v>
                </c:pt>
                <c:pt idx="1144">
                  <c:v>-2.1285193038789698</c:v>
                </c:pt>
                <c:pt idx="1145">
                  <c:v>-2.2152425497505401</c:v>
                </c:pt>
                <c:pt idx="1146">
                  <c:v>-2.1603061873889602</c:v>
                </c:pt>
                <c:pt idx="1147">
                  <c:v>-2.0402511711324598</c:v>
                </c:pt>
                <c:pt idx="1148">
                  <c:v>-2.00283744228383</c:v>
                </c:pt>
                <c:pt idx="1149">
                  <c:v>-1.9224752772579099</c:v>
                </c:pt>
                <c:pt idx="1150">
                  <c:v>-2.0187588342036502</c:v>
                </c:pt>
                <c:pt idx="1151">
                  <c:v>-2.0261726193112302</c:v>
                </c:pt>
                <c:pt idx="1152">
                  <c:v>-2.02601651999165</c:v>
                </c:pt>
                <c:pt idx="1153">
                  <c:v>-2.02274334800377</c:v>
                </c:pt>
                <c:pt idx="1154">
                  <c:v>-1.84538085093093</c:v>
                </c:pt>
                <c:pt idx="1155">
                  <c:v>-1.8872761785788601</c:v>
                </c:pt>
                <c:pt idx="1156">
                  <c:v>-2.14460700319973</c:v>
                </c:pt>
                <c:pt idx="1157">
                  <c:v>-2.1492718186929198</c:v>
                </c:pt>
                <c:pt idx="1158">
                  <c:v>-1.9729135426275799</c:v>
                </c:pt>
                <c:pt idx="1159">
                  <c:v>-1.9559586562269</c:v>
                </c:pt>
                <c:pt idx="1160">
                  <c:v>-2.0000322778621502</c:v>
                </c:pt>
                <c:pt idx="1161">
                  <c:v>-1.9298608265303301</c:v>
                </c:pt>
                <c:pt idx="1162">
                  <c:v>-1.8209996063188201</c:v>
                </c:pt>
                <c:pt idx="1163">
                  <c:v>-1.8694176765598101</c:v>
                </c:pt>
                <c:pt idx="1164">
                  <c:v>-2.00619315140445</c:v>
                </c:pt>
                <c:pt idx="1165">
                  <c:v>-2.0418798710878501</c:v>
                </c:pt>
                <c:pt idx="1166">
                  <c:v>-1.9654374841615001</c:v>
                </c:pt>
                <c:pt idx="1167">
                  <c:v>-1.83416257739985</c:v>
                </c:pt>
                <c:pt idx="1168">
                  <c:v>-1.7775986374852499</c:v>
                </c:pt>
                <c:pt idx="1169">
                  <c:v>-1.9265051954864201</c:v>
                </c:pt>
                <c:pt idx="1170">
                  <c:v>-1.9100242413483599</c:v>
                </c:pt>
                <c:pt idx="1171">
                  <c:v>-1.9278548321525899</c:v>
                </c:pt>
                <c:pt idx="1172">
                  <c:v>-1.8853326558953201</c:v>
                </c:pt>
                <c:pt idx="1173">
                  <c:v>-1.9195399598927601</c:v>
                </c:pt>
                <c:pt idx="1174">
                  <c:v>-1.9423335464248399</c:v>
                </c:pt>
                <c:pt idx="1175">
                  <c:v>-1.8058911296896301</c:v>
                </c:pt>
                <c:pt idx="1176">
                  <c:v>-1.7265741582438301</c:v>
                </c:pt>
                <c:pt idx="1177">
                  <c:v>-1.80282834338208</c:v>
                </c:pt>
                <c:pt idx="1178">
                  <c:v>-1.9345432074319699</c:v>
                </c:pt>
                <c:pt idx="1179">
                  <c:v>-1.7908135127745</c:v>
                </c:pt>
                <c:pt idx="1180">
                  <c:v>-1.8131492802437199</c:v>
                </c:pt>
                <c:pt idx="1181">
                  <c:v>-1.89696742594919</c:v>
                </c:pt>
                <c:pt idx="1182">
                  <c:v>-1.85777539796647</c:v>
                </c:pt>
                <c:pt idx="1183">
                  <c:v>-1.8763488291944299</c:v>
                </c:pt>
                <c:pt idx="1184">
                  <c:v>-2.0828797555779701</c:v>
                </c:pt>
                <c:pt idx="1185">
                  <c:v>-2.1567560194815698</c:v>
                </c:pt>
                <c:pt idx="1186">
                  <c:v>-1.9105787193716599</c:v>
                </c:pt>
                <c:pt idx="1187">
                  <c:v>-1.82993562592272</c:v>
                </c:pt>
                <c:pt idx="1188">
                  <c:v>-2.2121639646587901</c:v>
                </c:pt>
                <c:pt idx="1189">
                  <c:v>-2.3299535888355898</c:v>
                </c:pt>
                <c:pt idx="1190">
                  <c:v>-2.01802464521404</c:v>
                </c:pt>
                <c:pt idx="1191">
                  <c:v>-2.5819138333810798</c:v>
                </c:pt>
                <c:pt idx="1192">
                  <c:v>-1.3777370268153699</c:v>
                </c:pt>
                <c:pt idx="1193">
                  <c:v>-2.5258106723185199</c:v>
                </c:pt>
                <c:pt idx="1194">
                  <c:v>-2.0268816902617299</c:v>
                </c:pt>
                <c:pt idx="1195">
                  <c:v>-2.3997284534236201</c:v>
                </c:pt>
                <c:pt idx="1196">
                  <c:v>-2.2191516083930098</c:v>
                </c:pt>
                <c:pt idx="1197">
                  <c:v>-1.4682116041217099</c:v>
                </c:pt>
                <c:pt idx="1198">
                  <c:v>-1.89057763154092</c:v>
                </c:pt>
                <c:pt idx="1199">
                  <c:v>-2.3662154692945698</c:v>
                </c:pt>
                <c:pt idx="1200">
                  <c:v>-2.3157770350136202</c:v>
                </c:pt>
                <c:pt idx="1201">
                  <c:v>-2.1999786147112799</c:v>
                </c:pt>
                <c:pt idx="1202">
                  <c:v>-2.1089206325022598</c:v>
                </c:pt>
                <c:pt idx="1203">
                  <c:v>-1.7854462845519801</c:v>
                </c:pt>
                <c:pt idx="1204">
                  <c:v>-1.74680506464165</c:v>
                </c:pt>
                <c:pt idx="1205">
                  <c:v>-1.6479954621253801</c:v>
                </c:pt>
                <c:pt idx="1206">
                  <c:v>-1.59697178227809</c:v>
                </c:pt>
                <c:pt idx="1207">
                  <c:v>-1.8864233727969999</c:v>
                </c:pt>
                <c:pt idx="1208">
                  <c:v>-1.9407819979437599</c:v>
                </c:pt>
                <c:pt idx="1209">
                  <c:v>-1.78572506960993</c:v>
                </c:pt>
                <c:pt idx="1210">
                  <c:v>-1.8297597247443</c:v>
                </c:pt>
                <c:pt idx="1211">
                  <c:v>-1.96306698907152</c:v>
                </c:pt>
                <c:pt idx="1212">
                  <c:v>-2.07246380819188</c:v>
                </c:pt>
                <c:pt idx="1213">
                  <c:v>-2.0557827251224001</c:v>
                </c:pt>
                <c:pt idx="1214">
                  <c:v>-2.0094643261949199</c:v>
                </c:pt>
                <c:pt idx="1215">
                  <c:v>-2.0317510332474402</c:v>
                </c:pt>
                <c:pt idx="1216">
                  <c:v>-2.2246813712601101</c:v>
                </c:pt>
                <c:pt idx="1217">
                  <c:v>-2.2342948700890202</c:v>
                </c:pt>
                <c:pt idx="1218">
                  <c:v>-1.7958534817391201</c:v>
                </c:pt>
                <c:pt idx="1219">
                  <c:v>-1.8820399598917199</c:v>
                </c:pt>
                <c:pt idx="1220">
                  <c:v>-1.91237538857209</c:v>
                </c:pt>
                <c:pt idx="1221">
                  <c:v>-2.2809070627621502</c:v>
                </c:pt>
                <c:pt idx="1222">
                  <c:v>-1.9234700730449099</c:v>
                </c:pt>
                <c:pt idx="1223">
                  <c:v>-1.7345971505590601</c:v>
                </c:pt>
                <c:pt idx="1224">
                  <c:v>-2.0649639520518801</c:v>
                </c:pt>
                <c:pt idx="1225">
                  <c:v>-2.2874612300295798</c:v>
                </c:pt>
                <c:pt idx="1226">
                  <c:v>-1.97118445486104</c:v>
                </c:pt>
                <c:pt idx="1227">
                  <c:v>-2.0156644026408701</c:v>
                </c:pt>
                <c:pt idx="1228">
                  <c:v>-2.0502699448879902</c:v>
                </c:pt>
                <c:pt idx="1229">
                  <c:v>-2.14082075942492</c:v>
                </c:pt>
                <c:pt idx="1230">
                  <c:v>-2.1319287952741899</c:v>
                </c:pt>
                <c:pt idx="1231">
                  <c:v>-2.2236696222728698</c:v>
                </c:pt>
                <c:pt idx="1232">
                  <c:v>-2.1116564698688398</c:v>
                </c:pt>
                <c:pt idx="1233">
                  <c:v>-1.85292048468177</c:v>
                </c:pt>
                <c:pt idx="1234">
                  <c:v>-2.04825638127092</c:v>
                </c:pt>
                <c:pt idx="1235">
                  <c:v>-2.2814406840111499</c:v>
                </c:pt>
                <c:pt idx="1236">
                  <c:v>-2.3983777068278598</c:v>
                </c:pt>
                <c:pt idx="1237">
                  <c:v>-2.1154227945983899</c:v>
                </c:pt>
                <c:pt idx="1238">
                  <c:v>-1.8892684595608999</c:v>
                </c:pt>
                <c:pt idx="1239">
                  <c:v>-2.03285542724463</c:v>
                </c:pt>
                <c:pt idx="1240">
                  <c:v>-2.2469550063659098</c:v>
                </c:pt>
                <c:pt idx="1241">
                  <c:v>-2.3273865329379801</c:v>
                </c:pt>
                <c:pt idx="1242">
                  <c:v>-2.2252460660991198</c:v>
                </c:pt>
                <c:pt idx="1243">
                  <c:v>-2.3169421686200198</c:v>
                </c:pt>
                <c:pt idx="1244">
                  <c:v>-2.2007358448262</c:v>
                </c:pt>
                <c:pt idx="1245">
                  <c:v>-2.1235270426464901</c:v>
                </c:pt>
                <c:pt idx="1246">
                  <c:v>-2.2662410903160302</c:v>
                </c:pt>
                <c:pt idx="1247">
                  <c:v>-2.3668732342391698</c:v>
                </c:pt>
                <c:pt idx="1248">
                  <c:v>-2.4643571288873001</c:v>
                </c:pt>
                <c:pt idx="1249">
                  <c:v>-2.5272329830269999</c:v>
                </c:pt>
                <c:pt idx="1250">
                  <c:v>-2.3452131965694298</c:v>
                </c:pt>
                <c:pt idx="1251">
                  <c:v>-2.2300342482854698</c:v>
                </c:pt>
                <c:pt idx="1252">
                  <c:v>-2.3226590001800802</c:v>
                </c:pt>
                <c:pt idx="1253">
                  <c:v>-2.4368243601617099</c:v>
                </c:pt>
                <c:pt idx="1254">
                  <c:v>-2.5767399400836699</c:v>
                </c:pt>
                <c:pt idx="1255">
                  <c:v>-2.4089363809936701</c:v>
                </c:pt>
                <c:pt idx="1256">
                  <c:v>-2.3340333037301502</c:v>
                </c:pt>
                <c:pt idx="1257">
                  <c:v>-2.4081158834696699</c:v>
                </c:pt>
                <c:pt idx="1258">
                  <c:v>-2.59715700700814</c:v>
                </c:pt>
                <c:pt idx="1259">
                  <c:v>-2.69279202952209</c:v>
                </c:pt>
                <c:pt idx="1260">
                  <c:v>-2.5745662815204899</c:v>
                </c:pt>
                <c:pt idx="1261">
                  <c:v>-2.5990568819509599</c:v>
                </c:pt>
                <c:pt idx="1262">
                  <c:v>-2.6924303434861798</c:v>
                </c:pt>
                <c:pt idx="1263">
                  <c:v>-2.6048468829368701</c:v>
                </c:pt>
                <c:pt idx="1264">
                  <c:v>-2.4247322421429902</c:v>
                </c:pt>
                <c:pt idx="1265">
                  <c:v>-2.6590229304257802</c:v>
                </c:pt>
                <c:pt idx="1266">
                  <c:v>-2.68607478361487</c:v>
                </c:pt>
                <c:pt idx="1267">
                  <c:v>-2.6304149359949101</c:v>
                </c:pt>
                <c:pt idx="1268">
                  <c:v>-2.5816471025312202</c:v>
                </c:pt>
                <c:pt idx="1269">
                  <c:v>-2.6168112081887598</c:v>
                </c:pt>
                <c:pt idx="1270">
                  <c:v>-2.4482566151016298</c:v>
                </c:pt>
                <c:pt idx="1271">
                  <c:v>-2.3554073702643099</c:v>
                </c:pt>
                <c:pt idx="1272">
                  <c:v>-2.5297991259399399</c:v>
                </c:pt>
                <c:pt idx="1273">
                  <c:v>-2.6563515473114299</c:v>
                </c:pt>
                <c:pt idx="1274">
                  <c:v>-2.62932770765818</c:v>
                </c:pt>
                <c:pt idx="1275">
                  <c:v>-2.6721754547561898</c:v>
                </c:pt>
                <c:pt idx="1276">
                  <c:v>-2.56183237655021</c:v>
                </c:pt>
                <c:pt idx="1277">
                  <c:v>-2.50336269094633</c:v>
                </c:pt>
                <c:pt idx="1278">
                  <c:v>-2.5693000692180901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2C49-9B90-6F45A04ED0E5}"/>
            </c:ext>
          </c:extLst>
        </c:ser>
        <c:ser>
          <c:idx val="1"/>
          <c:order val="1"/>
          <c:tx>
            <c:strRef>
              <c:f>Demo!$AA$1</c:f>
              <c:strCache>
                <c:ptCount val="1"/>
                <c:pt idx="0">
                  <c:v>align_pitch_by_manual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Demo!$AA$2:$AA$1280</c:f>
              <c:numCache>
                <c:formatCode>General</c:formatCode>
                <c:ptCount val="1279"/>
                <c:pt idx="0">
                  <c:v>-1.7851942329489801</c:v>
                </c:pt>
                <c:pt idx="1">
                  <c:v>-1.81955055799052</c:v>
                </c:pt>
                <c:pt idx="2">
                  <c:v>-1.84232892181293</c:v>
                </c:pt>
                <c:pt idx="3">
                  <c:v>-1.81879410939498</c:v>
                </c:pt>
                <c:pt idx="4">
                  <c:v>-1.73733946306871</c:v>
                </c:pt>
                <c:pt idx="5">
                  <c:v>-1.7491672726157699</c:v>
                </c:pt>
                <c:pt idx="6">
                  <c:v>-1.76112692977173</c:v>
                </c:pt>
                <c:pt idx="7">
                  <c:v>-1.84122174752236</c:v>
                </c:pt>
                <c:pt idx="8">
                  <c:v>-1.8526637153001899</c:v>
                </c:pt>
                <c:pt idx="9">
                  <c:v>-1.7840423814033499</c:v>
                </c:pt>
                <c:pt idx="10">
                  <c:v>-1.8414761912656901</c:v>
                </c:pt>
                <c:pt idx="11">
                  <c:v>-1.81833565579564</c:v>
                </c:pt>
                <c:pt idx="12">
                  <c:v>-1.79566292179054</c:v>
                </c:pt>
                <c:pt idx="13">
                  <c:v>-1.8187138800099301</c:v>
                </c:pt>
                <c:pt idx="14">
                  <c:v>-1.7961993084064201</c:v>
                </c:pt>
                <c:pt idx="15">
                  <c:v>-1.8067585799361801</c:v>
                </c:pt>
                <c:pt idx="16">
                  <c:v>-1.7376374499735299</c:v>
                </c:pt>
                <c:pt idx="17">
                  <c:v>-1.5542762006045279</c:v>
                </c:pt>
                <c:pt idx="18">
                  <c:v>-1.531229344890582</c:v>
                </c:pt>
                <c:pt idx="19">
                  <c:v>-1.5894060186753569</c:v>
                </c:pt>
                <c:pt idx="20">
                  <c:v>-1.6134594721304549</c:v>
                </c:pt>
                <c:pt idx="21">
                  <c:v>-1.6490482902528738</c:v>
                </c:pt>
                <c:pt idx="22">
                  <c:v>-1.8446613245358299</c:v>
                </c:pt>
                <c:pt idx="23">
                  <c:v>-1.80768121425593</c:v>
                </c:pt>
                <c:pt idx="24">
                  <c:v>-1.72759759889588</c:v>
                </c:pt>
                <c:pt idx="25">
                  <c:v>-1.90073699214153</c:v>
                </c:pt>
                <c:pt idx="26">
                  <c:v>-1.9026350458041499</c:v>
                </c:pt>
                <c:pt idx="27">
                  <c:v>-1.92565019828844</c:v>
                </c:pt>
                <c:pt idx="28">
                  <c:v>-1.90283677139175</c:v>
                </c:pt>
                <c:pt idx="29">
                  <c:v>-1.9255928893977099</c:v>
                </c:pt>
                <c:pt idx="30">
                  <c:v>-2.0317769668047299</c:v>
                </c:pt>
                <c:pt idx="31">
                  <c:v>-2.07747051727848</c:v>
                </c:pt>
                <c:pt idx="32">
                  <c:v>-2.1349612304067001</c:v>
                </c:pt>
                <c:pt idx="33">
                  <c:v>-2.1930162241767999</c:v>
                </c:pt>
                <c:pt idx="34">
                  <c:v>-2.2632491632044403</c:v>
                </c:pt>
                <c:pt idx="35">
                  <c:v>-2.2408233892201102</c:v>
                </c:pt>
                <c:pt idx="36">
                  <c:v>-2.2529470107408498</c:v>
                </c:pt>
                <c:pt idx="37">
                  <c:v>-2.2543604442790399</c:v>
                </c:pt>
                <c:pt idx="38">
                  <c:v>-2.2678012931676701</c:v>
                </c:pt>
                <c:pt idx="39">
                  <c:v>-2.2813190339495497</c:v>
                </c:pt>
                <c:pt idx="40">
                  <c:v>-2.20460081059649</c:v>
                </c:pt>
                <c:pt idx="41">
                  <c:v>-2.17203550796726</c:v>
                </c:pt>
                <c:pt idx="42">
                  <c:v>-2.1611182316428001</c:v>
                </c:pt>
                <c:pt idx="43">
                  <c:v>-2.14935963699872</c:v>
                </c:pt>
                <c:pt idx="44">
                  <c:v>-2.1265819749829902</c:v>
                </c:pt>
                <c:pt idx="45">
                  <c:v>-2.12813631882192</c:v>
                </c:pt>
                <c:pt idx="46">
                  <c:v>-2.1977046156142999</c:v>
                </c:pt>
                <c:pt idx="47">
                  <c:v>-2.3591337549205802</c:v>
                </c:pt>
                <c:pt idx="48">
                  <c:v>-2.4861758334908597</c:v>
                </c:pt>
                <c:pt idx="49">
                  <c:v>-2.4981576583114702</c:v>
                </c:pt>
                <c:pt idx="50">
                  <c:v>-2.40672123904208</c:v>
                </c:pt>
                <c:pt idx="51">
                  <c:v>-2.3726853509391299</c:v>
                </c:pt>
                <c:pt idx="52">
                  <c:v>-2.4420337229539397</c:v>
                </c:pt>
                <c:pt idx="53">
                  <c:v>-2.6258755359292301</c:v>
                </c:pt>
                <c:pt idx="54">
                  <c:v>-2.6604000534141301</c:v>
                </c:pt>
                <c:pt idx="55">
                  <c:v>-2.5579773979280098</c:v>
                </c:pt>
                <c:pt idx="56">
                  <c:v>-2.3865511574808602</c:v>
                </c:pt>
                <c:pt idx="57">
                  <c:v>-2.35311862319756</c:v>
                </c:pt>
                <c:pt idx="58">
                  <c:v>-2.34265323158687</c:v>
                </c:pt>
                <c:pt idx="59">
                  <c:v>-2.2062755713411999</c:v>
                </c:pt>
                <c:pt idx="60">
                  <c:v>-2.1155674843921197</c:v>
                </c:pt>
                <c:pt idx="61">
                  <c:v>-2.1511696175047996</c:v>
                </c:pt>
                <c:pt idx="62">
                  <c:v>-2.3005778399640802</c:v>
                </c:pt>
                <c:pt idx="63">
                  <c:v>-2.3358219249310999</c:v>
                </c:pt>
                <c:pt idx="64">
                  <c:v>-2.3138447404128497</c:v>
                </c:pt>
                <c:pt idx="65">
                  <c:v>-2.1775216772717503</c:v>
                </c:pt>
                <c:pt idx="66">
                  <c:v>-2.21283019149298</c:v>
                </c:pt>
                <c:pt idx="67">
                  <c:v>-2.3624158899639101</c:v>
                </c:pt>
                <c:pt idx="68">
                  <c:v>-2.49550585164631</c:v>
                </c:pt>
                <c:pt idx="69">
                  <c:v>-2.4501322310197997</c:v>
                </c:pt>
                <c:pt idx="70">
                  <c:v>-2.2783557157285799</c:v>
                </c:pt>
                <c:pt idx="71">
                  <c:v>-2.2553256605884</c:v>
                </c:pt>
                <c:pt idx="72">
                  <c:v>-2.30136653776538</c:v>
                </c:pt>
                <c:pt idx="73">
                  <c:v>-2.4038230809109997</c:v>
                </c:pt>
                <c:pt idx="74">
                  <c:v>-2.4039457481168798</c:v>
                </c:pt>
                <c:pt idx="75">
                  <c:v>-2.3408660155276899</c:v>
                </c:pt>
                <c:pt idx="76">
                  <c:v>-2.25913379860327</c:v>
                </c:pt>
                <c:pt idx="77">
                  <c:v>-2.1754950256063599</c:v>
                </c:pt>
                <c:pt idx="78">
                  <c:v>-2.1139191553128001</c:v>
                </c:pt>
                <c:pt idx="79">
                  <c:v>-2.1201754759394102</c:v>
                </c:pt>
                <c:pt idx="80">
                  <c:v>-2.05695966428673</c:v>
                </c:pt>
                <c:pt idx="81">
                  <c:v>-2.0840694694494299</c:v>
                </c:pt>
                <c:pt idx="82">
                  <c:v>-2.1452926309779299</c:v>
                </c:pt>
                <c:pt idx="83">
                  <c:v>-2.1208013381859496</c:v>
                </c:pt>
                <c:pt idx="84">
                  <c:v>-2.1230250991886099</c:v>
                </c:pt>
                <c:pt idx="85">
                  <c:v>-2.07608126652153</c:v>
                </c:pt>
                <c:pt idx="86">
                  <c:v>-2.0411920787616697</c:v>
                </c:pt>
                <c:pt idx="87">
                  <c:v>-1.9231102694278199</c:v>
                </c:pt>
                <c:pt idx="88">
                  <c:v>-1.8983254572631099</c:v>
                </c:pt>
                <c:pt idx="89">
                  <c:v>-1.84519198940046</c:v>
                </c:pt>
                <c:pt idx="90">
                  <c:v>-1.8003700614643499</c:v>
                </c:pt>
                <c:pt idx="91">
                  <c:v>-1.696628981726219</c:v>
                </c:pt>
                <c:pt idx="92">
                  <c:v>-1.6591199928123219</c:v>
                </c:pt>
                <c:pt idx="93">
                  <c:v>-1.6019186539239529</c:v>
                </c:pt>
                <c:pt idx="94">
                  <c:v>-1.4233039433944841</c:v>
                </c:pt>
                <c:pt idx="95">
                  <c:v>-1.461982990256514</c:v>
                </c:pt>
                <c:pt idx="96">
                  <c:v>-1.682746435150599</c:v>
                </c:pt>
                <c:pt idx="97">
                  <c:v>-1.93514515228168</c:v>
                </c:pt>
                <c:pt idx="98">
                  <c:v>-1.9162240483872499</c:v>
                </c:pt>
                <c:pt idx="99">
                  <c:v>-1.6970312589793708</c:v>
                </c:pt>
                <c:pt idx="100">
                  <c:v>-1.6800233402641318</c:v>
                </c:pt>
                <c:pt idx="101">
                  <c:v>-1.6825103418192668</c:v>
                </c:pt>
                <c:pt idx="102">
                  <c:v>-1.6230978601082411</c:v>
                </c:pt>
                <c:pt idx="103">
                  <c:v>-1.4716897646755409</c:v>
                </c:pt>
                <c:pt idx="104">
                  <c:v>-1.396398072011376</c:v>
                </c:pt>
                <c:pt idx="105">
                  <c:v>-1.587388964771872</c:v>
                </c:pt>
                <c:pt idx="106">
                  <c:v>-1.74425047429196</c:v>
                </c:pt>
                <c:pt idx="107">
                  <c:v>-1.75242336638581</c:v>
                </c:pt>
                <c:pt idx="108">
                  <c:v>-1.5861076776932128</c:v>
                </c:pt>
                <c:pt idx="109">
                  <c:v>-1.5417969588255631</c:v>
                </c:pt>
                <c:pt idx="110">
                  <c:v>-1.6440605849791381</c:v>
                </c:pt>
                <c:pt idx="111">
                  <c:v>-1.5742792871456048</c:v>
                </c:pt>
                <c:pt idx="112">
                  <c:v>-1.3703346597378969</c:v>
                </c:pt>
                <c:pt idx="113">
                  <c:v>-1.5044247943635549</c:v>
                </c:pt>
                <c:pt idx="114">
                  <c:v>-2.02103456742209</c:v>
                </c:pt>
                <c:pt idx="115">
                  <c:v>-2.0280563225569299</c:v>
                </c:pt>
                <c:pt idx="116">
                  <c:v>-1.95260270651052</c:v>
                </c:pt>
                <c:pt idx="117">
                  <c:v>-1.86917287225816</c:v>
                </c:pt>
                <c:pt idx="118">
                  <c:v>-1.9415007385657699</c:v>
                </c:pt>
                <c:pt idx="119">
                  <c:v>-1.9614329652495999</c:v>
                </c:pt>
                <c:pt idx="120">
                  <c:v>-1.7244022739316001</c:v>
                </c:pt>
                <c:pt idx="121">
                  <c:v>-1.430598283235798</c:v>
                </c:pt>
                <c:pt idx="122">
                  <c:v>-1.3250211150843541</c:v>
                </c:pt>
                <c:pt idx="123">
                  <c:v>-1.4274112340093601</c:v>
                </c:pt>
                <c:pt idx="124">
                  <c:v>-1.511453393468015</c:v>
                </c:pt>
                <c:pt idx="125">
                  <c:v>-1.4662633656380719</c:v>
                </c:pt>
                <c:pt idx="126">
                  <c:v>-1.4911217166397939</c:v>
                </c:pt>
                <c:pt idx="127">
                  <c:v>-1.523638008422362</c:v>
                </c:pt>
                <c:pt idx="128">
                  <c:v>-1.6244662611787408</c:v>
                </c:pt>
                <c:pt idx="129">
                  <c:v>-1.578507064327406</c:v>
                </c:pt>
                <c:pt idx="130">
                  <c:v>-1.6384379644033289</c:v>
                </c:pt>
                <c:pt idx="131">
                  <c:v>-1.72222583310692</c:v>
                </c:pt>
                <c:pt idx="132">
                  <c:v>-1.6786251190029091</c:v>
                </c:pt>
                <c:pt idx="133">
                  <c:v>-1.5224805142503399</c:v>
                </c:pt>
                <c:pt idx="134">
                  <c:v>-1.4360830845061741</c:v>
                </c:pt>
                <c:pt idx="135">
                  <c:v>-1.5877797688796851</c:v>
                </c:pt>
                <c:pt idx="136">
                  <c:v>-1.71874398929318</c:v>
                </c:pt>
                <c:pt idx="137">
                  <c:v>-1.6746241464637288</c:v>
                </c:pt>
                <c:pt idx="138">
                  <c:v>-1.6659861420136</c:v>
                </c:pt>
                <c:pt idx="139">
                  <c:v>-1.7725021137583599</c:v>
                </c:pt>
                <c:pt idx="140">
                  <c:v>-1.71672685964195</c:v>
                </c:pt>
                <c:pt idx="141">
                  <c:v>-1.597327550149326</c:v>
                </c:pt>
                <c:pt idx="142">
                  <c:v>-1.6218910545760279</c:v>
                </c:pt>
                <c:pt idx="143">
                  <c:v>-1.643297301670068</c:v>
                </c:pt>
                <c:pt idx="144">
                  <c:v>-1.6827212212988789</c:v>
                </c:pt>
                <c:pt idx="145">
                  <c:v>-1.7956480221636899</c:v>
                </c:pt>
                <c:pt idx="146">
                  <c:v>-1.8225889618169799</c:v>
                </c:pt>
                <c:pt idx="147">
                  <c:v>-1.7380477550653299</c:v>
                </c:pt>
                <c:pt idx="148">
                  <c:v>-1.6246622382596301</c:v>
                </c:pt>
                <c:pt idx="149">
                  <c:v>-1.5848447278937461</c:v>
                </c:pt>
                <c:pt idx="150">
                  <c:v>-1.7232607597604199</c:v>
                </c:pt>
                <c:pt idx="151">
                  <c:v>-1.7314324515135699</c:v>
                </c:pt>
                <c:pt idx="152">
                  <c:v>-1.8284938582613899</c:v>
                </c:pt>
                <c:pt idx="153">
                  <c:v>-1.7915288512413499</c:v>
                </c:pt>
                <c:pt idx="154">
                  <c:v>-1.8881303272786198</c:v>
                </c:pt>
                <c:pt idx="155">
                  <c:v>-2.0587753044394601</c:v>
                </c:pt>
                <c:pt idx="156">
                  <c:v>-2.06719672900656</c:v>
                </c:pt>
                <c:pt idx="157">
                  <c:v>-1.8976377575919701</c:v>
                </c:pt>
                <c:pt idx="158">
                  <c:v>-1.86590060388788</c:v>
                </c:pt>
                <c:pt idx="159">
                  <c:v>-1.9834170474082899</c:v>
                </c:pt>
                <c:pt idx="160">
                  <c:v>-1.9957697085104</c:v>
                </c:pt>
                <c:pt idx="161">
                  <c:v>-2.0240995622379199</c:v>
                </c:pt>
                <c:pt idx="162">
                  <c:v>-2.0266040578231896</c:v>
                </c:pt>
                <c:pt idx="163">
                  <c:v>-1.9659638715727599</c:v>
                </c:pt>
                <c:pt idx="164">
                  <c:v>-1.91753871006536</c:v>
                </c:pt>
                <c:pt idx="165">
                  <c:v>-1.88081094633054</c:v>
                </c:pt>
                <c:pt idx="166">
                  <c:v>-1.94425846028431</c:v>
                </c:pt>
                <c:pt idx="167">
                  <c:v>-2.0301080634539299</c:v>
                </c:pt>
                <c:pt idx="168">
                  <c:v>-2.0747630837956796</c:v>
                </c:pt>
                <c:pt idx="169">
                  <c:v>-2.0716613453993897</c:v>
                </c:pt>
                <c:pt idx="170">
                  <c:v>-1.98902084067836</c:v>
                </c:pt>
                <c:pt idx="171">
                  <c:v>-1.8559038761834699</c:v>
                </c:pt>
                <c:pt idx="172">
                  <c:v>-1.85909246400831</c:v>
                </c:pt>
                <c:pt idx="173">
                  <c:v>-1.9775393244816399</c:v>
                </c:pt>
                <c:pt idx="174">
                  <c:v>-2.0033507441979199</c:v>
                </c:pt>
                <c:pt idx="175">
                  <c:v>-1.9214700910126199</c:v>
                </c:pt>
                <c:pt idx="176">
                  <c:v>-1.9224386099416999</c:v>
                </c:pt>
                <c:pt idx="177">
                  <c:v>-1.86337792253276</c:v>
                </c:pt>
                <c:pt idx="178">
                  <c:v>-1.8521399259318501</c:v>
                </c:pt>
                <c:pt idx="179">
                  <c:v>-1.9775599560908199</c:v>
                </c:pt>
                <c:pt idx="180">
                  <c:v>-1.9542280037106599</c:v>
                </c:pt>
                <c:pt idx="181">
                  <c:v>-2.0572920730510997</c:v>
                </c:pt>
                <c:pt idx="182">
                  <c:v>-2.0048041416075999</c:v>
                </c:pt>
                <c:pt idx="183">
                  <c:v>-1.7774991852520599</c:v>
                </c:pt>
                <c:pt idx="184">
                  <c:v>-1.673813867012983</c:v>
                </c:pt>
                <c:pt idx="185">
                  <c:v>-1.7475810599130299</c:v>
                </c:pt>
                <c:pt idx="186">
                  <c:v>-1.8440206299380999</c:v>
                </c:pt>
                <c:pt idx="187">
                  <c:v>-1.84481490787747</c:v>
                </c:pt>
                <c:pt idx="188">
                  <c:v>-1.731086328942</c:v>
                </c:pt>
                <c:pt idx="189">
                  <c:v>-1.6452513531187749</c:v>
                </c:pt>
                <c:pt idx="190">
                  <c:v>-1.676395988770961</c:v>
                </c:pt>
                <c:pt idx="191">
                  <c:v>-1.72631511334923</c:v>
                </c:pt>
                <c:pt idx="192">
                  <c:v>-1.8494671116602899</c:v>
                </c:pt>
                <c:pt idx="193">
                  <c:v>-1.9311679040396099</c:v>
                </c:pt>
                <c:pt idx="194">
                  <c:v>-1.71064682589282</c:v>
                </c:pt>
                <c:pt idx="195">
                  <c:v>-1.4809920154398628</c:v>
                </c:pt>
                <c:pt idx="196">
                  <c:v>-1.6202269701254419</c:v>
                </c:pt>
                <c:pt idx="197">
                  <c:v>-1.7917752678182199</c:v>
                </c:pt>
                <c:pt idx="198">
                  <c:v>-1.80752075609273</c:v>
                </c:pt>
                <c:pt idx="199">
                  <c:v>-1.75301246643107</c:v>
                </c:pt>
                <c:pt idx="200">
                  <c:v>-1.5364495432071839</c:v>
                </c:pt>
                <c:pt idx="201">
                  <c:v>-1.5488382305323629</c:v>
                </c:pt>
                <c:pt idx="202">
                  <c:v>-1.656773975708453</c:v>
                </c:pt>
                <c:pt idx="203">
                  <c:v>-1.7009772461541199</c:v>
                </c:pt>
                <c:pt idx="204">
                  <c:v>-1.6243528007684329</c:v>
                </c:pt>
                <c:pt idx="205">
                  <c:v>-1.4999690378295121</c:v>
                </c:pt>
                <c:pt idx="206">
                  <c:v>-1.5282450677702379</c:v>
                </c:pt>
                <c:pt idx="207">
                  <c:v>-1.6325574876929689</c:v>
                </c:pt>
                <c:pt idx="208">
                  <c:v>-1.7010001679639399</c:v>
                </c:pt>
                <c:pt idx="209">
                  <c:v>-1.71813770416879</c:v>
                </c:pt>
                <c:pt idx="210">
                  <c:v>-1.6951379203131731</c:v>
                </c:pt>
                <c:pt idx="211">
                  <c:v>-1.5284215572147579</c:v>
                </c:pt>
                <c:pt idx="212">
                  <c:v>-1.5495121029092038</c:v>
                </c:pt>
                <c:pt idx="213">
                  <c:v>-1.7228745246358599</c:v>
                </c:pt>
                <c:pt idx="214">
                  <c:v>-1.8400973815205899</c:v>
                </c:pt>
                <c:pt idx="215">
                  <c:v>-1.7393715050960901</c:v>
                </c:pt>
                <c:pt idx="216">
                  <c:v>-1.4294511286157219</c:v>
                </c:pt>
                <c:pt idx="217">
                  <c:v>-1.3302892051483091</c:v>
                </c:pt>
                <c:pt idx="218">
                  <c:v>-1.5168741214781161</c:v>
                </c:pt>
                <c:pt idx="219">
                  <c:v>-1.569244697213958</c:v>
                </c:pt>
                <c:pt idx="220">
                  <c:v>-1.432773408384904</c:v>
                </c:pt>
                <c:pt idx="221">
                  <c:v>-1.4248189647778848</c:v>
                </c:pt>
                <c:pt idx="222">
                  <c:v>-1.426502449799202</c:v>
                </c:pt>
                <c:pt idx="223">
                  <c:v>-1.300099464267428</c:v>
                </c:pt>
                <c:pt idx="224">
                  <c:v>-1.4981124740365319</c:v>
                </c:pt>
                <c:pt idx="225">
                  <c:v>-1.465815272593562</c:v>
                </c:pt>
                <c:pt idx="226">
                  <c:v>-1.5619867854935441</c:v>
                </c:pt>
                <c:pt idx="227">
                  <c:v>-1.479727953303611</c:v>
                </c:pt>
                <c:pt idx="228">
                  <c:v>-1.425607417861674</c:v>
                </c:pt>
                <c:pt idx="229">
                  <c:v>-1.470448625701873</c:v>
                </c:pt>
                <c:pt idx="230">
                  <c:v>-1.553029306050949</c:v>
                </c:pt>
                <c:pt idx="231">
                  <c:v>-1.6619164197955589</c:v>
                </c:pt>
                <c:pt idx="232">
                  <c:v>-1.73779905057595</c:v>
                </c:pt>
                <c:pt idx="233">
                  <c:v>-1.5633379731234049</c:v>
                </c:pt>
                <c:pt idx="234">
                  <c:v>-1.3239931677385639</c:v>
                </c:pt>
                <c:pt idx="235">
                  <c:v>-1.3535607737429469</c:v>
                </c:pt>
                <c:pt idx="236">
                  <c:v>-1.5516425947517121</c:v>
                </c:pt>
                <c:pt idx="237">
                  <c:v>-1.5260962521113</c:v>
                </c:pt>
                <c:pt idx="238">
                  <c:v>-1.5140537375595919</c:v>
                </c:pt>
                <c:pt idx="239">
                  <c:v>-1.5246419343328799</c:v>
                </c:pt>
                <c:pt idx="240">
                  <c:v>-1.449041040342816</c:v>
                </c:pt>
                <c:pt idx="241">
                  <c:v>-1.4809851393075411</c:v>
                </c:pt>
                <c:pt idx="242">
                  <c:v>-1.531100988839045</c:v>
                </c:pt>
                <c:pt idx="243">
                  <c:v>-1.6264592683715779</c:v>
                </c:pt>
                <c:pt idx="244">
                  <c:v>-1.5364770481123848</c:v>
                </c:pt>
                <c:pt idx="245">
                  <c:v>-1.5149762928295281</c:v>
                </c:pt>
                <c:pt idx="246">
                  <c:v>-1.5096082847476999</c:v>
                </c:pt>
                <c:pt idx="247">
                  <c:v>-1.4559251489876228</c:v>
                </c:pt>
                <c:pt idx="248">
                  <c:v>-1.4885362854178119</c:v>
                </c:pt>
                <c:pt idx="249">
                  <c:v>-1.552189256915018</c:v>
                </c:pt>
                <c:pt idx="250">
                  <c:v>-1.6518252257843451</c:v>
                </c:pt>
                <c:pt idx="251">
                  <c:v>-1.588888002454129</c:v>
                </c:pt>
                <c:pt idx="252">
                  <c:v>-1.389298605860454</c:v>
                </c:pt>
                <c:pt idx="253">
                  <c:v>-1.3131750940752309</c:v>
                </c:pt>
                <c:pt idx="254">
                  <c:v>-1.5100220015988479</c:v>
                </c:pt>
                <c:pt idx="255">
                  <c:v>-1.71980298286543</c:v>
                </c:pt>
                <c:pt idx="256">
                  <c:v>-1.6279480076558299</c:v>
                </c:pt>
                <c:pt idx="257">
                  <c:v>-1.4533420312021199</c:v>
                </c:pt>
                <c:pt idx="258">
                  <c:v>-1.421526487030329</c:v>
                </c:pt>
                <c:pt idx="259">
                  <c:v>-1.4368050709666329</c:v>
                </c:pt>
                <c:pt idx="260">
                  <c:v>-1.5601473832563859</c:v>
                </c:pt>
                <c:pt idx="261">
                  <c:v>-1.65039377999218</c:v>
                </c:pt>
                <c:pt idx="262">
                  <c:v>-1.6535970562267721</c:v>
                </c:pt>
                <c:pt idx="263">
                  <c:v>-1.6020378439142191</c:v>
                </c:pt>
                <c:pt idx="264">
                  <c:v>-1.5769427059903438</c:v>
                </c:pt>
                <c:pt idx="265">
                  <c:v>-1.532674496794534</c:v>
                </c:pt>
                <c:pt idx="266">
                  <c:v>-1.4807078019799289</c:v>
                </c:pt>
                <c:pt idx="267">
                  <c:v>-1.664269316896996</c:v>
                </c:pt>
                <c:pt idx="268">
                  <c:v>-1.7361578306569199</c:v>
                </c:pt>
                <c:pt idx="269">
                  <c:v>-1.5871253725817018</c:v>
                </c:pt>
                <c:pt idx="270">
                  <c:v>-1.4517066686045719</c:v>
                </c:pt>
                <c:pt idx="271">
                  <c:v>-1.3735182321642849</c:v>
                </c:pt>
                <c:pt idx="272">
                  <c:v>-1.5787867006119369</c:v>
                </c:pt>
                <c:pt idx="273">
                  <c:v>-1.75281304344609</c:v>
                </c:pt>
                <c:pt idx="274">
                  <c:v>-1.6967997489872189</c:v>
                </c:pt>
                <c:pt idx="275">
                  <c:v>-1.7652884657577199</c:v>
                </c:pt>
                <c:pt idx="276">
                  <c:v>-1.87173682040228</c:v>
                </c:pt>
                <c:pt idx="277">
                  <c:v>-1.89192068766343</c:v>
                </c:pt>
                <c:pt idx="278">
                  <c:v>-1.9889715538358499</c:v>
                </c:pt>
                <c:pt idx="279">
                  <c:v>-2.03121073161268</c:v>
                </c:pt>
                <c:pt idx="280">
                  <c:v>-1.91770834387696</c:v>
                </c:pt>
                <c:pt idx="281">
                  <c:v>-1.9127018585714399</c:v>
                </c:pt>
                <c:pt idx="282">
                  <c:v>-1.92672760566245</c:v>
                </c:pt>
                <c:pt idx="283">
                  <c:v>-1.74354103479661</c:v>
                </c:pt>
                <c:pt idx="284">
                  <c:v>-1.7509391556754399</c:v>
                </c:pt>
                <c:pt idx="285">
                  <c:v>-1.8437902549925</c:v>
                </c:pt>
                <c:pt idx="286">
                  <c:v>-1.89172583986011</c:v>
                </c:pt>
                <c:pt idx="287">
                  <c:v>-2.0099964909539798</c:v>
                </c:pt>
                <c:pt idx="288">
                  <c:v>-1.9878047167730499</c:v>
                </c:pt>
                <c:pt idx="289">
                  <c:v>-2.01019593240148</c:v>
                </c:pt>
                <c:pt idx="290">
                  <c:v>-1.9648772785944599</c:v>
                </c:pt>
                <c:pt idx="291">
                  <c:v>-1.8267700673799701</c:v>
                </c:pt>
                <c:pt idx="292">
                  <c:v>-1.91405090372169</c:v>
                </c:pt>
                <c:pt idx="293">
                  <c:v>-1.94697148359117</c:v>
                </c:pt>
                <c:pt idx="294">
                  <c:v>-1.8353959088624099</c:v>
                </c:pt>
                <c:pt idx="295">
                  <c:v>-1.9835110360669999</c:v>
                </c:pt>
                <c:pt idx="296">
                  <c:v>-1.91896913605458</c:v>
                </c:pt>
                <c:pt idx="297">
                  <c:v>-1.694888073040131</c:v>
                </c:pt>
                <c:pt idx="298">
                  <c:v>-1.71361521040636</c:v>
                </c:pt>
                <c:pt idx="299">
                  <c:v>-1.80539124786341</c:v>
                </c:pt>
                <c:pt idx="300">
                  <c:v>-1.7855403615588199</c:v>
                </c:pt>
                <c:pt idx="301">
                  <c:v>-1.72399884719012</c:v>
                </c:pt>
                <c:pt idx="302">
                  <c:v>-1.7921913107356999</c:v>
                </c:pt>
                <c:pt idx="303">
                  <c:v>-1.7495477804067801</c:v>
                </c:pt>
                <c:pt idx="304">
                  <c:v>-1.532030424270763</c:v>
                </c:pt>
                <c:pt idx="305">
                  <c:v>-1.343021113381857</c:v>
                </c:pt>
                <c:pt idx="306">
                  <c:v>-1.3939559461344659</c:v>
                </c:pt>
                <c:pt idx="307">
                  <c:v>-1.328195491102504</c:v>
                </c:pt>
                <c:pt idx="308">
                  <c:v>-1.2609529775838979</c:v>
                </c:pt>
                <c:pt idx="309">
                  <c:v>-1.4926321776467448</c:v>
                </c:pt>
                <c:pt idx="310">
                  <c:v>-1.514033108996963</c:v>
                </c:pt>
                <c:pt idx="311">
                  <c:v>-1.429674600272008</c:v>
                </c:pt>
                <c:pt idx="312">
                  <c:v>-1.5237468816538509</c:v>
                </c:pt>
                <c:pt idx="313">
                  <c:v>-1.596166595465708</c:v>
                </c:pt>
                <c:pt idx="314">
                  <c:v>-1.5187547605339669</c:v>
                </c:pt>
                <c:pt idx="315">
                  <c:v>-1.4912787220450889</c:v>
                </c:pt>
                <c:pt idx="316">
                  <c:v>-1.6060937440863161</c:v>
                </c:pt>
                <c:pt idx="317">
                  <c:v>-1.741866574845</c:v>
                </c:pt>
                <c:pt idx="318">
                  <c:v>-1.97796112630234</c:v>
                </c:pt>
                <c:pt idx="319">
                  <c:v>-2.2545163461708499</c:v>
                </c:pt>
                <c:pt idx="320">
                  <c:v>-2.2101019631456</c:v>
                </c:pt>
                <c:pt idx="321">
                  <c:v>-1.9104473385676199</c:v>
                </c:pt>
                <c:pt idx="322">
                  <c:v>-1.79002857586702</c:v>
                </c:pt>
                <c:pt idx="323">
                  <c:v>-1.8758389130848299</c:v>
                </c:pt>
                <c:pt idx="324">
                  <c:v>-1.9402983911362999</c:v>
                </c:pt>
                <c:pt idx="325">
                  <c:v>-1.88180695866884</c:v>
                </c:pt>
                <c:pt idx="326">
                  <c:v>-1.7071604101712499</c:v>
                </c:pt>
                <c:pt idx="327">
                  <c:v>-1.481257892564942</c:v>
                </c:pt>
                <c:pt idx="328">
                  <c:v>-1.288672925042601</c:v>
                </c:pt>
                <c:pt idx="329">
                  <c:v>-1.1711267315707978</c:v>
                </c:pt>
                <c:pt idx="330">
                  <c:v>-1.3582914232929699</c:v>
                </c:pt>
                <c:pt idx="331">
                  <c:v>-1.6387898077000038</c:v>
                </c:pt>
                <c:pt idx="332">
                  <c:v>-1.3226947685353259</c:v>
                </c:pt>
                <c:pt idx="333">
                  <c:v>-1.1577477274822821</c:v>
                </c:pt>
                <c:pt idx="334">
                  <c:v>-1.101872454846881</c:v>
                </c:pt>
                <c:pt idx="335">
                  <c:v>-1.2958421559939488</c:v>
                </c:pt>
                <c:pt idx="336">
                  <c:v>-1.4057666333149208</c:v>
                </c:pt>
                <c:pt idx="337">
                  <c:v>-1.343346573915863</c:v>
                </c:pt>
                <c:pt idx="338">
                  <c:v>-1.3109644967674878</c:v>
                </c:pt>
                <c:pt idx="339">
                  <c:v>-1.3592334281712768</c:v>
                </c:pt>
                <c:pt idx="340">
                  <c:v>-1.3232265047987439</c:v>
                </c:pt>
                <c:pt idx="341">
                  <c:v>-1.3614921778212361</c:v>
                </c:pt>
                <c:pt idx="342">
                  <c:v>-1.4886004627691158</c:v>
                </c:pt>
                <c:pt idx="343">
                  <c:v>-1.540559236600278</c:v>
                </c:pt>
                <c:pt idx="344">
                  <c:v>-1.5350983649764049</c:v>
                </c:pt>
                <c:pt idx="345">
                  <c:v>-1.6026383781553699</c:v>
                </c:pt>
                <c:pt idx="346">
                  <c:v>-1.683625481827131</c:v>
                </c:pt>
                <c:pt idx="347">
                  <c:v>-1.70250842340204</c:v>
                </c:pt>
                <c:pt idx="348">
                  <c:v>-1.6715045143424021</c:v>
                </c:pt>
                <c:pt idx="349">
                  <c:v>-1.660564049083507</c:v>
                </c:pt>
                <c:pt idx="350">
                  <c:v>-1.7422516661718599</c:v>
                </c:pt>
                <c:pt idx="351">
                  <c:v>-1.8229270718305399</c:v>
                </c:pt>
                <c:pt idx="352">
                  <c:v>-1.8255173396733899</c:v>
                </c:pt>
                <c:pt idx="353">
                  <c:v>-1.8874815996545899</c:v>
                </c:pt>
                <c:pt idx="354">
                  <c:v>-1.90485975893334</c:v>
                </c:pt>
                <c:pt idx="355">
                  <c:v>-1.8515267371875599</c:v>
                </c:pt>
                <c:pt idx="356">
                  <c:v>-1.8707304962647</c:v>
                </c:pt>
                <c:pt idx="357">
                  <c:v>-1.87404403189143</c:v>
                </c:pt>
                <c:pt idx="358">
                  <c:v>-1.9305409435473599</c:v>
                </c:pt>
                <c:pt idx="359">
                  <c:v>-2.0276173189997202</c:v>
                </c:pt>
                <c:pt idx="360">
                  <c:v>-1.98321990047686</c:v>
                </c:pt>
                <c:pt idx="361">
                  <c:v>-1.88140809522698</c:v>
                </c:pt>
                <c:pt idx="362">
                  <c:v>-1.7786567649082499</c:v>
                </c:pt>
                <c:pt idx="363">
                  <c:v>-1.7363308922144101</c:v>
                </c:pt>
                <c:pt idx="364">
                  <c:v>-1.7433290052531401</c:v>
                </c:pt>
                <c:pt idx="365">
                  <c:v>-1.73212240456658</c:v>
                </c:pt>
                <c:pt idx="366">
                  <c:v>-1.70749506924352</c:v>
                </c:pt>
                <c:pt idx="367">
                  <c:v>-1.82953799006992</c:v>
                </c:pt>
                <c:pt idx="368">
                  <c:v>-1.8558064535349599</c:v>
                </c:pt>
                <c:pt idx="369">
                  <c:v>-1.668546482283962</c:v>
                </c:pt>
                <c:pt idx="370">
                  <c:v>-1.4815959691060439</c:v>
                </c:pt>
                <c:pt idx="371">
                  <c:v>-1.4279349596713389</c:v>
                </c:pt>
                <c:pt idx="372">
                  <c:v>-1.5155962959308908</c:v>
                </c:pt>
                <c:pt idx="373">
                  <c:v>-1.7367113984535099</c:v>
                </c:pt>
                <c:pt idx="374">
                  <c:v>-1.78712086323135</c:v>
                </c:pt>
                <c:pt idx="375">
                  <c:v>-1.7790189384356501</c:v>
                </c:pt>
                <c:pt idx="376">
                  <c:v>-1.6757793967108441</c:v>
                </c:pt>
                <c:pt idx="377">
                  <c:v>-1.70623092916104</c:v>
                </c:pt>
                <c:pt idx="378">
                  <c:v>-1.8437822319847799</c:v>
                </c:pt>
                <c:pt idx="379">
                  <c:v>-1.80657061471865</c:v>
                </c:pt>
                <c:pt idx="380">
                  <c:v>-1.8450246523051099</c:v>
                </c:pt>
                <c:pt idx="381">
                  <c:v>-1.9461806146581</c:v>
                </c:pt>
                <c:pt idx="382">
                  <c:v>-1.8938164428933899</c:v>
                </c:pt>
                <c:pt idx="383">
                  <c:v>-1.84831981950958</c:v>
                </c:pt>
                <c:pt idx="384">
                  <c:v>-1.82723196071418</c:v>
                </c:pt>
                <c:pt idx="385">
                  <c:v>-1.8469708062510799</c:v>
                </c:pt>
                <c:pt idx="386">
                  <c:v>-1.92972371738654</c:v>
                </c:pt>
                <c:pt idx="387">
                  <c:v>-1.9543472074942501</c:v>
                </c:pt>
                <c:pt idx="388">
                  <c:v>-1.8813267179225999</c:v>
                </c:pt>
                <c:pt idx="389">
                  <c:v>-1.652515162238994</c:v>
                </c:pt>
                <c:pt idx="390">
                  <c:v>-1.5526110005237901</c:v>
                </c:pt>
                <c:pt idx="391">
                  <c:v>-1.71010013915686</c:v>
                </c:pt>
                <c:pt idx="392">
                  <c:v>-1.70574498605029</c:v>
                </c:pt>
                <c:pt idx="393">
                  <c:v>-1.6771558412236578</c:v>
                </c:pt>
                <c:pt idx="394">
                  <c:v>-1.7256515218339901</c:v>
                </c:pt>
                <c:pt idx="395">
                  <c:v>-1.7607819500366</c:v>
                </c:pt>
                <c:pt idx="396">
                  <c:v>-1.71672571354591</c:v>
                </c:pt>
                <c:pt idx="397">
                  <c:v>-1.6727674951108549</c:v>
                </c:pt>
                <c:pt idx="398">
                  <c:v>-1.7148163181174401</c:v>
                </c:pt>
                <c:pt idx="399">
                  <c:v>-1.664608555970172</c:v>
                </c:pt>
                <c:pt idx="400">
                  <c:v>-1.73021643827425</c:v>
                </c:pt>
                <c:pt idx="401">
                  <c:v>-1.535617519915943</c:v>
                </c:pt>
                <c:pt idx="402">
                  <c:v>-1.3557072137429049</c:v>
                </c:pt>
                <c:pt idx="403">
                  <c:v>-1.5456889101632019</c:v>
                </c:pt>
                <c:pt idx="404">
                  <c:v>-1.66627495380065</c:v>
                </c:pt>
                <c:pt idx="405">
                  <c:v>-1.551173863524584</c:v>
                </c:pt>
                <c:pt idx="406">
                  <c:v>-1.5406428974420261</c:v>
                </c:pt>
                <c:pt idx="407">
                  <c:v>-1.494199940488518</c:v>
                </c:pt>
                <c:pt idx="408">
                  <c:v>-1.4881856020513831</c:v>
                </c:pt>
                <c:pt idx="409">
                  <c:v>-1.4716840345778759</c:v>
                </c:pt>
                <c:pt idx="410">
                  <c:v>-1.595265795737693</c:v>
                </c:pt>
                <c:pt idx="411">
                  <c:v>-1.517227099369038</c:v>
                </c:pt>
                <c:pt idx="412">
                  <c:v>-1.4993971702507638</c:v>
                </c:pt>
                <c:pt idx="413">
                  <c:v>-1.5172465819158689</c:v>
                </c:pt>
                <c:pt idx="414">
                  <c:v>-1.5113720253017568</c:v>
                </c:pt>
                <c:pt idx="415">
                  <c:v>-1.5838293257352329</c:v>
                </c:pt>
                <c:pt idx="416">
                  <c:v>-1.5178929441113649</c:v>
                </c:pt>
                <c:pt idx="417">
                  <c:v>-1.19897462450774</c:v>
                </c:pt>
                <c:pt idx="418">
                  <c:v>-1.232205230714094</c:v>
                </c:pt>
                <c:pt idx="419">
                  <c:v>-1.5679267428445831</c:v>
                </c:pt>
                <c:pt idx="420">
                  <c:v>-1.5019952145820108</c:v>
                </c:pt>
                <c:pt idx="421">
                  <c:v>-1.3927755666462069</c:v>
                </c:pt>
                <c:pt idx="422">
                  <c:v>-1.3060493876046628</c:v>
                </c:pt>
                <c:pt idx="423">
                  <c:v>-1.4419105499969369</c:v>
                </c:pt>
                <c:pt idx="424">
                  <c:v>-1.279863813878571</c:v>
                </c:pt>
                <c:pt idx="425">
                  <c:v>-1.2632563787678119</c:v>
                </c:pt>
                <c:pt idx="426">
                  <c:v>-1.60336497887744</c:v>
                </c:pt>
                <c:pt idx="427">
                  <c:v>-1.73954456682943</c:v>
                </c:pt>
                <c:pt idx="428">
                  <c:v>-1.5278496856016219</c:v>
                </c:pt>
                <c:pt idx="429">
                  <c:v>-1.384996529349716</c:v>
                </c:pt>
                <c:pt idx="430">
                  <c:v>-1.552902095324181</c:v>
                </c:pt>
                <c:pt idx="431">
                  <c:v>-1.655286370188684</c:v>
                </c:pt>
                <c:pt idx="432">
                  <c:v>-1.5470412381012879</c:v>
                </c:pt>
                <c:pt idx="433">
                  <c:v>-1.6424102428995999</c:v>
                </c:pt>
                <c:pt idx="434">
                  <c:v>-1.76525981291571</c:v>
                </c:pt>
                <c:pt idx="435">
                  <c:v>-1.7652999268945999</c:v>
                </c:pt>
                <c:pt idx="436">
                  <c:v>-1.592704362605176</c:v>
                </c:pt>
                <c:pt idx="437">
                  <c:v>-1.6681167025602079</c:v>
                </c:pt>
                <c:pt idx="438">
                  <c:v>-1.616117189123722</c:v>
                </c:pt>
                <c:pt idx="439">
                  <c:v>-1.5258464165528198</c:v>
                </c:pt>
                <c:pt idx="440">
                  <c:v>-1.72093418092975</c:v>
                </c:pt>
                <c:pt idx="441">
                  <c:v>-1.533397645963533</c:v>
                </c:pt>
                <c:pt idx="442">
                  <c:v>-1.4322668722970571</c:v>
                </c:pt>
                <c:pt idx="443">
                  <c:v>-1.504252890086226</c:v>
                </c:pt>
                <c:pt idx="444">
                  <c:v>-1.652004013290902</c:v>
                </c:pt>
                <c:pt idx="445">
                  <c:v>-1.7203496712419899</c:v>
                </c:pt>
                <c:pt idx="446">
                  <c:v>-1.5600534075895869</c:v>
                </c:pt>
                <c:pt idx="447">
                  <c:v>-1.544298763375568</c:v>
                </c:pt>
                <c:pt idx="448">
                  <c:v>-1.5497653781016298</c:v>
                </c:pt>
                <c:pt idx="449">
                  <c:v>-1.552371477653359</c:v>
                </c:pt>
                <c:pt idx="450">
                  <c:v>-1.6076821820670419</c:v>
                </c:pt>
                <c:pt idx="451">
                  <c:v>-1.6463836719979579</c:v>
                </c:pt>
                <c:pt idx="452">
                  <c:v>-1.5395816655274208</c:v>
                </c:pt>
                <c:pt idx="453">
                  <c:v>-1.6227563329550301</c:v>
                </c:pt>
                <c:pt idx="454">
                  <c:v>-1.625995111909766</c:v>
                </c:pt>
                <c:pt idx="455">
                  <c:v>-1.5887779813191569</c:v>
                </c:pt>
                <c:pt idx="456">
                  <c:v>-1.5769598967377469</c:v>
                </c:pt>
                <c:pt idx="457">
                  <c:v>-1.581722882864693</c:v>
                </c:pt>
                <c:pt idx="458">
                  <c:v>-1.6735147398533861</c:v>
                </c:pt>
                <c:pt idx="459">
                  <c:v>-1.6901157645339628</c:v>
                </c:pt>
                <c:pt idx="460">
                  <c:v>-1.563713876128676</c:v>
                </c:pt>
                <c:pt idx="461">
                  <c:v>-1.5548331775302939</c:v>
                </c:pt>
                <c:pt idx="462">
                  <c:v>-1.648334286966691</c:v>
                </c:pt>
                <c:pt idx="463">
                  <c:v>-1.6752946041481458</c:v>
                </c:pt>
                <c:pt idx="464">
                  <c:v>-1.5247794584499239</c:v>
                </c:pt>
                <c:pt idx="465">
                  <c:v>-1.5696847794710069</c:v>
                </c:pt>
                <c:pt idx="466">
                  <c:v>-1.5652209266604939</c:v>
                </c:pt>
                <c:pt idx="467">
                  <c:v>-1.5440615330995668</c:v>
                </c:pt>
                <c:pt idx="468">
                  <c:v>-1.616187098911664</c:v>
                </c:pt>
                <c:pt idx="469">
                  <c:v>-1.576987401933754</c:v>
                </c:pt>
                <c:pt idx="470">
                  <c:v>-1.4490513544645198</c:v>
                </c:pt>
                <c:pt idx="471">
                  <c:v>-1.4731360415726629</c:v>
                </c:pt>
                <c:pt idx="472">
                  <c:v>-1.6582249074454061</c:v>
                </c:pt>
                <c:pt idx="473">
                  <c:v>-1.595111078249432</c:v>
                </c:pt>
                <c:pt idx="474">
                  <c:v>-1.571189540284633</c:v>
                </c:pt>
                <c:pt idx="475">
                  <c:v>-1.6840873539024979</c:v>
                </c:pt>
                <c:pt idx="476">
                  <c:v>-1.7414746069356399</c:v>
                </c:pt>
                <c:pt idx="477">
                  <c:v>-1.6408756546814458</c:v>
                </c:pt>
                <c:pt idx="478">
                  <c:v>-1.4259134018716031</c:v>
                </c:pt>
                <c:pt idx="479">
                  <c:v>-1.4051019518939838</c:v>
                </c:pt>
                <c:pt idx="480">
                  <c:v>-1.5648645062905939</c:v>
                </c:pt>
                <c:pt idx="481">
                  <c:v>-1.6117335043211689</c:v>
                </c:pt>
                <c:pt idx="482">
                  <c:v>-1.55646170517812</c:v>
                </c:pt>
                <c:pt idx="483">
                  <c:v>-1.4923021223873021</c:v>
                </c:pt>
                <c:pt idx="484">
                  <c:v>-1.5196899232446719</c:v>
                </c:pt>
                <c:pt idx="485">
                  <c:v>-1.690069921065829</c:v>
                </c:pt>
                <c:pt idx="486">
                  <c:v>-1.623872599678075</c:v>
                </c:pt>
                <c:pt idx="487">
                  <c:v>-1.5998832562305969</c:v>
                </c:pt>
                <c:pt idx="488">
                  <c:v>-1.7884503649162999</c:v>
                </c:pt>
                <c:pt idx="489">
                  <c:v>-1.9117528280615499</c:v>
                </c:pt>
                <c:pt idx="490">
                  <c:v>-1.85723684758069</c:v>
                </c:pt>
                <c:pt idx="491">
                  <c:v>-1.7498927588958799</c:v>
                </c:pt>
                <c:pt idx="492">
                  <c:v>-1.6935127672885779</c:v>
                </c:pt>
                <c:pt idx="493">
                  <c:v>-1.7939219582008799</c:v>
                </c:pt>
                <c:pt idx="494">
                  <c:v>-1.8072926762899899</c:v>
                </c:pt>
                <c:pt idx="495">
                  <c:v>-1.78415240899473</c:v>
                </c:pt>
                <c:pt idx="496">
                  <c:v>-1.98023404328458</c:v>
                </c:pt>
                <c:pt idx="497">
                  <c:v>-2.1222525139375898</c:v>
                </c:pt>
                <c:pt idx="498">
                  <c:v>-2.0100606790043201</c:v>
                </c:pt>
                <c:pt idx="499">
                  <c:v>-1.98625504794369</c:v>
                </c:pt>
                <c:pt idx="500">
                  <c:v>-2.09203935922414</c:v>
                </c:pt>
                <c:pt idx="501">
                  <c:v>-2.1637581351400699</c:v>
                </c:pt>
                <c:pt idx="502">
                  <c:v>-2.161235153052</c:v>
                </c:pt>
                <c:pt idx="503">
                  <c:v>-2.1303039195445201</c:v>
                </c:pt>
                <c:pt idx="504">
                  <c:v>-2.1132680771116599</c:v>
                </c:pt>
                <c:pt idx="505">
                  <c:v>-2.2005268257588799</c:v>
                </c:pt>
                <c:pt idx="506">
                  <c:v>-2.3051013928149597</c:v>
                </c:pt>
                <c:pt idx="507">
                  <c:v>-2.4623316493531302</c:v>
                </c:pt>
                <c:pt idx="508">
                  <c:v>-2.4924539284603897</c:v>
                </c:pt>
                <c:pt idx="509">
                  <c:v>-2.4278075349806398</c:v>
                </c:pt>
                <c:pt idx="510">
                  <c:v>-2.4413332449165202</c:v>
                </c:pt>
                <c:pt idx="511">
                  <c:v>-2.3421694564599402</c:v>
                </c:pt>
                <c:pt idx="512">
                  <c:v>-2.3452796052333698</c:v>
                </c:pt>
                <c:pt idx="513">
                  <c:v>-2.3637032954538402</c:v>
                </c:pt>
                <c:pt idx="514">
                  <c:v>-2.3469625038265001</c:v>
                </c:pt>
                <c:pt idx="515">
                  <c:v>-2.3365991726091799</c:v>
                </c:pt>
                <c:pt idx="516">
                  <c:v>-2.3192086141782502</c:v>
                </c:pt>
                <c:pt idx="517">
                  <c:v>-2.1918710660284799</c:v>
                </c:pt>
                <c:pt idx="518">
                  <c:v>-1.89392418234715</c:v>
                </c:pt>
                <c:pt idx="519">
                  <c:v>-1.618087270391956</c:v>
                </c:pt>
                <c:pt idx="520">
                  <c:v>-1.5706531898267468</c:v>
                </c:pt>
                <c:pt idx="521">
                  <c:v>-1.53765746714235</c:v>
                </c:pt>
                <c:pt idx="522">
                  <c:v>-1.4457783410609839</c:v>
                </c:pt>
                <c:pt idx="523">
                  <c:v>-1.3654229318217379</c:v>
                </c:pt>
                <c:pt idx="524">
                  <c:v>-1.4329521858413501</c:v>
                </c:pt>
                <c:pt idx="525">
                  <c:v>-1.6575166326345379</c:v>
                </c:pt>
                <c:pt idx="526">
                  <c:v>-1.77160814311409</c:v>
                </c:pt>
                <c:pt idx="527">
                  <c:v>-1.71191899035168</c:v>
                </c:pt>
                <c:pt idx="528">
                  <c:v>-1.7528841022093899</c:v>
                </c:pt>
                <c:pt idx="529">
                  <c:v>-1.5923731528137299</c:v>
                </c:pt>
                <c:pt idx="530">
                  <c:v>-1.340156144786451</c:v>
                </c:pt>
                <c:pt idx="531">
                  <c:v>-1.5532080887010888</c:v>
                </c:pt>
                <c:pt idx="532">
                  <c:v>-1.75593619223432</c:v>
                </c:pt>
                <c:pt idx="533">
                  <c:v>-1.5840734348066769</c:v>
                </c:pt>
                <c:pt idx="534">
                  <c:v>-1.312348841683006</c:v>
                </c:pt>
                <c:pt idx="535">
                  <c:v>-1.0455220007786759</c:v>
                </c:pt>
                <c:pt idx="536">
                  <c:v>-1.021736973383462</c:v>
                </c:pt>
                <c:pt idx="537">
                  <c:v>-1.1294588070654239</c:v>
                </c:pt>
                <c:pt idx="538">
                  <c:v>-1.0807378406075869</c:v>
                </c:pt>
                <c:pt idx="539">
                  <c:v>-1.5799361893293891</c:v>
                </c:pt>
                <c:pt idx="540">
                  <c:v>-2.2109559670286902</c:v>
                </c:pt>
                <c:pt idx="541">
                  <c:v>-1.8350325823081799</c:v>
                </c:pt>
                <c:pt idx="542">
                  <c:v>-1.29259445655262</c:v>
                </c:pt>
                <c:pt idx="543">
                  <c:v>-1.27446054772802</c:v>
                </c:pt>
                <c:pt idx="544">
                  <c:v>-1.532135859623337</c:v>
                </c:pt>
                <c:pt idx="545">
                  <c:v>-1.86903074913946</c:v>
                </c:pt>
                <c:pt idx="546">
                  <c:v>-1.9844222677543499</c:v>
                </c:pt>
                <c:pt idx="547">
                  <c:v>-1.679324229560619</c:v>
                </c:pt>
                <c:pt idx="548">
                  <c:v>-1.401581433948214</c:v>
                </c:pt>
                <c:pt idx="549">
                  <c:v>-1.501749964627678</c:v>
                </c:pt>
                <c:pt idx="550">
                  <c:v>-1.6460341200778259</c:v>
                </c:pt>
                <c:pt idx="551">
                  <c:v>-1.5997824032212999</c:v>
                </c:pt>
                <c:pt idx="552">
                  <c:v>-1.4527793380457661</c:v>
                </c:pt>
                <c:pt idx="553">
                  <c:v>-1.4273550796203389</c:v>
                </c:pt>
                <c:pt idx="554">
                  <c:v>-1.4291164941562999</c:v>
                </c:pt>
                <c:pt idx="555">
                  <c:v>-1.530471815039645</c:v>
                </c:pt>
                <c:pt idx="556">
                  <c:v>-1.5340646394510631</c:v>
                </c:pt>
                <c:pt idx="557">
                  <c:v>-1.5811292283429248</c:v>
                </c:pt>
                <c:pt idx="558">
                  <c:v>-1.569996504434136</c:v>
                </c:pt>
                <c:pt idx="559">
                  <c:v>-1.4850179928491638</c:v>
                </c:pt>
                <c:pt idx="560">
                  <c:v>-1.437944205397788</c:v>
                </c:pt>
                <c:pt idx="561">
                  <c:v>-1.380194802268641</c:v>
                </c:pt>
                <c:pt idx="562">
                  <c:v>-1.4514522534552829</c:v>
                </c:pt>
                <c:pt idx="563">
                  <c:v>-1.5809802417017329</c:v>
                </c:pt>
                <c:pt idx="564">
                  <c:v>-1.6274563454211299</c:v>
                </c:pt>
                <c:pt idx="565">
                  <c:v>-1.5718233049198318</c:v>
                </c:pt>
                <c:pt idx="566">
                  <c:v>-1.5711643272272209</c:v>
                </c:pt>
                <c:pt idx="567">
                  <c:v>-1.4432215875364609</c:v>
                </c:pt>
                <c:pt idx="568">
                  <c:v>-1.363740614566926</c:v>
                </c:pt>
                <c:pt idx="569">
                  <c:v>-1.511791472486212</c:v>
                </c:pt>
                <c:pt idx="570">
                  <c:v>-1.629381736380948</c:v>
                </c:pt>
                <c:pt idx="571">
                  <c:v>-1.61513845223571</c:v>
                </c:pt>
                <c:pt idx="572">
                  <c:v>-1.5495178331170059</c:v>
                </c:pt>
                <c:pt idx="573">
                  <c:v>-1.676424640821125</c:v>
                </c:pt>
                <c:pt idx="574">
                  <c:v>-1.90292846484559</c:v>
                </c:pt>
                <c:pt idx="575">
                  <c:v>-1.9377275013723601</c:v>
                </c:pt>
                <c:pt idx="576">
                  <c:v>-1.87978284190917</c:v>
                </c:pt>
                <c:pt idx="577">
                  <c:v>-1.92118125466587</c:v>
                </c:pt>
                <c:pt idx="578">
                  <c:v>-1.98850504818769</c:v>
                </c:pt>
                <c:pt idx="579">
                  <c:v>-1.96070971733652</c:v>
                </c:pt>
                <c:pt idx="580">
                  <c:v>-2.1406524932061197</c:v>
                </c:pt>
                <c:pt idx="581">
                  <c:v>-2.0930537941251299</c:v>
                </c:pt>
                <c:pt idx="582">
                  <c:v>-2.0007213349267001</c:v>
                </c:pt>
                <c:pt idx="583">
                  <c:v>-2.0016715439763599</c:v>
                </c:pt>
                <c:pt idx="584">
                  <c:v>-2.0382428317480898</c:v>
                </c:pt>
                <c:pt idx="585">
                  <c:v>-2.02701096695621</c:v>
                </c:pt>
                <c:pt idx="586">
                  <c:v>-2.0191673753511301</c:v>
                </c:pt>
                <c:pt idx="587">
                  <c:v>-2.0098658224280399</c:v>
                </c:pt>
                <c:pt idx="588">
                  <c:v>-1.9985034177285599</c:v>
                </c:pt>
                <c:pt idx="589">
                  <c:v>-2.00795508256767</c:v>
                </c:pt>
                <c:pt idx="590">
                  <c:v>-2.1460583463231897</c:v>
                </c:pt>
                <c:pt idx="591">
                  <c:v>-2.0280196434055799</c:v>
                </c:pt>
                <c:pt idx="592">
                  <c:v>-1.83323658073716</c:v>
                </c:pt>
                <c:pt idx="593">
                  <c:v>-1.9242610311224799</c:v>
                </c:pt>
                <c:pt idx="594">
                  <c:v>-1.9899572908674199</c:v>
                </c:pt>
                <c:pt idx="595">
                  <c:v>-1.9917499577967899</c:v>
                </c:pt>
                <c:pt idx="596">
                  <c:v>-1.8912157971460799</c:v>
                </c:pt>
                <c:pt idx="597">
                  <c:v>-1.8928284493760099</c:v>
                </c:pt>
                <c:pt idx="598">
                  <c:v>-2.03381037117857</c:v>
                </c:pt>
                <c:pt idx="599">
                  <c:v>-1.9822353122501899</c:v>
                </c:pt>
                <c:pt idx="600">
                  <c:v>-1.94932116805555</c:v>
                </c:pt>
                <c:pt idx="601">
                  <c:v>-1.9720341293427299</c:v>
                </c:pt>
                <c:pt idx="602">
                  <c:v>-1.84927799753781</c:v>
                </c:pt>
                <c:pt idx="603">
                  <c:v>-1.7663635205824799</c:v>
                </c:pt>
                <c:pt idx="604">
                  <c:v>-1.676229806884904</c:v>
                </c:pt>
                <c:pt idx="605">
                  <c:v>-1.662892877625896</c:v>
                </c:pt>
                <c:pt idx="606">
                  <c:v>-1.5346708930798809</c:v>
                </c:pt>
                <c:pt idx="607">
                  <c:v>-1.6331557349224159</c:v>
                </c:pt>
                <c:pt idx="608">
                  <c:v>-1.8039952632114999</c:v>
                </c:pt>
                <c:pt idx="609">
                  <c:v>-1.76758527844044</c:v>
                </c:pt>
                <c:pt idx="610">
                  <c:v>-1.77503961647193</c:v>
                </c:pt>
                <c:pt idx="611">
                  <c:v>-1.8302096271944299</c:v>
                </c:pt>
                <c:pt idx="612">
                  <c:v>-1.7571808681849599</c:v>
                </c:pt>
                <c:pt idx="613">
                  <c:v>-1.7555510992235099</c:v>
                </c:pt>
                <c:pt idx="614">
                  <c:v>-1.86152459559628</c:v>
                </c:pt>
                <c:pt idx="615">
                  <c:v>-1.8822310376784799</c:v>
                </c:pt>
                <c:pt idx="616">
                  <c:v>-1.95321591795909</c:v>
                </c:pt>
                <c:pt idx="617">
                  <c:v>-1.9987681922374501</c:v>
                </c:pt>
                <c:pt idx="618">
                  <c:v>-1.86325299198366</c:v>
                </c:pt>
                <c:pt idx="619">
                  <c:v>-1.83323314231787</c:v>
                </c:pt>
                <c:pt idx="620">
                  <c:v>-1.9278760765537499</c:v>
                </c:pt>
                <c:pt idx="621">
                  <c:v>-1.77886879687318</c:v>
                </c:pt>
                <c:pt idx="622">
                  <c:v>-1.6680433534928061</c:v>
                </c:pt>
                <c:pt idx="623">
                  <c:v>-1.85325283518627</c:v>
                </c:pt>
                <c:pt idx="624">
                  <c:v>-1.8497960556486499</c:v>
                </c:pt>
                <c:pt idx="625">
                  <c:v>-1.77525394042003</c:v>
                </c:pt>
                <c:pt idx="626">
                  <c:v>-1.7418539676892699</c:v>
                </c:pt>
                <c:pt idx="627">
                  <c:v>-1.9782832087175199</c:v>
                </c:pt>
                <c:pt idx="628">
                  <c:v>-1.677036648670706</c:v>
                </c:pt>
                <c:pt idx="629">
                  <c:v>-1.74279377398263</c:v>
                </c:pt>
                <c:pt idx="630">
                  <c:v>-1.87184914362002</c:v>
                </c:pt>
                <c:pt idx="631">
                  <c:v>-1.6702633095644139</c:v>
                </c:pt>
                <c:pt idx="632">
                  <c:v>-1.7724115705658599</c:v>
                </c:pt>
                <c:pt idx="633">
                  <c:v>-1.9248180733154099</c:v>
                </c:pt>
                <c:pt idx="634">
                  <c:v>-1.70518454703364</c:v>
                </c:pt>
                <c:pt idx="635">
                  <c:v>-1.8184319310455699</c:v>
                </c:pt>
                <c:pt idx="636">
                  <c:v>-1.8532860734714101</c:v>
                </c:pt>
                <c:pt idx="637">
                  <c:v>-1.72206652549001</c:v>
                </c:pt>
                <c:pt idx="638">
                  <c:v>-1.80974883307941</c:v>
                </c:pt>
                <c:pt idx="639">
                  <c:v>-1.6997566600128509</c:v>
                </c:pt>
                <c:pt idx="640">
                  <c:v>-1.6044021615479309</c:v>
                </c:pt>
                <c:pt idx="641">
                  <c:v>-1.596477176593774</c:v>
                </c:pt>
                <c:pt idx="642">
                  <c:v>-1.6006832040623169</c:v>
                </c:pt>
                <c:pt idx="643">
                  <c:v>-1.5983887982870928</c:v>
                </c:pt>
                <c:pt idx="644">
                  <c:v>-1.6462644805196018</c:v>
                </c:pt>
                <c:pt idx="645">
                  <c:v>-1.5571470393282061</c:v>
                </c:pt>
                <c:pt idx="646">
                  <c:v>-1.6052021103735661</c:v>
                </c:pt>
                <c:pt idx="647">
                  <c:v>-1.6645764657861359</c:v>
                </c:pt>
                <c:pt idx="648">
                  <c:v>-1.4701563908160939</c:v>
                </c:pt>
                <c:pt idx="649">
                  <c:v>-1.5490915056806398</c:v>
                </c:pt>
                <c:pt idx="650">
                  <c:v>-1.74362011608947</c:v>
                </c:pt>
                <c:pt idx="651">
                  <c:v>-1.6559373407836759</c:v>
                </c:pt>
                <c:pt idx="652">
                  <c:v>-1.5933404230149919</c:v>
                </c:pt>
                <c:pt idx="653">
                  <c:v>-1.7038929016497899</c:v>
                </c:pt>
                <c:pt idx="654">
                  <c:v>-1.6697280902854601</c:v>
                </c:pt>
                <c:pt idx="655">
                  <c:v>-1.6281520073909999</c:v>
                </c:pt>
                <c:pt idx="656">
                  <c:v>-1.6245934743703769</c:v>
                </c:pt>
                <c:pt idx="657">
                  <c:v>-1.5759250138847931</c:v>
                </c:pt>
                <c:pt idx="658">
                  <c:v>-1.613598145542859</c:v>
                </c:pt>
                <c:pt idx="659">
                  <c:v>-1.612550645684093</c:v>
                </c:pt>
                <c:pt idx="660">
                  <c:v>-1.5579802132845448</c:v>
                </c:pt>
                <c:pt idx="661">
                  <c:v>-1.5734415254127849</c:v>
                </c:pt>
                <c:pt idx="662">
                  <c:v>-1.5229274674056761</c:v>
                </c:pt>
                <c:pt idx="663">
                  <c:v>-1.543091983426307</c:v>
                </c:pt>
                <c:pt idx="664">
                  <c:v>-1.593213210924225</c:v>
                </c:pt>
                <c:pt idx="665">
                  <c:v>-1.4867599484081029</c:v>
                </c:pt>
                <c:pt idx="666">
                  <c:v>-1.5498135118504939</c:v>
                </c:pt>
                <c:pt idx="667">
                  <c:v>-1.609845942863396</c:v>
                </c:pt>
                <c:pt idx="668">
                  <c:v>-1.4822365955755381</c:v>
                </c:pt>
                <c:pt idx="669">
                  <c:v>-1.6651861793347611</c:v>
                </c:pt>
                <c:pt idx="670">
                  <c:v>-1.5547586847269099</c:v>
                </c:pt>
                <c:pt idx="671">
                  <c:v>-1.498869997803838</c:v>
                </c:pt>
                <c:pt idx="672">
                  <c:v>-1.5697019701852231</c:v>
                </c:pt>
                <c:pt idx="673">
                  <c:v>-1.5866612211620601</c:v>
                </c:pt>
                <c:pt idx="674">
                  <c:v>-1.6505072412462911</c:v>
                </c:pt>
                <c:pt idx="675">
                  <c:v>-1.566486161941836</c:v>
                </c:pt>
                <c:pt idx="676">
                  <c:v>-1.5430908373866461</c:v>
                </c:pt>
                <c:pt idx="677">
                  <c:v>-1.6068432666830139</c:v>
                </c:pt>
                <c:pt idx="678">
                  <c:v>-1.562510528224438</c:v>
                </c:pt>
                <c:pt idx="679">
                  <c:v>-1.441831475192743</c:v>
                </c:pt>
                <c:pt idx="680">
                  <c:v>-1.5638731764988418</c:v>
                </c:pt>
                <c:pt idx="681">
                  <c:v>-1.656604356556544</c:v>
                </c:pt>
                <c:pt idx="682">
                  <c:v>-1.6484236806284911</c:v>
                </c:pt>
                <c:pt idx="683">
                  <c:v>-1.51674461985709</c:v>
                </c:pt>
                <c:pt idx="684">
                  <c:v>-1.7243449689936499</c:v>
                </c:pt>
                <c:pt idx="685">
                  <c:v>-1.7824137442939501</c:v>
                </c:pt>
                <c:pt idx="686">
                  <c:v>-1.75911550361828</c:v>
                </c:pt>
                <c:pt idx="687">
                  <c:v>-1.636036950016748</c:v>
                </c:pt>
                <c:pt idx="688">
                  <c:v>-1.527554008527388</c:v>
                </c:pt>
                <c:pt idx="689">
                  <c:v>-1.7341131835672399</c:v>
                </c:pt>
                <c:pt idx="690">
                  <c:v>-1.78097651002039</c:v>
                </c:pt>
                <c:pt idx="691">
                  <c:v>-1.6839830602024799</c:v>
                </c:pt>
                <c:pt idx="692">
                  <c:v>-1.5512632548055649</c:v>
                </c:pt>
                <c:pt idx="693">
                  <c:v>-1.7377245538433199</c:v>
                </c:pt>
                <c:pt idx="694">
                  <c:v>-1.6197398932121221</c:v>
                </c:pt>
                <c:pt idx="695">
                  <c:v>-1.649306156644462</c:v>
                </c:pt>
                <c:pt idx="696">
                  <c:v>-1.7084658099661501</c:v>
                </c:pt>
                <c:pt idx="697">
                  <c:v>-1.7091775338676101</c:v>
                </c:pt>
                <c:pt idx="698">
                  <c:v>-1.7360558274917199</c:v>
                </c:pt>
                <c:pt idx="699">
                  <c:v>-1.72288598561813</c:v>
                </c:pt>
                <c:pt idx="700">
                  <c:v>-1.5501779531112838</c:v>
                </c:pt>
                <c:pt idx="701">
                  <c:v>-1.6022624712141988</c:v>
                </c:pt>
                <c:pt idx="702">
                  <c:v>-1.6368254452519519</c:v>
                </c:pt>
                <c:pt idx="703">
                  <c:v>-1.638118211079731</c:v>
                </c:pt>
                <c:pt idx="704">
                  <c:v>-1.452251025392743</c:v>
                </c:pt>
                <c:pt idx="705">
                  <c:v>-1.65495973886268</c:v>
                </c:pt>
                <c:pt idx="706">
                  <c:v>-1.6898693559002029</c:v>
                </c:pt>
                <c:pt idx="707">
                  <c:v>-1.6869250606635351</c:v>
                </c:pt>
                <c:pt idx="708">
                  <c:v>-1.8002634716599299</c:v>
                </c:pt>
                <c:pt idx="709">
                  <c:v>-1.80505199373332</c:v>
                </c:pt>
                <c:pt idx="710">
                  <c:v>-1.76540536935589</c:v>
                </c:pt>
                <c:pt idx="711">
                  <c:v>-1.6312555553764159</c:v>
                </c:pt>
                <c:pt idx="712">
                  <c:v>-1.579430780986294</c:v>
                </c:pt>
                <c:pt idx="713">
                  <c:v>-1.6367543889880189</c:v>
                </c:pt>
                <c:pt idx="714">
                  <c:v>-1.548102472050938</c:v>
                </c:pt>
                <c:pt idx="715">
                  <c:v>-1.452862997105149</c:v>
                </c:pt>
                <c:pt idx="716">
                  <c:v>-1.6267572453914649</c:v>
                </c:pt>
                <c:pt idx="717">
                  <c:v>-1.527006203773658</c:v>
                </c:pt>
                <c:pt idx="718">
                  <c:v>-1.1756314795058029</c:v>
                </c:pt>
                <c:pt idx="719">
                  <c:v>-1.2601874693316559</c:v>
                </c:pt>
                <c:pt idx="720">
                  <c:v>-1.427937251687508</c:v>
                </c:pt>
                <c:pt idx="721">
                  <c:v>-1.5569361672689701</c:v>
                </c:pt>
                <c:pt idx="722">
                  <c:v>-1.453905870445956</c:v>
                </c:pt>
                <c:pt idx="723">
                  <c:v>-1.449719480399855</c:v>
                </c:pt>
                <c:pt idx="724">
                  <c:v>-1.4618729726321931</c:v>
                </c:pt>
                <c:pt idx="725">
                  <c:v>-1.5655498419511789</c:v>
                </c:pt>
                <c:pt idx="726">
                  <c:v>-1.7093563244373799</c:v>
                </c:pt>
                <c:pt idx="727">
                  <c:v>-1.9820186799671</c:v>
                </c:pt>
                <c:pt idx="728">
                  <c:v>-1.78261775367983</c:v>
                </c:pt>
                <c:pt idx="729">
                  <c:v>-1.7581321401962999</c:v>
                </c:pt>
                <c:pt idx="730">
                  <c:v>-1.7918772728257299</c:v>
                </c:pt>
                <c:pt idx="731">
                  <c:v>-1.6837160225018879</c:v>
                </c:pt>
                <c:pt idx="732">
                  <c:v>-1.610456792941612</c:v>
                </c:pt>
                <c:pt idx="733">
                  <c:v>-1.7699371063785099</c:v>
                </c:pt>
                <c:pt idx="734">
                  <c:v>-1.4075177255133449</c:v>
                </c:pt>
                <c:pt idx="735">
                  <c:v>-0.99863841417490096</c:v>
                </c:pt>
                <c:pt idx="736">
                  <c:v>-1.0273256933691599</c:v>
                </c:pt>
                <c:pt idx="737">
                  <c:v>-1.1175100188056579</c:v>
                </c:pt>
                <c:pt idx="738">
                  <c:v>-1.343812990984953</c:v>
                </c:pt>
                <c:pt idx="739">
                  <c:v>-1.307112856869314</c:v>
                </c:pt>
                <c:pt idx="740">
                  <c:v>-0.86225269711614694</c:v>
                </c:pt>
                <c:pt idx="741">
                  <c:v>-0.7442036982794451</c:v>
                </c:pt>
                <c:pt idx="742">
                  <c:v>-1.695031334088883</c:v>
                </c:pt>
                <c:pt idx="743">
                  <c:v>-1.6568014815176739</c:v>
                </c:pt>
                <c:pt idx="744">
                  <c:v>-1.4905303678673389</c:v>
                </c:pt>
                <c:pt idx="745">
                  <c:v>-1.4103449156874119</c:v>
                </c:pt>
                <c:pt idx="746">
                  <c:v>-1.1816477462836079</c:v>
                </c:pt>
                <c:pt idx="747">
                  <c:v>-1.337237316427484</c:v>
                </c:pt>
                <c:pt idx="748">
                  <c:v>-1.183562639163307</c:v>
                </c:pt>
                <c:pt idx="749">
                  <c:v>-1.7076303081934399</c:v>
                </c:pt>
                <c:pt idx="750">
                  <c:v>-1.8311425841404601</c:v>
                </c:pt>
                <c:pt idx="751">
                  <c:v>-1.7636197246830601</c:v>
                </c:pt>
                <c:pt idx="752">
                  <c:v>-1.7177847064551399</c:v>
                </c:pt>
                <c:pt idx="753">
                  <c:v>-1.8327987553795</c:v>
                </c:pt>
                <c:pt idx="754">
                  <c:v>-1.8855950180651799</c:v>
                </c:pt>
                <c:pt idx="755">
                  <c:v>-1.512105484887744</c:v>
                </c:pt>
                <c:pt idx="756">
                  <c:v>-1.450801317465054</c:v>
                </c:pt>
                <c:pt idx="757">
                  <c:v>-2.1406616634295399</c:v>
                </c:pt>
                <c:pt idx="758">
                  <c:v>-2.0149469991694797</c:v>
                </c:pt>
                <c:pt idx="759">
                  <c:v>-1.81892935322047</c:v>
                </c:pt>
                <c:pt idx="760">
                  <c:v>-1.75544336487783</c:v>
                </c:pt>
                <c:pt idx="761">
                  <c:v>-2.1579521855995498</c:v>
                </c:pt>
                <c:pt idx="762">
                  <c:v>-2.0920588455401701</c:v>
                </c:pt>
                <c:pt idx="763">
                  <c:v>-1.669317793764896</c:v>
                </c:pt>
                <c:pt idx="764">
                  <c:v>-1.6805115717600141</c:v>
                </c:pt>
                <c:pt idx="765">
                  <c:v>-1.84648942529329</c:v>
                </c:pt>
                <c:pt idx="766">
                  <c:v>-1.7652403289833098</c:v>
                </c:pt>
                <c:pt idx="767">
                  <c:v>-1.8950841009891199</c:v>
                </c:pt>
                <c:pt idx="768">
                  <c:v>-2.0682214694922703</c:v>
                </c:pt>
                <c:pt idx="769">
                  <c:v>-1.9267333365539099</c:v>
                </c:pt>
                <c:pt idx="770">
                  <c:v>-1.8814791571003699</c:v>
                </c:pt>
                <c:pt idx="771">
                  <c:v>-1.9877714768252599</c:v>
                </c:pt>
                <c:pt idx="772">
                  <c:v>-1.9421334325708899</c:v>
                </c:pt>
                <c:pt idx="773">
                  <c:v>-1.7064314953245601</c:v>
                </c:pt>
                <c:pt idx="774">
                  <c:v>-1.6899805263048</c:v>
                </c:pt>
                <c:pt idx="775">
                  <c:v>-1.7412121489183299</c:v>
                </c:pt>
                <c:pt idx="776">
                  <c:v>-1.72580968352981</c:v>
                </c:pt>
                <c:pt idx="777">
                  <c:v>-1.609873448305595</c:v>
                </c:pt>
                <c:pt idx="778">
                  <c:v>-1.95374775006063</c:v>
                </c:pt>
                <c:pt idx="779">
                  <c:v>-1.86570805021097</c:v>
                </c:pt>
                <c:pt idx="780">
                  <c:v>-1.7969534589818899</c:v>
                </c:pt>
                <c:pt idx="781">
                  <c:v>-1.8543932524328999</c:v>
                </c:pt>
                <c:pt idx="782">
                  <c:v>-1.79730417344798</c:v>
                </c:pt>
                <c:pt idx="783">
                  <c:v>-1.81095112429029</c:v>
                </c:pt>
                <c:pt idx="784">
                  <c:v>-1.85286887571361</c:v>
                </c:pt>
                <c:pt idx="785">
                  <c:v>-1.8750423341242399</c:v>
                </c:pt>
                <c:pt idx="786">
                  <c:v>-1.81050642548229</c:v>
                </c:pt>
                <c:pt idx="787">
                  <c:v>-1.7427719979799801</c:v>
                </c:pt>
                <c:pt idx="788">
                  <c:v>-1.6579200512791039</c:v>
                </c:pt>
                <c:pt idx="789">
                  <c:v>-1.5987383455273609</c:v>
                </c:pt>
                <c:pt idx="790">
                  <c:v>-1.6822203825565349</c:v>
                </c:pt>
                <c:pt idx="791">
                  <c:v>-1.6758447233735798</c:v>
                </c:pt>
                <c:pt idx="792">
                  <c:v>-1.4125693093340859</c:v>
                </c:pt>
                <c:pt idx="793">
                  <c:v>-1.4647483300085788</c:v>
                </c:pt>
                <c:pt idx="794">
                  <c:v>-1.5437268894498219</c:v>
                </c:pt>
                <c:pt idx="795">
                  <c:v>-1.4741857959523128</c:v>
                </c:pt>
                <c:pt idx="796">
                  <c:v>-1.4568247711145879</c:v>
                </c:pt>
                <c:pt idx="797">
                  <c:v>-1.76738929286019</c:v>
                </c:pt>
                <c:pt idx="798">
                  <c:v>-1.682416362925037</c:v>
                </c:pt>
                <c:pt idx="799">
                  <c:v>-1.5636302147858829</c:v>
                </c:pt>
                <c:pt idx="800">
                  <c:v>-1.5817492420445061</c:v>
                </c:pt>
                <c:pt idx="801">
                  <c:v>-1.622291030913166</c:v>
                </c:pt>
                <c:pt idx="802">
                  <c:v>-1.671702786246676</c:v>
                </c:pt>
                <c:pt idx="803">
                  <c:v>-1.6517908435726198</c:v>
                </c:pt>
                <c:pt idx="804">
                  <c:v>-1.7404144600565599</c:v>
                </c:pt>
                <c:pt idx="805">
                  <c:v>-1.6758034644285531</c:v>
                </c:pt>
                <c:pt idx="806">
                  <c:v>-1.4928304400201111</c:v>
                </c:pt>
                <c:pt idx="807">
                  <c:v>-1.6934130576438671</c:v>
                </c:pt>
                <c:pt idx="808">
                  <c:v>-1.7654489216778999</c:v>
                </c:pt>
                <c:pt idx="809">
                  <c:v>-1.70763718475036</c:v>
                </c:pt>
                <c:pt idx="810">
                  <c:v>-1.74066660306577</c:v>
                </c:pt>
                <c:pt idx="811">
                  <c:v>-1.6260982577849261</c:v>
                </c:pt>
                <c:pt idx="812">
                  <c:v>-1.661617293685159</c:v>
                </c:pt>
                <c:pt idx="813">
                  <c:v>-1.74698737646354</c:v>
                </c:pt>
                <c:pt idx="814">
                  <c:v>-1.678426846690952</c:v>
                </c:pt>
                <c:pt idx="815">
                  <c:v>-1.6172208470828209</c:v>
                </c:pt>
                <c:pt idx="816">
                  <c:v>-1.71216883892563</c:v>
                </c:pt>
                <c:pt idx="817">
                  <c:v>-1.85463623586514</c:v>
                </c:pt>
                <c:pt idx="818">
                  <c:v>-1.8105923852982</c:v>
                </c:pt>
                <c:pt idx="819">
                  <c:v>-1.7897638214668299</c:v>
                </c:pt>
                <c:pt idx="820">
                  <c:v>-1.74996152537667</c:v>
                </c:pt>
                <c:pt idx="821">
                  <c:v>-1.7878062441992399</c:v>
                </c:pt>
                <c:pt idx="822">
                  <c:v>-1.79298786689547</c:v>
                </c:pt>
                <c:pt idx="823">
                  <c:v>-1.8854414325002999</c:v>
                </c:pt>
                <c:pt idx="824">
                  <c:v>-1.8616919336618099</c:v>
                </c:pt>
                <c:pt idx="825">
                  <c:v>-1.7375686837622399</c:v>
                </c:pt>
                <c:pt idx="826">
                  <c:v>-1.505986831562286</c:v>
                </c:pt>
                <c:pt idx="827">
                  <c:v>-1.589223796146777</c:v>
                </c:pt>
                <c:pt idx="828">
                  <c:v>-1.651624662887393</c:v>
                </c:pt>
                <c:pt idx="829">
                  <c:v>-1.7554181504570399</c:v>
                </c:pt>
                <c:pt idx="830">
                  <c:v>-1.8300079068130799</c:v>
                </c:pt>
                <c:pt idx="831">
                  <c:v>-1.87446925587582</c:v>
                </c:pt>
                <c:pt idx="832">
                  <c:v>-1.7901959098289499</c:v>
                </c:pt>
                <c:pt idx="833">
                  <c:v>-1.84491233015071</c:v>
                </c:pt>
                <c:pt idx="834">
                  <c:v>-1.8910874268598901</c:v>
                </c:pt>
                <c:pt idx="835">
                  <c:v>-1.9623292886158099</c:v>
                </c:pt>
                <c:pt idx="836">
                  <c:v>-2.09119686277376</c:v>
                </c:pt>
                <c:pt idx="837">
                  <c:v>-2.14863747925259</c:v>
                </c:pt>
                <c:pt idx="838">
                  <c:v>-1.92397677918386</c:v>
                </c:pt>
                <c:pt idx="839">
                  <c:v>-1.7501873086658799</c:v>
                </c:pt>
                <c:pt idx="840">
                  <c:v>-1.88324882756593</c:v>
                </c:pt>
                <c:pt idx="841">
                  <c:v>-1.8461558971057099</c:v>
                </c:pt>
                <c:pt idx="842">
                  <c:v>-1.8890094336836301</c:v>
                </c:pt>
                <c:pt idx="843">
                  <c:v>-1.79269216688634</c:v>
                </c:pt>
                <c:pt idx="844">
                  <c:v>-1.70321326945663</c:v>
                </c:pt>
                <c:pt idx="845">
                  <c:v>-1.8609813200271699</c:v>
                </c:pt>
                <c:pt idx="846">
                  <c:v>-1.9134124854996299</c:v>
                </c:pt>
                <c:pt idx="847">
                  <c:v>-1.7946245325890799</c:v>
                </c:pt>
                <c:pt idx="848">
                  <c:v>-1.78317706038121</c:v>
                </c:pt>
                <c:pt idx="849">
                  <c:v>-1.7965626301644999</c:v>
                </c:pt>
                <c:pt idx="850">
                  <c:v>-1.7131281200971</c:v>
                </c:pt>
                <c:pt idx="851">
                  <c:v>-1.571879461285056</c:v>
                </c:pt>
                <c:pt idx="852">
                  <c:v>-1.4711499895095739</c:v>
                </c:pt>
                <c:pt idx="853">
                  <c:v>-1.473808755321002</c:v>
                </c:pt>
                <c:pt idx="854">
                  <c:v>-1.452194870689353</c:v>
                </c:pt>
                <c:pt idx="855">
                  <c:v>-1.296766959960205</c:v>
                </c:pt>
                <c:pt idx="856">
                  <c:v>-1.1679169142280199</c:v>
                </c:pt>
                <c:pt idx="857">
                  <c:v>-1.16923246931922</c:v>
                </c:pt>
                <c:pt idx="858">
                  <c:v>-1.321969361176254</c:v>
                </c:pt>
                <c:pt idx="859">
                  <c:v>-1.3257098513784209</c:v>
                </c:pt>
                <c:pt idx="860">
                  <c:v>-1.4009419651528829</c:v>
                </c:pt>
                <c:pt idx="861">
                  <c:v>-1.5112402317965099</c:v>
                </c:pt>
                <c:pt idx="862">
                  <c:v>-1.439107406350334</c:v>
                </c:pt>
                <c:pt idx="863">
                  <c:v>-1.5595858213794249</c:v>
                </c:pt>
                <c:pt idx="864">
                  <c:v>-1.5366810428319899</c:v>
                </c:pt>
                <c:pt idx="865">
                  <c:v>-1.3568612264455759</c:v>
                </c:pt>
                <c:pt idx="866">
                  <c:v>-1.654591848880024</c:v>
                </c:pt>
                <c:pt idx="867">
                  <c:v>-1.7991826741807</c:v>
                </c:pt>
                <c:pt idx="868">
                  <c:v>-1.6370512208098229</c:v>
                </c:pt>
                <c:pt idx="869">
                  <c:v>-1.80655113051997</c:v>
                </c:pt>
                <c:pt idx="870">
                  <c:v>-2.12431350602865</c:v>
                </c:pt>
                <c:pt idx="871">
                  <c:v>-2.2199740393008103</c:v>
                </c:pt>
                <c:pt idx="872">
                  <c:v>-2.2035335954882003</c:v>
                </c:pt>
                <c:pt idx="873">
                  <c:v>-2.10972841571669</c:v>
                </c:pt>
                <c:pt idx="874">
                  <c:v>-1.8851445768430799</c:v>
                </c:pt>
                <c:pt idx="875">
                  <c:v>-1.84375472452991</c:v>
                </c:pt>
                <c:pt idx="876">
                  <c:v>-1.7139315326229299</c:v>
                </c:pt>
                <c:pt idx="877">
                  <c:v>-1.7078973478313699</c:v>
                </c:pt>
                <c:pt idx="878">
                  <c:v>-1.8014783664306699</c:v>
                </c:pt>
                <c:pt idx="879">
                  <c:v>-1.6671608726498579</c:v>
                </c:pt>
                <c:pt idx="880">
                  <c:v>-1.5157876832291679</c:v>
                </c:pt>
                <c:pt idx="881">
                  <c:v>-1.4659424805886589</c:v>
                </c:pt>
                <c:pt idx="882">
                  <c:v>-1.4725126067801169</c:v>
                </c:pt>
                <c:pt idx="883">
                  <c:v>-1.5258166196524079</c:v>
                </c:pt>
                <c:pt idx="884">
                  <c:v>-1.4317328320492351</c:v>
                </c:pt>
                <c:pt idx="885">
                  <c:v>-1.4521031895425081</c:v>
                </c:pt>
                <c:pt idx="886">
                  <c:v>-1.595152336245673</c:v>
                </c:pt>
                <c:pt idx="887">
                  <c:v>-1.620753013266554</c:v>
                </c:pt>
                <c:pt idx="888">
                  <c:v>-1.54100848388112</c:v>
                </c:pt>
                <c:pt idx="889">
                  <c:v>-1.4721951593197919</c:v>
                </c:pt>
                <c:pt idx="890">
                  <c:v>-1.4901430115465328</c:v>
                </c:pt>
                <c:pt idx="891">
                  <c:v>-1.6524865103901329</c:v>
                </c:pt>
                <c:pt idx="892">
                  <c:v>-1.7564129741233498</c:v>
                </c:pt>
                <c:pt idx="893">
                  <c:v>-1.77759316695032</c:v>
                </c:pt>
                <c:pt idx="894">
                  <c:v>-1.77061102231866</c:v>
                </c:pt>
                <c:pt idx="895">
                  <c:v>-1.7339217844957</c:v>
                </c:pt>
                <c:pt idx="896">
                  <c:v>-1.5614355377517639</c:v>
                </c:pt>
                <c:pt idx="897">
                  <c:v>-1.73528335418984</c:v>
                </c:pt>
                <c:pt idx="898">
                  <c:v>-1.9169690614653199</c:v>
                </c:pt>
                <c:pt idx="899">
                  <c:v>-1.71463523505614</c:v>
                </c:pt>
                <c:pt idx="900">
                  <c:v>-1.71427421505907</c:v>
                </c:pt>
                <c:pt idx="901">
                  <c:v>-1.85799559856117</c:v>
                </c:pt>
                <c:pt idx="902">
                  <c:v>-1.9538898776233</c:v>
                </c:pt>
                <c:pt idx="903">
                  <c:v>-1.78628763273244</c:v>
                </c:pt>
                <c:pt idx="904">
                  <c:v>-1.7478630022855899</c:v>
                </c:pt>
                <c:pt idx="905">
                  <c:v>-1.73673432051758</c:v>
                </c:pt>
                <c:pt idx="906">
                  <c:v>-1.79962164066006</c:v>
                </c:pt>
                <c:pt idx="907">
                  <c:v>-2.0609439875217301</c:v>
                </c:pt>
                <c:pt idx="908">
                  <c:v>-1.9757478137156499</c:v>
                </c:pt>
                <c:pt idx="909">
                  <c:v>-1.8580253984527699</c:v>
                </c:pt>
                <c:pt idx="910">
                  <c:v>-1.78576270909732</c:v>
                </c:pt>
                <c:pt idx="911">
                  <c:v>-1.7886944889962699</c:v>
                </c:pt>
                <c:pt idx="912">
                  <c:v>-1.83252253575071</c:v>
                </c:pt>
                <c:pt idx="913">
                  <c:v>-1.90134560703101</c:v>
                </c:pt>
                <c:pt idx="914">
                  <c:v>-2.0169242250350399</c:v>
                </c:pt>
                <c:pt idx="915">
                  <c:v>-1.9614593276971499</c:v>
                </c:pt>
                <c:pt idx="916">
                  <c:v>-1.87332539204329</c:v>
                </c:pt>
                <c:pt idx="917">
                  <c:v>-1.8706433884975799</c:v>
                </c:pt>
                <c:pt idx="918">
                  <c:v>-1.7429083845254099</c:v>
                </c:pt>
                <c:pt idx="919">
                  <c:v>-1.7640609782448</c:v>
                </c:pt>
                <c:pt idx="920">
                  <c:v>-1.6770641546440919</c:v>
                </c:pt>
                <c:pt idx="921">
                  <c:v>-1.62153348264507</c:v>
                </c:pt>
                <c:pt idx="922">
                  <c:v>-1.6471205963253741</c:v>
                </c:pt>
                <c:pt idx="923">
                  <c:v>-1.7448418650114199</c:v>
                </c:pt>
                <c:pt idx="924">
                  <c:v>-1.78835294451433</c:v>
                </c:pt>
                <c:pt idx="925">
                  <c:v>-1.7125883095104899</c:v>
                </c:pt>
                <c:pt idx="926">
                  <c:v>-1.5889189458989419</c:v>
                </c:pt>
                <c:pt idx="927">
                  <c:v>-1.70037784088435</c:v>
                </c:pt>
                <c:pt idx="928">
                  <c:v>-1.8657389963367299</c:v>
                </c:pt>
                <c:pt idx="929">
                  <c:v>-1.71965284414516</c:v>
                </c:pt>
                <c:pt idx="930">
                  <c:v>-1.697922916427999</c:v>
                </c:pt>
                <c:pt idx="931">
                  <c:v>-1.8151471129916199</c:v>
                </c:pt>
                <c:pt idx="932">
                  <c:v>-1.7058630335446099</c:v>
                </c:pt>
                <c:pt idx="933">
                  <c:v>-1.5169852865897799</c:v>
                </c:pt>
                <c:pt idx="934">
                  <c:v>-1.589650128114545</c:v>
                </c:pt>
                <c:pt idx="935">
                  <c:v>-1.6772005384321198</c:v>
                </c:pt>
                <c:pt idx="936">
                  <c:v>-1.7011491597316499</c:v>
                </c:pt>
                <c:pt idx="937">
                  <c:v>-1.6916457906467781</c:v>
                </c:pt>
                <c:pt idx="938">
                  <c:v>-1.407678165931044</c:v>
                </c:pt>
                <c:pt idx="939">
                  <c:v>-1.5269236892566369</c:v>
                </c:pt>
                <c:pt idx="940">
                  <c:v>-1.8145190323579299</c:v>
                </c:pt>
                <c:pt idx="941">
                  <c:v>-1.6732603098764629</c:v>
                </c:pt>
                <c:pt idx="942">
                  <c:v>-1.69429096105597</c:v>
                </c:pt>
                <c:pt idx="943">
                  <c:v>-1.82481361181082</c:v>
                </c:pt>
                <c:pt idx="944">
                  <c:v>-1.6895243838436871</c:v>
                </c:pt>
                <c:pt idx="945">
                  <c:v>-1.5377709249125049</c:v>
                </c:pt>
                <c:pt idx="946">
                  <c:v>-1.5685135189940229</c:v>
                </c:pt>
                <c:pt idx="947">
                  <c:v>-1.5790296633023879</c:v>
                </c:pt>
                <c:pt idx="948">
                  <c:v>-1.5427390032269721</c:v>
                </c:pt>
                <c:pt idx="949">
                  <c:v>-1.5968198473154429</c:v>
                </c:pt>
                <c:pt idx="950">
                  <c:v>-1.62278269243214</c:v>
                </c:pt>
                <c:pt idx="951">
                  <c:v>-1.553711201459848</c:v>
                </c:pt>
                <c:pt idx="952">
                  <c:v>-1.447122614128028</c:v>
                </c:pt>
                <c:pt idx="953">
                  <c:v>-1.54515943952262</c:v>
                </c:pt>
                <c:pt idx="954">
                  <c:v>-1.659439748076966</c:v>
                </c:pt>
                <c:pt idx="955">
                  <c:v>-1.623400421103592</c:v>
                </c:pt>
                <c:pt idx="956">
                  <c:v>-1.5271597724626829</c:v>
                </c:pt>
                <c:pt idx="957">
                  <c:v>-1.4564523160712528</c:v>
                </c:pt>
                <c:pt idx="958">
                  <c:v>-1.4519072210975881</c:v>
                </c:pt>
                <c:pt idx="959">
                  <c:v>-1.4850913383317379</c:v>
                </c:pt>
                <c:pt idx="960">
                  <c:v>-1.5829629105689338</c:v>
                </c:pt>
                <c:pt idx="961">
                  <c:v>-1.507725357894417</c:v>
                </c:pt>
                <c:pt idx="962">
                  <c:v>-1.4146745195602679</c:v>
                </c:pt>
                <c:pt idx="963">
                  <c:v>-1.4857972886673121</c:v>
                </c:pt>
                <c:pt idx="964">
                  <c:v>-1.521826129079888</c:v>
                </c:pt>
                <c:pt idx="965">
                  <c:v>-1.511380047515269</c:v>
                </c:pt>
                <c:pt idx="966">
                  <c:v>-1.559535395419001</c:v>
                </c:pt>
                <c:pt idx="967">
                  <c:v>-1.624439901689166</c:v>
                </c:pt>
                <c:pt idx="968">
                  <c:v>-1.5463077720424638</c:v>
                </c:pt>
                <c:pt idx="969">
                  <c:v>-1.4185858354076939</c:v>
                </c:pt>
                <c:pt idx="970">
                  <c:v>-1.3886316347676191</c:v>
                </c:pt>
                <c:pt idx="971">
                  <c:v>-1.43847366234534</c:v>
                </c:pt>
                <c:pt idx="972">
                  <c:v>-1.559004776830377</c:v>
                </c:pt>
                <c:pt idx="973">
                  <c:v>-1.588013563732271</c:v>
                </c:pt>
                <c:pt idx="974">
                  <c:v>-1.3249649618796819</c:v>
                </c:pt>
                <c:pt idx="975">
                  <c:v>-1.1764359400154749</c:v>
                </c:pt>
                <c:pt idx="976">
                  <c:v>-1.53929515588066</c:v>
                </c:pt>
                <c:pt idx="977">
                  <c:v>-1.6976673384970731</c:v>
                </c:pt>
                <c:pt idx="978">
                  <c:v>-1.4932922882445721</c:v>
                </c:pt>
                <c:pt idx="979">
                  <c:v>-1.4304298199515879</c:v>
                </c:pt>
                <c:pt idx="980">
                  <c:v>-1.4623050210272099</c:v>
                </c:pt>
                <c:pt idx="981">
                  <c:v>-1.4295038450054469</c:v>
                </c:pt>
                <c:pt idx="982">
                  <c:v>-1.3547606255677458</c:v>
                </c:pt>
                <c:pt idx="983">
                  <c:v>-1.4092023501761199</c:v>
                </c:pt>
                <c:pt idx="984">
                  <c:v>-1.438229562056494</c:v>
                </c:pt>
                <c:pt idx="985">
                  <c:v>-1.4763804252170449</c:v>
                </c:pt>
                <c:pt idx="986">
                  <c:v>-1.536856386616293</c:v>
                </c:pt>
                <c:pt idx="987">
                  <c:v>-1.4950846724131059</c:v>
                </c:pt>
                <c:pt idx="988">
                  <c:v>-1.3600402062135881</c:v>
                </c:pt>
                <c:pt idx="989">
                  <c:v>-1.223511946110778</c:v>
                </c:pt>
                <c:pt idx="990">
                  <c:v>-1.5135678203346019</c:v>
                </c:pt>
                <c:pt idx="991">
                  <c:v>-1.7433737033719299</c:v>
                </c:pt>
                <c:pt idx="992">
                  <c:v>-1.6013868832456819</c:v>
                </c:pt>
                <c:pt idx="993">
                  <c:v>-1.5890415736271879</c:v>
                </c:pt>
                <c:pt idx="994">
                  <c:v>-1.681908647725052</c:v>
                </c:pt>
                <c:pt idx="995">
                  <c:v>-1.5882416283330989</c:v>
                </c:pt>
                <c:pt idx="996">
                  <c:v>-1.5348748877056739</c:v>
                </c:pt>
                <c:pt idx="997">
                  <c:v>-1.6066530208716099</c:v>
                </c:pt>
                <c:pt idx="998">
                  <c:v>-1.6166730292786791</c:v>
                </c:pt>
                <c:pt idx="999">
                  <c:v>-1.4419013819036339</c:v>
                </c:pt>
                <c:pt idx="1000">
                  <c:v>-0.97642341467282501</c:v>
                </c:pt>
                <c:pt idx="1001">
                  <c:v>-1.9919069881443099</c:v>
                </c:pt>
                <c:pt idx="1002">
                  <c:v>-2.7542198862423</c:v>
                </c:pt>
                <c:pt idx="1003">
                  <c:v>-1.96518560503679</c:v>
                </c:pt>
                <c:pt idx="1004">
                  <c:v>-1.519362157857999</c:v>
                </c:pt>
                <c:pt idx="1005">
                  <c:v>-1.5279001111513779</c:v>
                </c:pt>
                <c:pt idx="1006">
                  <c:v>-1.74144710041753</c:v>
                </c:pt>
                <c:pt idx="1007">
                  <c:v>-1.7889867502447601</c:v>
                </c:pt>
                <c:pt idx="1008">
                  <c:v>-1.678358081730001</c:v>
                </c:pt>
                <c:pt idx="1009">
                  <c:v>-1.73789532327921</c:v>
                </c:pt>
                <c:pt idx="1010">
                  <c:v>-1.75230531716834</c:v>
                </c:pt>
                <c:pt idx="1011">
                  <c:v>-1.7078251439786098</c:v>
                </c:pt>
                <c:pt idx="1012">
                  <c:v>-1.7471226170850001</c:v>
                </c:pt>
                <c:pt idx="1013">
                  <c:v>-1.8127173127429599</c:v>
                </c:pt>
                <c:pt idx="1014">
                  <c:v>-1.84514958205346</c:v>
                </c:pt>
                <c:pt idx="1015">
                  <c:v>-1.76025473855556</c:v>
                </c:pt>
                <c:pt idx="1016">
                  <c:v>-1.651432122517279</c:v>
                </c:pt>
                <c:pt idx="1017">
                  <c:v>-1.7923643754373599</c:v>
                </c:pt>
                <c:pt idx="1018">
                  <c:v>-1.8223333735954099</c:v>
                </c:pt>
                <c:pt idx="1019">
                  <c:v>-1.7150592903422399</c:v>
                </c:pt>
                <c:pt idx="1020">
                  <c:v>-1.7792424316149</c:v>
                </c:pt>
                <c:pt idx="1021">
                  <c:v>-1.86059392105643</c:v>
                </c:pt>
                <c:pt idx="1022">
                  <c:v>-1.7847289077941899</c:v>
                </c:pt>
                <c:pt idx="1023">
                  <c:v>-1.712238750686</c:v>
                </c:pt>
                <c:pt idx="1024">
                  <c:v>-1.6513026162029489</c:v>
                </c:pt>
                <c:pt idx="1025">
                  <c:v>-1.418067840852081</c:v>
                </c:pt>
                <c:pt idx="1026">
                  <c:v>-1.136804335890977</c:v>
                </c:pt>
                <c:pt idx="1027">
                  <c:v>-1.0663585861435698</c:v>
                </c:pt>
                <c:pt idx="1028">
                  <c:v>-1.314224812971087</c:v>
                </c:pt>
                <c:pt idx="1029">
                  <c:v>-1.5655429656730329</c:v>
                </c:pt>
                <c:pt idx="1030">
                  <c:v>-1.493039016631226</c:v>
                </c:pt>
                <c:pt idx="1031">
                  <c:v>-1.336923316145163</c:v>
                </c:pt>
                <c:pt idx="1032">
                  <c:v>-1.351895650338639</c:v>
                </c:pt>
                <c:pt idx="1033">
                  <c:v>-1.4051157039224289</c:v>
                </c:pt>
                <c:pt idx="1034">
                  <c:v>-1.408680918667427</c:v>
                </c:pt>
                <c:pt idx="1035">
                  <c:v>-1.330548197748822</c:v>
                </c:pt>
                <c:pt idx="1036">
                  <c:v>-1.2404286812590861</c:v>
                </c:pt>
                <c:pt idx="1037">
                  <c:v>-1.253469794901015</c:v>
                </c:pt>
                <c:pt idx="1038">
                  <c:v>-1.5985022578794439</c:v>
                </c:pt>
                <c:pt idx="1039">
                  <c:v>-1.8819995134543799</c:v>
                </c:pt>
                <c:pt idx="1040">
                  <c:v>-1.7312628285267799</c:v>
                </c:pt>
                <c:pt idx="1041">
                  <c:v>-1.5193323610059881</c:v>
                </c:pt>
                <c:pt idx="1042">
                  <c:v>-1.460883960156258</c:v>
                </c:pt>
                <c:pt idx="1043">
                  <c:v>-1.528039927451748</c:v>
                </c:pt>
                <c:pt idx="1044">
                  <c:v>-1.6659678047581128</c:v>
                </c:pt>
                <c:pt idx="1045">
                  <c:v>-1.67202598093637</c:v>
                </c:pt>
                <c:pt idx="1046">
                  <c:v>-1.5508174444633611</c:v>
                </c:pt>
                <c:pt idx="1047">
                  <c:v>-1.3964863140305859</c:v>
                </c:pt>
                <c:pt idx="1048">
                  <c:v>-1.4818503860464469</c:v>
                </c:pt>
                <c:pt idx="1049">
                  <c:v>-1.6886189756267509</c:v>
                </c:pt>
                <c:pt idx="1050">
                  <c:v>-1.7720757584954601</c:v>
                </c:pt>
                <c:pt idx="1051">
                  <c:v>-1.677061862479625</c:v>
                </c:pt>
                <c:pt idx="1052">
                  <c:v>-1.5704193960612929</c:v>
                </c:pt>
                <c:pt idx="1053">
                  <c:v>-1.525958727948727</c:v>
                </c:pt>
                <c:pt idx="1054">
                  <c:v>-1.2951327959317489</c:v>
                </c:pt>
                <c:pt idx="1055">
                  <c:v>-1.026015890560708</c:v>
                </c:pt>
                <c:pt idx="1056">
                  <c:v>-1.3194963302014959</c:v>
                </c:pt>
                <c:pt idx="1057">
                  <c:v>-1.383058647986388</c:v>
                </c:pt>
                <c:pt idx="1058">
                  <c:v>-1.3254027276953551</c:v>
                </c:pt>
                <c:pt idx="1059">
                  <c:v>-1.306986799079171</c:v>
                </c:pt>
                <c:pt idx="1060">
                  <c:v>-1.384033891555158</c:v>
                </c:pt>
                <c:pt idx="1061">
                  <c:v>-1.4868585064417048</c:v>
                </c:pt>
                <c:pt idx="1062">
                  <c:v>-1.3520262931735538</c:v>
                </c:pt>
                <c:pt idx="1063">
                  <c:v>-1.1363551239388789</c:v>
                </c:pt>
                <c:pt idx="1064">
                  <c:v>-1.128637162550592</c:v>
                </c:pt>
                <c:pt idx="1065">
                  <c:v>-1.256153655040255</c:v>
                </c:pt>
                <c:pt idx="1066">
                  <c:v>-1.3015204777249629</c:v>
                </c:pt>
                <c:pt idx="1067">
                  <c:v>-1.336285001761591</c:v>
                </c:pt>
                <c:pt idx="1068">
                  <c:v>-1.3797409877372351</c:v>
                </c:pt>
                <c:pt idx="1069">
                  <c:v>-1.4369987467195759</c:v>
                </c:pt>
                <c:pt idx="1070">
                  <c:v>-1.4573519383075109</c:v>
                </c:pt>
                <c:pt idx="1071">
                  <c:v>-1.4096653355649269</c:v>
                </c:pt>
                <c:pt idx="1072">
                  <c:v>-1.3204956271011898</c:v>
                </c:pt>
                <c:pt idx="1073">
                  <c:v>-1.4234815744684599</c:v>
                </c:pt>
                <c:pt idx="1074">
                  <c:v>-1.598134373759458</c:v>
                </c:pt>
                <c:pt idx="1075">
                  <c:v>-1.5689765221137209</c:v>
                </c:pt>
                <c:pt idx="1076">
                  <c:v>-1.573812845227528</c:v>
                </c:pt>
                <c:pt idx="1077">
                  <c:v>-1.6813550892540081</c:v>
                </c:pt>
                <c:pt idx="1078">
                  <c:v>-1.7143223510563499</c:v>
                </c:pt>
                <c:pt idx="1079">
                  <c:v>-1.523990986910005</c:v>
                </c:pt>
                <c:pt idx="1080">
                  <c:v>-1.4016066459813521</c:v>
                </c:pt>
                <c:pt idx="1081">
                  <c:v>-1.4749066427237438</c:v>
                </c:pt>
                <c:pt idx="1082">
                  <c:v>-1.567470616135066</c:v>
                </c:pt>
                <c:pt idx="1083">
                  <c:v>-1.5981171829136349</c:v>
                </c:pt>
                <c:pt idx="1084">
                  <c:v>-1.5604797362429059</c:v>
                </c:pt>
                <c:pt idx="1085">
                  <c:v>-1.620466497384863</c:v>
                </c:pt>
                <c:pt idx="1086">
                  <c:v>-1.641787926610206</c:v>
                </c:pt>
                <c:pt idx="1087">
                  <c:v>-1.5838052586445519</c:v>
                </c:pt>
                <c:pt idx="1088">
                  <c:v>-1.6045545873134168</c:v>
                </c:pt>
                <c:pt idx="1089">
                  <c:v>-1.7398964208463099</c:v>
                </c:pt>
                <c:pt idx="1090">
                  <c:v>-1.7622890877008299</c:v>
                </c:pt>
                <c:pt idx="1091">
                  <c:v>-1.74603037731729</c:v>
                </c:pt>
                <c:pt idx="1092">
                  <c:v>-1.8377225752612401</c:v>
                </c:pt>
                <c:pt idx="1093">
                  <c:v>-1.8762091218014298</c:v>
                </c:pt>
                <c:pt idx="1094">
                  <c:v>-1.8138955363868901</c:v>
                </c:pt>
                <c:pt idx="1095">
                  <c:v>-1.7088795496064999</c:v>
                </c:pt>
                <c:pt idx="1096">
                  <c:v>-1.583510723309322</c:v>
                </c:pt>
                <c:pt idx="1097">
                  <c:v>-1.5812002835123509</c:v>
                </c:pt>
                <c:pt idx="1098">
                  <c:v>-1.6471102816758441</c:v>
                </c:pt>
                <c:pt idx="1099">
                  <c:v>-1.6408710704009999</c:v>
                </c:pt>
                <c:pt idx="1100">
                  <c:v>-1.72319657825282</c:v>
                </c:pt>
                <c:pt idx="1101">
                  <c:v>-1.71351779233865</c:v>
                </c:pt>
                <c:pt idx="1102">
                  <c:v>-1.558517707996381</c:v>
                </c:pt>
                <c:pt idx="1103">
                  <c:v>-1.6255217869878389</c:v>
                </c:pt>
                <c:pt idx="1104">
                  <c:v>-1.77685735909763</c:v>
                </c:pt>
                <c:pt idx="1105">
                  <c:v>-1.676284818818683</c:v>
                </c:pt>
                <c:pt idx="1106">
                  <c:v>-1.627744007932437</c:v>
                </c:pt>
                <c:pt idx="1107">
                  <c:v>-1.6839612845951848</c:v>
                </c:pt>
                <c:pt idx="1108">
                  <c:v>-1.6638578749583428</c:v>
                </c:pt>
                <c:pt idx="1109">
                  <c:v>-1.5273740810162439</c:v>
                </c:pt>
                <c:pt idx="1110">
                  <c:v>-1.5532734131330148</c:v>
                </c:pt>
                <c:pt idx="1111">
                  <c:v>-1.6824805436330008</c:v>
                </c:pt>
                <c:pt idx="1112">
                  <c:v>-1.72749444990526</c:v>
                </c:pt>
                <c:pt idx="1113">
                  <c:v>-1.6969418640299769</c:v>
                </c:pt>
                <c:pt idx="1114">
                  <c:v>-1.608506198870052</c:v>
                </c:pt>
                <c:pt idx="1115">
                  <c:v>-1.4863748844851399</c:v>
                </c:pt>
                <c:pt idx="1116">
                  <c:v>-1.5125318083332391</c:v>
                </c:pt>
                <c:pt idx="1117">
                  <c:v>-1.5239669201939461</c:v>
                </c:pt>
                <c:pt idx="1118">
                  <c:v>-1.4964919924973281</c:v>
                </c:pt>
                <c:pt idx="1119">
                  <c:v>-1.5373331383831781</c:v>
                </c:pt>
                <c:pt idx="1120">
                  <c:v>-1.672412210091935</c:v>
                </c:pt>
                <c:pt idx="1121">
                  <c:v>-1.7676804059488</c:v>
                </c:pt>
                <c:pt idx="1122">
                  <c:v>-1.7214121036357699</c:v>
                </c:pt>
                <c:pt idx="1123">
                  <c:v>-1.5808060419441921</c:v>
                </c:pt>
                <c:pt idx="1124">
                  <c:v>-1.5855965382488559</c:v>
                </c:pt>
                <c:pt idx="1125">
                  <c:v>-1.6661454469248511</c:v>
                </c:pt>
                <c:pt idx="1126">
                  <c:v>-1.7340054499566799</c:v>
                </c:pt>
                <c:pt idx="1127">
                  <c:v>-1.6898269506952999</c:v>
                </c:pt>
                <c:pt idx="1128">
                  <c:v>-1.649468898999263</c:v>
                </c:pt>
                <c:pt idx="1129">
                  <c:v>-1.5485964158135279</c:v>
                </c:pt>
                <c:pt idx="1130">
                  <c:v>-1.5655865154348261</c:v>
                </c:pt>
                <c:pt idx="1131">
                  <c:v>-1.5828700803845148</c:v>
                </c:pt>
                <c:pt idx="1132">
                  <c:v>-1.576586284512</c:v>
                </c:pt>
                <c:pt idx="1133">
                  <c:v>-1.6125059493074039</c:v>
                </c:pt>
                <c:pt idx="1134">
                  <c:v>-1.575431066577335</c:v>
                </c:pt>
                <c:pt idx="1135">
                  <c:v>-1.6139706154786868</c:v>
                </c:pt>
                <c:pt idx="1136">
                  <c:v>-1.597678243344359</c:v>
                </c:pt>
                <c:pt idx="1137">
                  <c:v>-1.4758085608760401</c:v>
                </c:pt>
                <c:pt idx="1138">
                  <c:v>-1.569408582006814</c:v>
                </c:pt>
                <c:pt idx="1139">
                  <c:v>-1.6010923465025459</c:v>
                </c:pt>
                <c:pt idx="1140">
                  <c:v>-1.588309245478754</c:v>
                </c:pt>
                <c:pt idx="1141">
                  <c:v>-1.525346745482963</c:v>
                </c:pt>
                <c:pt idx="1142">
                  <c:v>-1.605068021517986</c:v>
                </c:pt>
                <c:pt idx="1143">
                  <c:v>-1.532021255979372</c:v>
                </c:pt>
                <c:pt idx="1144">
                  <c:v>-1.535121285722842</c:v>
                </c:pt>
                <c:pt idx="1145">
                  <c:v>-1.6686565059020069</c:v>
                </c:pt>
                <c:pt idx="1146">
                  <c:v>-1.6353378482849741</c:v>
                </c:pt>
                <c:pt idx="1147">
                  <c:v>-1.5436294760640279</c:v>
                </c:pt>
                <c:pt idx="1148">
                  <c:v>-1.48536752992609</c:v>
                </c:pt>
                <c:pt idx="1149">
                  <c:v>-1.424306699548475</c:v>
                </c:pt>
                <c:pt idx="1150">
                  <c:v>-1.5185381603784209</c:v>
                </c:pt>
                <c:pt idx="1151">
                  <c:v>-1.5106534642425689</c:v>
                </c:pt>
                <c:pt idx="1152">
                  <c:v>-1.5378614619233539</c:v>
                </c:pt>
                <c:pt idx="1153">
                  <c:v>-1.531497517368849</c:v>
                </c:pt>
                <c:pt idx="1154">
                  <c:v>-1.374453363984429</c:v>
                </c:pt>
                <c:pt idx="1155">
                  <c:v>-1.4067269835357179</c:v>
                </c:pt>
                <c:pt idx="1156">
                  <c:v>-1.644752812028943</c:v>
                </c:pt>
                <c:pt idx="1157">
                  <c:v>-1.675209794108897</c:v>
                </c:pt>
                <c:pt idx="1158">
                  <c:v>-1.533937429344199</c:v>
                </c:pt>
                <c:pt idx="1159">
                  <c:v>-1.5210880835871909</c:v>
                </c:pt>
                <c:pt idx="1160">
                  <c:v>-1.586492751401908</c:v>
                </c:pt>
                <c:pt idx="1161">
                  <c:v>-1.5037578058079679</c:v>
                </c:pt>
                <c:pt idx="1162">
                  <c:v>-1.3488095008452698</c:v>
                </c:pt>
                <c:pt idx="1163">
                  <c:v>-1.4660834408038319</c:v>
                </c:pt>
                <c:pt idx="1164">
                  <c:v>-1.6328703641048761</c:v>
                </c:pt>
                <c:pt idx="1165">
                  <c:v>-1.6444983841899781</c:v>
                </c:pt>
                <c:pt idx="1166">
                  <c:v>-1.5995738208699799</c:v>
                </c:pt>
                <c:pt idx="1167">
                  <c:v>-1.4482995696573659</c:v>
                </c:pt>
                <c:pt idx="1168">
                  <c:v>-1.457708349206887</c:v>
                </c:pt>
                <c:pt idx="1169">
                  <c:v>-1.5952405825169409</c:v>
                </c:pt>
                <c:pt idx="1170">
                  <c:v>-1.616878174429818</c:v>
                </c:pt>
                <c:pt idx="1171">
                  <c:v>-1.644790632384975</c:v>
                </c:pt>
                <c:pt idx="1172">
                  <c:v>-1.5980862393913609</c:v>
                </c:pt>
                <c:pt idx="1173">
                  <c:v>-1.6317220046633838</c:v>
                </c:pt>
                <c:pt idx="1174">
                  <c:v>-1.5968496447710101</c:v>
                </c:pt>
                <c:pt idx="1175">
                  <c:v>-1.5498112197671949</c:v>
                </c:pt>
                <c:pt idx="1176">
                  <c:v>-1.4331848257472788</c:v>
                </c:pt>
                <c:pt idx="1177">
                  <c:v>-1.535717225177087</c:v>
                </c:pt>
                <c:pt idx="1178">
                  <c:v>-1.6494391011027409</c:v>
                </c:pt>
                <c:pt idx="1179">
                  <c:v>-1.5480657987346449</c:v>
                </c:pt>
                <c:pt idx="1180">
                  <c:v>-1.5723860146581929</c:v>
                </c:pt>
                <c:pt idx="1181">
                  <c:v>-1.6612287736038631</c:v>
                </c:pt>
                <c:pt idx="1182">
                  <c:v>-1.6260867971319759</c:v>
                </c:pt>
                <c:pt idx="1183">
                  <c:v>-1.6626728307664829</c:v>
                </c:pt>
                <c:pt idx="1184">
                  <c:v>-1.8160731883310399</c:v>
                </c:pt>
                <c:pt idx="1185">
                  <c:v>-1.8770057010950401</c:v>
                </c:pt>
                <c:pt idx="1186">
                  <c:v>-1.6713165571722259</c:v>
                </c:pt>
                <c:pt idx="1187">
                  <c:v>-1.5983269112381948</c:v>
                </c:pt>
                <c:pt idx="1188">
                  <c:v>-1.93541565122536</c:v>
                </c:pt>
                <c:pt idx="1189">
                  <c:v>-1.9921901012771099</c:v>
                </c:pt>
                <c:pt idx="1190">
                  <c:v>-1.9815682224212599</c:v>
                </c:pt>
                <c:pt idx="1191">
                  <c:v>-2.2193630513945397</c:v>
                </c:pt>
                <c:pt idx="1192">
                  <c:v>-2.25336656998926</c:v>
                </c:pt>
                <c:pt idx="1193">
                  <c:v>-2.0726230443460398</c:v>
                </c:pt>
                <c:pt idx="1194">
                  <c:v>-1.9678069543749399</c:v>
                </c:pt>
                <c:pt idx="1195">
                  <c:v>-1.9892684211110099</c:v>
                </c:pt>
                <c:pt idx="1196">
                  <c:v>-1.7693594642619299</c:v>
                </c:pt>
                <c:pt idx="1197">
                  <c:v>-1.75504451860927</c:v>
                </c:pt>
                <c:pt idx="1198">
                  <c:v>-1.90068999928376</c:v>
                </c:pt>
                <c:pt idx="1199">
                  <c:v>-2.0173666653564499</c:v>
                </c:pt>
                <c:pt idx="1200">
                  <c:v>-1.83538444745622</c:v>
                </c:pt>
                <c:pt idx="1201">
                  <c:v>-1.68437502115794</c:v>
                </c:pt>
                <c:pt idx="1202">
                  <c:v>-1.5828735185394538</c:v>
                </c:pt>
                <c:pt idx="1203">
                  <c:v>-1.255361790115908</c:v>
                </c:pt>
                <c:pt idx="1204">
                  <c:v>-1.1515080206643209</c:v>
                </c:pt>
                <c:pt idx="1205">
                  <c:v>-1.110195448777088</c:v>
                </c:pt>
                <c:pt idx="1206">
                  <c:v>-1.0603767864646318</c:v>
                </c:pt>
                <c:pt idx="1207">
                  <c:v>-1.3907700681896049</c:v>
                </c:pt>
                <c:pt idx="1208">
                  <c:v>-1.500555803844861</c:v>
                </c:pt>
                <c:pt idx="1209">
                  <c:v>-1.3283123815197131</c:v>
                </c:pt>
                <c:pt idx="1210">
                  <c:v>-1.3423128929957531</c:v>
                </c:pt>
                <c:pt idx="1211">
                  <c:v>-1.4502546688298148</c:v>
                </c:pt>
                <c:pt idx="1212">
                  <c:v>-1.5533811411459908</c:v>
                </c:pt>
                <c:pt idx="1213">
                  <c:v>-1.5025842729436119</c:v>
                </c:pt>
                <c:pt idx="1214">
                  <c:v>-1.4488072535907499</c:v>
                </c:pt>
                <c:pt idx="1215">
                  <c:v>-1.516224321350903</c:v>
                </c:pt>
                <c:pt idx="1216">
                  <c:v>-1.6071011299975619</c:v>
                </c:pt>
                <c:pt idx="1217">
                  <c:v>-1.6579865236739511</c:v>
                </c:pt>
                <c:pt idx="1218">
                  <c:v>-1.574830536759865</c:v>
                </c:pt>
                <c:pt idx="1219">
                  <c:v>-1.618258033740879</c:v>
                </c:pt>
                <c:pt idx="1220">
                  <c:v>-1.6600953037667301</c:v>
                </c:pt>
                <c:pt idx="1221">
                  <c:v>-1.6217065382866589</c:v>
                </c:pt>
                <c:pt idx="1222">
                  <c:v>-1.6119214582788219</c:v>
                </c:pt>
                <c:pt idx="1223">
                  <c:v>-1.609016195455625</c:v>
                </c:pt>
                <c:pt idx="1224">
                  <c:v>-1.664182214978263</c:v>
                </c:pt>
                <c:pt idx="1225">
                  <c:v>-1.6362845008272999</c:v>
                </c:pt>
                <c:pt idx="1226">
                  <c:v>-1.5642960674419399</c:v>
                </c:pt>
                <c:pt idx="1227">
                  <c:v>-1.5180556807089061</c:v>
                </c:pt>
                <c:pt idx="1228">
                  <c:v>-1.5500828316468129</c:v>
                </c:pt>
                <c:pt idx="1229">
                  <c:v>-1.5463410072202479</c:v>
                </c:pt>
                <c:pt idx="1230">
                  <c:v>-1.564535591059327</c:v>
                </c:pt>
                <c:pt idx="1231">
                  <c:v>-1.6061281258534188</c:v>
                </c:pt>
                <c:pt idx="1232">
                  <c:v>-1.4782816741535869</c:v>
                </c:pt>
                <c:pt idx="1233">
                  <c:v>-1.2466524288840071</c:v>
                </c:pt>
                <c:pt idx="1234">
                  <c:v>-1.4403485363725941</c:v>
                </c:pt>
                <c:pt idx="1235">
                  <c:v>-1.6912950879697179</c:v>
                </c:pt>
                <c:pt idx="1236">
                  <c:v>-1.82853626536377</c:v>
                </c:pt>
                <c:pt idx="1237">
                  <c:v>-1.505855038231853</c:v>
                </c:pt>
                <c:pt idx="1238">
                  <c:v>-1.2128590790971909</c:v>
                </c:pt>
                <c:pt idx="1239">
                  <c:v>-1.3482422362901461</c:v>
                </c:pt>
                <c:pt idx="1240">
                  <c:v>-1.6448880484554389</c:v>
                </c:pt>
                <c:pt idx="1241">
                  <c:v>-1.632991847261319</c:v>
                </c:pt>
                <c:pt idx="1242">
                  <c:v>-1.517723331326595</c:v>
                </c:pt>
                <c:pt idx="1243">
                  <c:v>-1.5852515764663879</c:v>
                </c:pt>
                <c:pt idx="1244">
                  <c:v>-1.4810940114039668</c:v>
                </c:pt>
                <c:pt idx="1245">
                  <c:v>-1.399716889873007</c:v>
                </c:pt>
                <c:pt idx="1246">
                  <c:v>-1.505295776146689</c:v>
                </c:pt>
                <c:pt idx="1247">
                  <c:v>-1.54989029664157</c:v>
                </c:pt>
                <c:pt idx="1248">
                  <c:v>-1.5946664087639548</c:v>
                </c:pt>
                <c:pt idx="1249">
                  <c:v>-1.662256804711723</c:v>
                </c:pt>
                <c:pt idx="1250">
                  <c:v>-1.4892158777773918</c:v>
                </c:pt>
                <c:pt idx="1251">
                  <c:v>-1.373439158525966</c:v>
                </c:pt>
                <c:pt idx="1252">
                  <c:v>-1.42895261496092</c:v>
                </c:pt>
                <c:pt idx="1253">
                  <c:v>-1.5322355647962849</c:v>
                </c:pt>
                <c:pt idx="1254">
                  <c:v>-1.6341929262414099</c:v>
                </c:pt>
                <c:pt idx="1255">
                  <c:v>-1.4498776302931149</c:v>
                </c:pt>
                <c:pt idx="1256">
                  <c:v>-1.3687050565111738</c:v>
                </c:pt>
                <c:pt idx="1257">
                  <c:v>-1.4250814004547769</c:v>
                </c:pt>
                <c:pt idx="1258">
                  <c:v>-1.5385949263922629</c:v>
                </c:pt>
                <c:pt idx="1259">
                  <c:v>-1.6065899876230438</c:v>
                </c:pt>
                <c:pt idx="1260">
                  <c:v>-1.4797978606285218</c:v>
                </c:pt>
                <c:pt idx="1261">
                  <c:v>-1.5016846410441809</c:v>
                </c:pt>
                <c:pt idx="1262">
                  <c:v>-1.6151900250158771</c:v>
                </c:pt>
                <c:pt idx="1263">
                  <c:v>-1.489313289844775</c:v>
                </c:pt>
                <c:pt idx="1264">
                  <c:v>-1.2724058181683948</c:v>
                </c:pt>
                <c:pt idx="1265">
                  <c:v>-1.4899596476202799</c:v>
                </c:pt>
                <c:pt idx="1266">
                  <c:v>-1.5697501041854149</c:v>
                </c:pt>
                <c:pt idx="1267">
                  <c:v>-1.5235085065824689</c:v>
                </c:pt>
                <c:pt idx="1268">
                  <c:v>-1.5573510351356861</c:v>
                </c:pt>
                <c:pt idx="1269">
                  <c:v>-1.6030280378305399</c:v>
                </c:pt>
                <c:pt idx="1270">
                  <c:v>-1.4542290466308159</c:v>
                </c:pt>
                <c:pt idx="1271">
                  <c:v>-1.3396782681806938</c:v>
                </c:pt>
                <c:pt idx="1272">
                  <c:v>-1.4891035673966528</c:v>
                </c:pt>
                <c:pt idx="1273">
                  <c:v>-1.558011156474858</c:v>
                </c:pt>
                <c:pt idx="1274">
                  <c:v>-1.5109640384646239</c:v>
                </c:pt>
                <c:pt idx="1275">
                  <c:v>-1.5342984310095169</c:v>
                </c:pt>
                <c:pt idx="1276">
                  <c:v>-1.4894680031329559</c:v>
                </c:pt>
                <c:pt idx="1277">
                  <c:v>-1.420955775849944</c:v>
                </c:pt>
                <c:pt idx="1278">
                  <c:v>-1.5013064518970749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2C49-9B90-6F45A04E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54336"/>
        <c:axId val="88050224"/>
      </c:lineChart>
      <c:catAx>
        <c:axId val="1299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50224"/>
        <c:crosses val="autoZero"/>
        <c:auto val="1"/>
        <c:lblAlgn val="ctr"/>
        <c:lblOffset val="100"/>
        <c:noMultiLvlLbl val="0"/>
      </c:catAx>
      <c:valAx>
        <c:axId val="880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Demo!$P$2:$P$1280</c:f>
              <c:numCache>
                <c:formatCode>General</c:formatCode>
                <c:ptCount val="1279"/>
                <c:pt idx="0">
                  <c:v>-7.3997986565236595E-2</c:v>
                </c:pt>
                <c:pt idx="1">
                  <c:v>-9.8515997046736706E-2</c:v>
                </c:pt>
                <c:pt idx="2">
                  <c:v>-0.132381791466049</c:v>
                </c:pt>
                <c:pt idx="3">
                  <c:v>-0.173311104236894</c:v>
                </c:pt>
                <c:pt idx="4">
                  <c:v>-0.22408848789320701</c:v>
                </c:pt>
                <c:pt idx="5">
                  <c:v>-0.227818112615397</c:v>
                </c:pt>
                <c:pt idx="6">
                  <c:v>-0.243403530800681</c:v>
                </c:pt>
                <c:pt idx="7">
                  <c:v>-0.26547597665594203</c:v>
                </c:pt>
                <c:pt idx="8">
                  <c:v>-0.28403260713892198</c:v>
                </c:pt>
                <c:pt idx="9">
                  <c:v>-0.327166519094645</c:v>
                </c:pt>
                <c:pt idx="10">
                  <c:v>-0.346511094762875</c:v>
                </c:pt>
                <c:pt idx="11">
                  <c:v>-0.38641035671118701</c:v>
                </c:pt>
                <c:pt idx="12">
                  <c:v>-0.36745223538951099</c:v>
                </c:pt>
                <c:pt idx="13">
                  <c:v>-0.37495292338316799</c:v>
                </c:pt>
                <c:pt idx="14">
                  <c:v>-0.38638226736404602</c:v>
                </c:pt>
                <c:pt idx="15">
                  <c:v>-0.39206764554755902</c:v>
                </c:pt>
                <c:pt idx="16">
                  <c:v>-0.40483000951123599</c:v>
                </c:pt>
                <c:pt idx="17">
                  <c:v>-0.37001883181300099</c:v>
                </c:pt>
                <c:pt idx="18">
                  <c:v>-0.36442260341550697</c:v>
                </c:pt>
                <c:pt idx="19">
                  <c:v>-0.36594476062396097</c:v>
                </c:pt>
                <c:pt idx="20">
                  <c:v>-0.35033090167882802</c:v>
                </c:pt>
                <c:pt idx="21">
                  <c:v>-0.32137669176160399</c:v>
                </c:pt>
                <c:pt idx="22">
                  <c:v>-0.28051641074021899</c:v>
                </c:pt>
                <c:pt idx="23">
                  <c:v>-0.263090563658742</c:v>
                </c:pt>
                <c:pt idx="24">
                  <c:v>-0.25444598419209702</c:v>
                </c:pt>
                <c:pt idx="25">
                  <c:v>-0.21945171572365901</c:v>
                </c:pt>
                <c:pt idx="26">
                  <c:v>-0.17661575306310001</c:v>
                </c:pt>
                <c:pt idx="27">
                  <c:v>-0.15813101570035101</c:v>
                </c:pt>
                <c:pt idx="28">
                  <c:v>-0.14871460033932299</c:v>
                </c:pt>
                <c:pt idx="29">
                  <c:v>-0.13951284662441801</c:v>
                </c:pt>
                <c:pt idx="30">
                  <c:v>-9.7912306109938604E-2</c:v>
                </c:pt>
                <c:pt idx="31">
                  <c:v>-9.3026576980846903E-2</c:v>
                </c:pt>
                <c:pt idx="32">
                  <c:v>-7.0988293421110293E-2</c:v>
                </c:pt>
                <c:pt idx="33">
                  <c:v>-2.9333344553867501E-2</c:v>
                </c:pt>
                <c:pt idx="34">
                  <c:v>3.4765336527920403E-2</c:v>
                </c:pt>
                <c:pt idx="35">
                  <c:v>6.2095332138310401E-2</c:v>
                </c:pt>
                <c:pt idx="36">
                  <c:v>0.116536600537992</c:v>
                </c:pt>
                <c:pt idx="37">
                  <c:v>0.199115290538696</c:v>
                </c:pt>
                <c:pt idx="38">
                  <c:v>0.32397778276854999</c:v>
                </c:pt>
                <c:pt idx="39">
                  <c:v>0.51186161042937095</c:v>
                </c:pt>
                <c:pt idx="40">
                  <c:v>0.70674456010074604</c:v>
                </c:pt>
                <c:pt idx="41">
                  <c:v>0.82193865385049103</c:v>
                </c:pt>
                <c:pt idx="42">
                  <c:v>0.83505065950753699</c:v>
                </c:pt>
                <c:pt idx="43">
                  <c:v>0.85898360489995895</c:v>
                </c:pt>
                <c:pt idx="44">
                  <c:v>0.84587625859666304</c:v>
                </c:pt>
                <c:pt idx="45">
                  <c:v>0.90457044043644597</c:v>
                </c:pt>
                <c:pt idx="46">
                  <c:v>1.0176759808057101</c:v>
                </c:pt>
                <c:pt idx="47">
                  <c:v>1.13345707740708</c:v>
                </c:pt>
                <c:pt idx="48">
                  <c:v>1.25167942309151</c:v>
                </c:pt>
                <c:pt idx="49">
                  <c:v>1.30211658491114</c:v>
                </c:pt>
                <c:pt idx="50">
                  <c:v>1.3513807419400301</c:v>
                </c:pt>
                <c:pt idx="51">
                  <c:v>1.4072617593102901</c:v>
                </c:pt>
                <c:pt idx="52">
                  <c:v>1.42699911878742</c:v>
                </c:pt>
                <c:pt idx="53">
                  <c:v>1.50956032400889</c:v>
                </c:pt>
                <c:pt idx="54">
                  <c:v>1.44827107040045</c:v>
                </c:pt>
                <c:pt idx="55">
                  <c:v>1.3621268205049299</c:v>
                </c:pt>
                <c:pt idx="56">
                  <c:v>1.29470096646807</c:v>
                </c:pt>
                <c:pt idx="57">
                  <c:v>1.2074736774904999</c:v>
                </c:pt>
                <c:pt idx="58">
                  <c:v>1.1601314739944899</c:v>
                </c:pt>
                <c:pt idx="59">
                  <c:v>1.0776279882105499</c:v>
                </c:pt>
                <c:pt idx="60">
                  <c:v>1.04769203614048</c:v>
                </c:pt>
                <c:pt idx="61">
                  <c:v>0.96527146224018101</c:v>
                </c:pt>
                <c:pt idx="62">
                  <c:v>0.93239425911534002</c:v>
                </c:pt>
                <c:pt idx="63">
                  <c:v>0.88397906029219497</c:v>
                </c:pt>
                <c:pt idx="64">
                  <c:v>0.84321239577624896</c:v>
                </c:pt>
                <c:pt idx="65">
                  <c:v>0.80566909223033101</c:v>
                </c:pt>
                <c:pt idx="66">
                  <c:v>0.78233518261613999</c:v>
                </c:pt>
                <c:pt idx="67">
                  <c:v>0.77390641918997605</c:v>
                </c:pt>
                <c:pt idx="68">
                  <c:v>0.75107562889749202</c:v>
                </c:pt>
                <c:pt idx="69">
                  <c:v>0.76887920982896496</c:v>
                </c:pt>
                <c:pt idx="70">
                  <c:v>0.76834061565421297</c:v>
                </c:pt>
                <c:pt idx="71">
                  <c:v>0.81935839701129298</c:v>
                </c:pt>
                <c:pt idx="72">
                  <c:v>0.82416934813029397</c:v>
                </c:pt>
                <c:pt idx="73">
                  <c:v>0.88046280254906995</c:v>
                </c:pt>
                <c:pt idx="74">
                  <c:v>0.91371955131798499</c:v>
                </c:pt>
                <c:pt idx="75">
                  <c:v>1.01309720466464</c:v>
                </c:pt>
                <c:pt idx="76">
                  <c:v>1.10616488373667</c:v>
                </c:pt>
                <c:pt idx="77">
                  <c:v>1.3150400081924301</c:v>
                </c:pt>
                <c:pt idx="78">
                  <c:v>1.5659372191922101</c:v>
                </c:pt>
                <c:pt idx="79">
                  <c:v>1.88606589479336</c:v>
                </c:pt>
                <c:pt idx="80">
                  <c:v>2.2241316270396498</c:v>
                </c:pt>
                <c:pt idx="81">
                  <c:v>2.6393745704343701</c:v>
                </c:pt>
                <c:pt idx="82">
                  <c:v>3.03912935579178</c:v>
                </c:pt>
                <c:pt idx="83">
                  <c:v>3.5224083435048699</c:v>
                </c:pt>
                <c:pt idx="84">
                  <c:v>4.0346695527657399</c:v>
                </c:pt>
                <c:pt idx="85">
                  <c:v>4.6168175161469396</c:v>
                </c:pt>
                <c:pt idx="86">
                  <c:v>5.2315360898731003</c:v>
                </c:pt>
                <c:pt idx="87">
                  <c:v>5.9001639177864602</c:v>
                </c:pt>
                <c:pt idx="88">
                  <c:v>6.5890008632534203</c:v>
                </c:pt>
                <c:pt idx="89">
                  <c:v>7.3378774179550001</c:v>
                </c:pt>
                <c:pt idx="90">
                  <c:v>8.1288209341109905</c:v>
                </c:pt>
                <c:pt idx="91">
                  <c:v>8.9616009621097401</c:v>
                </c:pt>
                <c:pt idx="92">
                  <c:v>9.9223607307464707</c:v>
                </c:pt>
                <c:pt idx="93">
                  <c:v>10.9944425060642</c:v>
                </c:pt>
                <c:pt idx="94">
                  <c:v>12.1843452803221</c:v>
                </c:pt>
                <c:pt idx="95">
                  <c:v>13.4314513020708</c:v>
                </c:pt>
                <c:pt idx="96">
                  <c:v>14.8091308971341</c:v>
                </c:pt>
                <c:pt idx="97">
                  <c:v>16.321170974607199</c:v>
                </c:pt>
                <c:pt idx="98">
                  <c:v>17.944833089055599</c:v>
                </c:pt>
                <c:pt idx="99">
                  <c:v>19.650807339130999</c:v>
                </c:pt>
                <c:pt idx="100">
                  <c:v>21.420955795668799</c:v>
                </c:pt>
                <c:pt idx="101">
                  <c:v>23.257600089465701</c:v>
                </c:pt>
                <c:pt idx="102">
                  <c:v>25.210259085262201</c:v>
                </c:pt>
                <c:pt idx="103">
                  <c:v>27.2326650256724</c:v>
                </c:pt>
                <c:pt idx="104">
                  <c:v>29.293343011464401</c:v>
                </c:pt>
                <c:pt idx="105">
                  <c:v>31.3685430450887</c:v>
                </c:pt>
                <c:pt idx="106">
                  <c:v>33.502851867701501</c:v>
                </c:pt>
                <c:pt idx="107">
                  <c:v>35.5856212948934</c:v>
                </c:pt>
                <c:pt idx="108">
                  <c:v>37.706613344935</c:v>
                </c:pt>
                <c:pt idx="109">
                  <c:v>39.7996379783823</c:v>
                </c:pt>
                <c:pt idx="110">
                  <c:v>41.893405499836298</c:v>
                </c:pt>
                <c:pt idx="111">
                  <c:v>43.984838498945997</c:v>
                </c:pt>
                <c:pt idx="112">
                  <c:v>46.048409881244901</c:v>
                </c:pt>
                <c:pt idx="113">
                  <c:v>48.052457863026198</c:v>
                </c:pt>
                <c:pt idx="114">
                  <c:v>50.004108790073197</c:v>
                </c:pt>
                <c:pt idx="115">
                  <c:v>51.981725423666397</c:v>
                </c:pt>
                <c:pt idx="116">
                  <c:v>53.849211484399703</c:v>
                </c:pt>
                <c:pt idx="117">
                  <c:v>55.540682269030697</c:v>
                </c:pt>
                <c:pt idx="118">
                  <c:v>57.093217045269903</c:v>
                </c:pt>
                <c:pt idx="119">
                  <c:v>58.481181427835203</c:v>
                </c:pt>
                <c:pt idx="120">
                  <c:v>59.745032467902398</c:v>
                </c:pt>
                <c:pt idx="121">
                  <c:v>60.856392070588498</c:v>
                </c:pt>
                <c:pt idx="122">
                  <c:v>61.850323030825699</c:v>
                </c:pt>
                <c:pt idx="123">
                  <c:v>62.710045040100198</c:v>
                </c:pt>
                <c:pt idx="124">
                  <c:v>63.546324843163397</c:v>
                </c:pt>
                <c:pt idx="125">
                  <c:v>64.2756393264835</c:v>
                </c:pt>
                <c:pt idx="126">
                  <c:v>64.774963538100906</c:v>
                </c:pt>
                <c:pt idx="127">
                  <c:v>65.162997398618401</c:v>
                </c:pt>
                <c:pt idx="128">
                  <c:v>65.421171582040103</c:v>
                </c:pt>
                <c:pt idx="129">
                  <c:v>65.6672848910965</c:v>
                </c:pt>
                <c:pt idx="130">
                  <c:v>65.928153872268098</c:v>
                </c:pt>
                <c:pt idx="131">
                  <c:v>66.179752341448307</c:v>
                </c:pt>
                <c:pt idx="132">
                  <c:v>66.405484010147305</c:v>
                </c:pt>
                <c:pt idx="133">
                  <c:v>66.568579194898106</c:v>
                </c:pt>
                <c:pt idx="134">
                  <c:v>66.708576372537095</c:v>
                </c:pt>
                <c:pt idx="135">
                  <c:v>66.832832841056899</c:v>
                </c:pt>
                <c:pt idx="136">
                  <c:v>66.975369095553702</c:v>
                </c:pt>
                <c:pt idx="137">
                  <c:v>67.047427908877395</c:v>
                </c:pt>
                <c:pt idx="138">
                  <c:v>67.129132446296396</c:v>
                </c:pt>
                <c:pt idx="139">
                  <c:v>67.211220500628698</c:v>
                </c:pt>
                <c:pt idx="140">
                  <c:v>67.281981855909905</c:v>
                </c:pt>
                <c:pt idx="141">
                  <c:v>67.324800325814195</c:v>
                </c:pt>
                <c:pt idx="142">
                  <c:v>67.358744015534697</c:v>
                </c:pt>
                <c:pt idx="143">
                  <c:v>67.374636337195696</c:v>
                </c:pt>
                <c:pt idx="144">
                  <c:v>67.388689074164901</c:v>
                </c:pt>
                <c:pt idx="145">
                  <c:v>67.411745699489401</c:v>
                </c:pt>
                <c:pt idx="146">
                  <c:v>67.445819539068296</c:v>
                </c:pt>
                <c:pt idx="147">
                  <c:v>67.455110916810398</c:v>
                </c:pt>
                <c:pt idx="148">
                  <c:v>67.486621993825594</c:v>
                </c:pt>
                <c:pt idx="149">
                  <c:v>67.503000572161994</c:v>
                </c:pt>
                <c:pt idx="150">
                  <c:v>67.522364091847805</c:v>
                </c:pt>
                <c:pt idx="151">
                  <c:v>67.531945046084303</c:v>
                </c:pt>
                <c:pt idx="152">
                  <c:v>67.549212902268806</c:v>
                </c:pt>
                <c:pt idx="153">
                  <c:v>67.562220303739707</c:v>
                </c:pt>
                <c:pt idx="154">
                  <c:v>67.573273347872103</c:v>
                </c:pt>
                <c:pt idx="155">
                  <c:v>67.589186322117698</c:v>
                </c:pt>
                <c:pt idx="156">
                  <c:v>67.613896977865295</c:v>
                </c:pt>
                <c:pt idx="157">
                  <c:v>67.621737715459801</c:v>
                </c:pt>
                <c:pt idx="158">
                  <c:v>67.6443326907863</c:v>
                </c:pt>
                <c:pt idx="159">
                  <c:v>67.669399396842394</c:v>
                </c:pt>
                <c:pt idx="160">
                  <c:v>67.687209848021695</c:v>
                </c:pt>
                <c:pt idx="161">
                  <c:v>67.697257940276998</c:v>
                </c:pt>
                <c:pt idx="162">
                  <c:v>67.689480836284503</c:v>
                </c:pt>
                <c:pt idx="163">
                  <c:v>67.677095165245603</c:v>
                </c:pt>
                <c:pt idx="164">
                  <c:v>67.675471387232506</c:v>
                </c:pt>
                <c:pt idx="165">
                  <c:v>67.674292158231694</c:v>
                </c:pt>
                <c:pt idx="166">
                  <c:v>67.670445441556396</c:v>
                </c:pt>
                <c:pt idx="167">
                  <c:v>67.648605252958603</c:v>
                </c:pt>
                <c:pt idx="168">
                  <c:v>67.651786657439303</c:v>
                </c:pt>
                <c:pt idx="169">
                  <c:v>67.636899812031302</c:v>
                </c:pt>
                <c:pt idx="170">
                  <c:v>67.6541484827587</c:v>
                </c:pt>
                <c:pt idx="171">
                  <c:v>67.679546067898897</c:v>
                </c:pt>
                <c:pt idx="172">
                  <c:v>67.705813921739207</c:v>
                </c:pt>
                <c:pt idx="173">
                  <c:v>67.745284207886996</c:v>
                </c:pt>
                <c:pt idx="174">
                  <c:v>67.816528634115201</c:v>
                </c:pt>
                <c:pt idx="175">
                  <c:v>67.905489373725999</c:v>
                </c:pt>
                <c:pt idx="176">
                  <c:v>68.001456383536294</c:v>
                </c:pt>
                <c:pt idx="177">
                  <c:v>68.121240722348503</c:v>
                </c:pt>
                <c:pt idx="178">
                  <c:v>68.247629405184</c:v>
                </c:pt>
                <c:pt idx="179">
                  <c:v>68.371494904553003</c:v>
                </c:pt>
                <c:pt idx="180">
                  <c:v>68.513716939285004</c:v>
                </c:pt>
                <c:pt idx="181">
                  <c:v>68.630752615663496</c:v>
                </c:pt>
                <c:pt idx="182">
                  <c:v>68.772345625481904</c:v>
                </c:pt>
                <c:pt idx="183">
                  <c:v>68.898230602717305</c:v>
                </c:pt>
                <c:pt idx="184">
                  <c:v>69.027122595618806</c:v>
                </c:pt>
                <c:pt idx="185">
                  <c:v>69.146183364691097</c:v>
                </c:pt>
                <c:pt idx="186">
                  <c:v>69.247988983366497</c:v>
                </c:pt>
                <c:pt idx="187">
                  <c:v>69.305829773734303</c:v>
                </c:pt>
                <c:pt idx="188">
                  <c:v>69.3452143697031</c:v>
                </c:pt>
                <c:pt idx="189">
                  <c:v>69.3851063163942</c:v>
                </c:pt>
                <c:pt idx="190">
                  <c:v>69.369955255771103</c:v>
                </c:pt>
                <c:pt idx="191">
                  <c:v>69.290827031651304</c:v>
                </c:pt>
                <c:pt idx="192">
                  <c:v>69.210254855091307</c:v>
                </c:pt>
                <c:pt idx="193">
                  <c:v>69.132125211329395</c:v>
                </c:pt>
                <c:pt idx="194">
                  <c:v>69.045265431593705</c:v>
                </c:pt>
                <c:pt idx="195">
                  <c:v>68.945106095160597</c:v>
                </c:pt>
                <c:pt idx="196">
                  <c:v>68.867866586348896</c:v>
                </c:pt>
                <c:pt idx="197">
                  <c:v>68.807989109681102</c:v>
                </c:pt>
                <c:pt idx="198">
                  <c:v>68.747896800677594</c:v>
                </c:pt>
                <c:pt idx="199">
                  <c:v>68.685398856539905</c:v>
                </c:pt>
                <c:pt idx="200">
                  <c:v>68.626356113204807</c:v>
                </c:pt>
                <c:pt idx="201">
                  <c:v>68.554416651256204</c:v>
                </c:pt>
                <c:pt idx="202">
                  <c:v>68.502795146905697</c:v>
                </c:pt>
                <c:pt idx="203">
                  <c:v>68.423673428919798</c:v>
                </c:pt>
                <c:pt idx="204">
                  <c:v>68.335493783426799</c:v>
                </c:pt>
                <c:pt idx="205">
                  <c:v>68.189121934508194</c:v>
                </c:pt>
                <c:pt idx="206">
                  <c:v>67.980940677758596</c:v>
                </c:pt>
                <c:pt idx="207">
                  <c:v>67.773666484909398</c:v>
                </c:pt>
                <c:pt idx="208">
                  <c:v>67.562616603969303</c:v>
                </c:pt>
                <c:pt idx="209">
                  <c:v>67.340303615492004</c:v>
                </c:pt>
                <c:pt idx="210">
                  <c:v>67.125712576694795</c:v>
                </c:pt>
                <c:pt idx="211">
                  <c:v>66.913249591700506</c:v>
                </c:pt>
                <c:pt idx="212">
                  <c:v>66.711553939975104</c:v>
                </c:pt>
                <c:pt idx="213">
                  <c:v>66.550616234642305</c:v>
                </c:pt>
                <c:pt idx="214">
                  <c:v>66.381661498357005</c:v>
                </c:pt>
                <c:pt idx="215">
                  <c:v>66.257032503993997</c:v>
                </c:pt>
                <c:pt idx="216">
                  <c:v>66.175402686739403</c:v>
                </c:pt>
                <c:pt idx="217">
                  <c:v>66.083221985090802</c:v>
                </c:pt>
                <c:pt idx="218">
                  <c:v>65.990629696200301</c:v>
                </c:pt>
                <c:pt idx="219">
                  <c:v>65.950970816262796</c:v>
                </c:pt>
                <c:pt idx="220">
                  <c:v>65.934996234284498</c:v>
                </c:pt>
                <c:pt idx="221">
                  <c:v>65.931474733005103</c:v>
                </c:pt>
                <c:pt idx="222">
                  <c:v>65.8970177496914</c:v>
                </c:pt>
                <c:pt idx="223">
                  <c:v>65.929617916635905</c:v>
                </c:pt>
                <c:pt idx="224">
                  <c:v>65.949453702323893</c:v>
                </c:pt>
                <c:pt idx="225">
                  <c:v>65.963133705630497</c:v>
                </c:pt>
                <c:pt idx="226">
                  <c:v>66.003807207185005</c:v>
                </c:pt>
                <c:pt idx="227">
                  <c:v>66.033155243212803</c:v>
                </c:pt>
                <c:pt idx="228">
                  <c:v>66.068145952825702</c:v>
                </c:pt>
                <c:pt idx="229">
                  <c:v>66.143222673850104</c:v>
                </c:pt>
                <c:pt idx="230">
                  <c:v>66.224018123788397</c:v>
                </c:pt>
                <c:pt idx="231">
                  <c:v>66.287282976084001</c:v>
                </c:pt>
                <c:pt idx="232">
                  <c:v>66.388102990403198</c:v>
                </c:pt>
                <c:pt idx="233">
                  <c:v>66.461303671312294</c:v>
                </c:pt>
                <c:pt idx="234">
                  <c:v>66.531860766796896</c:v>
                </c:pt>
                <c:pt idx="235">
                  <c:v>66.586848543399498</c:v>
                </c:pt>
                <c:pt idx="236">
                  <c:v>66.640747705817105</c:v>
                </c:pt>
                <c:pt idx="237">
                  <c:v>66.667193515923699</c:v>
                </c:pt>
                <c:pt idx="238">
                  <c:v>66.696923470089999</c:v>
                </c:pt>
                <c:pt idx="239">
                  <c:v>66.716040759486702</c:v>
                </c:pt>
                <c:pt idx="240">
                  <c:v>66.728903406811796</c:v>
                </c:pt>
                <c:pt idx="241">
                  <c:v>66.7338778870444</c:v>
                </c:pt>
                <c:pt idx="242">
                  <c:v>66.758945186770902</c:v>
                </c:pt>
                <c:pt idx="243">
                  <c:v>66.795749058714705</c:v>
                </c:pt>
                <c:pt idx="244">
                  <c:v>66.829955773742796</c:v>
                </c:pt>
                <c:pt idx="245">
                  <c:v>66.874035566612903</c:v>
                </c:pt>
                <c:pt idx="246">
                  <c:v>66.947805608311</c:v>
                </c:pt>
                <c:pt idx="247">
                  <c:v>66.977584055811207</c:v>
                </c:pt>
                <c:pt idx="248">
                  <c:v>67.037249111087803</c:v>
                </c:pt>
                <c:pt idx="249">
                  <c:v>67.088050086286799</c:v>
                </c:pt>
                <c:pt idx="250">
                  <c:v>67.130308071078005</c:v>
                </c:pt>
                <c:pt idx="251">
                  <c:v>67.136803601936094</c:v>
                </c:pt>
                <c:pt idx="252">
                  <c:v>67.122414030467695</c:v>
                </c:pt>
                <c:pt idx="253">
                  <c:v>67.1006569921921</c:v>
                </c:pt>
                <c:pt idx="254">
                  <c:v>67.094441920646801</c:v>
                </c:pt>
                <c:pt idx="255">
                  <c:v>67.079686782084593</c:v>
                </c:pt>
                <c:pt idx="256">
                  <c:v>67.086019257219803</c:v>
                </c:pt>
                <c:pt idx="257">
                  <c:v>67.069073067946206</c:v>
                </c:pt>
                <c:pt idx="258">
                  <c:v>67.017309944121806</c:v>
                </c:pt>
                <c:pt idx="259">
                  <c:v>66.947909130976498</c:v>
                </c:pt>
                <c:pt idx="260">
                  <c:v>66.892187950169699</c:v>
                </c:pt>
                <c:pt idx="261">
                  <c:v>66.814733024962905</c:v>
                </c:pt>
                <c:pt idx="262">
                  <c:v>66.756714966601606</c:v>
                </c:pt>
                <c:pt idx="263">
                  <c:v>66.709142079026805</c:v>
                </c:pt>
                <c:pt idx="264">
                  <c:v>66.629354369078101</c:v>
                </c:pt>
                <c:pt idx="265">
                  <c:v>66.568353092517896</c:v>
                </c:pt>
                <c:pt idx="266">
                  <c:v>66.513831336684206</c:v>
                </c:pt>
                <c:pt idx="267">
                  <c:v>66.461127259166204</c:v>
                </c:pt>
                <c:pt idx="268">
                  <c:v>66.466249983961006</c:v>
                </c:pt>
                <c:pt idx="269">
                  <c:v>66.510200627943206</c:v>
                </c:pt>
                <c:pt idx="270">
                  <c:v>66.560069829174594</c:v>
                </c:pt>
                <c:pt idx="271">
                  <c:v>66.607777553088198</c:v>
                </c:pt>
                <c:pt idx="272">
                  <c:v>66.656790416350603</c:v>
                </c:pt>
                <c:pt idx="273">
                  <c:v>66.721117998390298</c:v>
                </c:pt>
                <c:pt idx="274">
                  <c:v>66.738887519603495</c:v>
                </c:pt>
                <c:pt idx="275">
                  <c:v>66.774343525439605</c:v>
                </c:pt>
                <c:pt idx="276">
                  <c:v>66.805867256536999</c:v>
                </c:pt>
                <c:pt idx="277">
                  <c:v>66.819988441641499</c:v>
                </c:pt>
                <c:pt idx="278">
                  <c:v>66.846740035277094</c:v>
                </c:pt>
                <c:pt idx="279">
                  <c:v>66.882307108650707</c:v>
                </c:pt>
                <c:pt idx="280">
                  <c:v>66.908092834539303</c:v>
                </c:pt>
                <c:pt idx="281">
                  <c:v>66.959495808460503</c:v>
                </c:pt>
                <c:pt idx="282">
                  <c:v>66.985132923023897</c:v>
                </c:pt>
                <c:pt idx="283">
                  <c:v>67.036845506958898</c:v>
                </c:pt>
                <c:pt idx="284">
                  <c:v>67.070037694766896</c:v>
                </c:pt>
                <c:pt idx="285">
                  <c:v>67.146756789793599</c:v>
                </c:pt>
                <c:pt idx="286">
                  <c:v>67.221524034246499</c:v>
                </c:pt>
                <c:pt idx="287">
                  <c:v>67.276802610178194</c:v>
                </c:pt>
                <c:pt idx="288">
                  <c:v>67.347610919662998</c:v>
                </c:pt>
                <c:pt idx="289">
                  <c:v>67.416608584187799</c:v>
                </c:pt>
                <c:pt idx="290">
                  <c:v>67.530821119798802</c:v>
                </c:pt>
                <c:pt idx="291">
                  <c:v>67.637153796995506</c:v>
                </c:pt>
                <c:pt idx="292">
                  <c:v>67.789146329082996</c:v>
                </c:pt>
                <c:pt idx="293">
                  <c:v>67.936487555485897</c:v>
                </c:pt>
                <c:pt idx="294">
                  <c:v>68.147904198540601</c:v>
                </c:pt>
                <c:pt idx="295">
                  <c:v>68.451038556596004</c:v>
                </c:pt>
                <c:pt idx="296">
                  <c:v>68.887923406697695</c:v>
                </c:pt>
                <c:pt idx="297">
                  <c:v>69.425141502833796</c:v>
                </c:pt>
                <c:pt idx="298">
                  <c:v>70.046349076398698</c:v>
                </c:pt>
                <c:pt idx="299">
                  <c:v>70.772980673797704</c:v>
                </c:pt>
                <c:pt idx="300">
                  <c:v>71.587467712055201</c:v>
                </c:pt>
                <c:pt idx="301">
                  <c:v>72.493592951224301</c:v>
                </c:pt>
                <c:pt idx="302">
                  <c:v>73.544491164128203</c:v>
                </c:pt>
                <c:pt idx="303">
                  <c:v>74.678959167793096</c:v>
                </c:pt>
                <c:pt idx="304">
                  <c:v>75.898271674498801</c:v>
                </c:pt>
                <c:pt idx="305">
                  <c:v>77.201878192876705</c:v>
                </c:pt>
                <c:pt idx="306">
                  <c:v>78.610233107294903</c:v>
                </c:pt>
                <c:pt idx="307">
                  <c:v>80.207809383609501</c:v>
                </c:pt>
                <c:pt idx="308">
                  <c:v>81.987291003579102</c:v>
                </c:pt>
                <c:pt idx="309">
                  <c:v>83.987855804713305</c:v>
                </c:pt>
                <c:pt idx="310">
                  <c:v>86.160787553786605</c:v>
                </c:pt>
                <c:pt idx="311">
                  <c:v>88.376800706780003</c:v>
                </c:pt>
                <c:pt idx="312">
                  <c:v>90.641000396741305</c:v>
                </c:pt>
                <c:pt idx="313">
                  <c:v>92.984061633099202</c:v>
                </c:pt>
                <c:pt idx="314">
                  <c:v>95.392353040337895</c:v>
                </c:pt>
                <c:pt idx="315">
                  <c:v>97.833133634801598</c:v>
                </c:pt>
                <c:pt idx="316">
                  <c:v>100.300235612896</c:v>
                </c:pt>
                <c:pt idx="317">
                  <c:v>102.775004734193</c:v>
                </c:pt>
                <c:pt idx="318">
                  <c:v>105.262093261793</c:v>
                </c:pt>
                <c:pt idx="319">
                  <c:v>107.735960053442</c:v>
                </c:pt>
                <c:pt idx="320">
                  <c:v>110.206938463603</c:v>
                </c:pt>
                <c:pt idx="321">
                  <c:v>112.64219362598701</c:v>
                </c:pt>
                <c:pt idx="322">
                  <c:v>115.057378722816</c:v>
                </c:pt>
                <c:pt idx="323">
                  <c:v>117.424399479466</c:v>
                </c:pt>
                <c:pt idx="324">
                  <c:v>119.761971240246</c:v>
                </c:pt>
                <c:pt idx="325">
                  <c:v>122.071009880829</c:v>
                </c:pt>
                <c:pt idx="326">
                  <c:v>124.34012129937101</c:v>
                </c:pt>
                <c:pt idx="327">
                  <c:v>126.466292202855</c:v>
                </c:pt>
                <c:pt idx="328">
                  <c:v>128.30477659359701</c:v>
                </c:pt>
                <c:pt idx="329">
                  <c:v>129.78015951784801</c:v>
                </c:pt>
                <c:pt idx="330">
                  <c:v>131.127762944485</c:v>
                </c:pt>
                <c:pt idx="331">
                  <c:v>132.42327453543999</c:v>
                </c:pt>
                <c:pt idx="332">
                  <c:v>133.480920372268</c:v>
                </c:pt>
                <c:pt idx="333">
                  <c:v>134.46539997845301</c:v>
                </c:pt>
                <c:pt idx="334">
                  <c:v>135.30891062230401</c:v>
                </c:pt>
                <c:pt idx="335">
                  <c:v>136.12695198075099</c:v>
                </c:pt>
                <c:pt idx="336">
                  <c:v>136.88335513385701</c:v>
                </c:pt>
                <c:pt idx="337">
                  <c:v>137.611468602798</c:v>
                </c:pt>
                <c:pt idx="338">
                  <c:v>138.28071373025099</c:v>
                </c:pt>
                <c:pt idx="339">
                  <c:v>138.903075523789</c:v>
                </c:pt>
                <c:pt idx="340">
                  <c:v>139.37059601890499</c:v>
                </c:pt>
                <c:pt idx="341">
                  <c:v>139.65309787750101</c:v>
                </c:pt>
                <c:pt idx="342">
                  <c:v>139.84261501616899</c:v>
                </c:pt>
                <c:pt idx="343">
                  <c:v>139.91234130966001</c:v>
                </c:pt>
                <c:pt idx="344">
                  <c:v>139.959542621152</c:v>
                </c:pt>
                <c:pt idx="345">
                  <c:v>139.975242624515</c:v>
                </c:pt>
                <c:pt idx="346">
                  <c:v>139.929535628585</c:v>
                </c:pt>
                <c:pt idx="347">
                  <c:v>139.77428788000199</c:v>
                </c:pt>
                <c:pt idx="348">
                  <c:v>139.55776334436499</c:v>
                </c:pt>
                <c:pt idx="349">
                  <c:v>139.34850812910599</c:v>
                </c:pt>
                <c:pt idx="350">
                  <c:v>139.11806337566401</c:v>
                </c:pt>
                <c:pt idx="351">
                  <c:v>138.87452682653</c:v>
                </c:pt>
                <c:pt idx="352">
                  <c:v>138.55593550005801</c:v>
                </c:pt>
                <c:pt idx="353">
                  <c:v>138.17131916024101</c:v>
                </c:pt>
                <c:pt idx="354">
                  <c:v>137.697885407928</c:v>
                </c:pt>
                <c:pt idx="355">
                  <c:v>137.16081546821599</c:v>
                </c:pt>
                <c:pt idx="356">
                  <c:v>136.59584563597099</c:v>
                </c:pt>
                <c:pt idx="357">
                  <c:v>136.005432152705</c:v>
                </c:pt>
                <c:pt idx="358">
                  <c:v>135.39802080053599</c:v>
                </c:pt>
                <c:pt idx="359">
                  <c:v>134.82146049970299</c:v>
                </c:pt>
                <c:pt idx="360">
                  <c:v>134.301587337017</c:v>
                </c:pt>
                <c:pt idx="361">
                  <c:v>133.89348608423299</c:v>
                </c:pt>
                <c:pt idx="362">
                  <c:v>133.61614233383901</c:v>
                </c:pt>
                <c:pt idx="363">
                  <c:v>133.42319704182401</c:v>
                </c:pt>
                <c:pt idx="364">
                  <c:v>133.29465006579801</c:v>
                </c:pt>
                <c:pt idx="365">
                  <c:v>133.22641955116299</c:v>
                </c:pt>
                <c:pt idx="366">
                  <c:v>133.13227217907399</c:v>
                </c:pt>
                <c:pt idx="367">
                  <c:v>133.03402478616201</c:v>
                </c:pt>
                <c:pt idx="368">
                  <c:v>132.97572182710701</c:v>
                </c:pt>
                <c:pt idx="369">
                  <c:v>132.90805587598001</c:v>
                </c:pt>
                <c:pt idx="370">
                  <c:v>132.850120929517</c:v>
                </c:pt>
                <c:pt idx="371">
                  <c:v>132.83183493054901</c:v>
                </c:pt>
                <c:pt idx="372">
                  <c:v>132.81551136910801</c:v>
                </c:pt>
                <c:pt idx="373">
                  <c:v>132.80429116909599</c:v>
                </c:pt>
                <c:pt idx="374">
                  <c:v>132.759744884779</c:v>
                </c:pt>
                <c:pt idx="375">
                  <c:v>132.73786867400401</c:v>
                </c:pt>
                <c:pt idx="376">
                  <c:v>132.69326465343801</c:v>
                </c:pt>
                <c:pt idx="377">
                  <c:v>132.641330735531</c:v>
                </c:pt>
                <c:pt idx="378">
                  <c:v>132.600184709487</c:v>
                </c:pt>
                <c:pt idx="379">
                  <c:v>132.54422210215401</c:v>
                </c:pt>
                <c:pt idx="380">
                  <c:v>132.49469926376801</c:v>
                </c:pt>
                <c:pt idx="381">
                  <c:v>132.46362746255599</c:v>
                </c:pt>
                <c:pt idx="382">
                  <c:v>132.42398336196399</c:v>
                </c:pt>
                <c:pt idx="383">
                  <c:v>132.38803516706099</c:v>
                </c:pt>
                <c:pt idx="384">
                  <c:v>132.37464492899699</c:v>
                </c:pt>
                <c:pt idx="385">
                  <c:v>132.38455985828301</c:v>
                </c:pt>
                <c:pt idx="386">
                  <c:v>132.41113394809801</c:v>
                </c:pt>
                <c:pt idx="387">
                  <c:v>132.44516849205999</c:v>
                </c:pt>
                <c:pt idx="388">
                  <c:v>132.48687222897101</c:v>
                </c:pt>
                <c:pt idx="389">
                  <c:v>132.51888011193401</c:v>
                </c:pt>
                <c:pt idx="390">
                  <c:v>132.53981008166801</c:v>
                </c:pt>
                <c:pt idx="391">
                  <c:v>132.557658119195</c:v>
                </c:pt>
                <c:pt idx="392">
                  <c:v>132.63581880884101</c:v>
                </c:pt>
                <c:pt idx="393">
                  <c:v>132.68518262323499</c:v>
                </c:pt>
                <c:pt idx="394">
                  <c:v>132.76632517953399</c:v>
                </c:pt>
                <c:pt idx="395">
                  <c:v>132.888934152969</c:v>
                </c:pt>
                <c:pt idx="396">
                  <c:v>133.03412277049699</c:v>
                </c:pt>
                <c:pt idx="397">
                  <c:v>133.19311807177399</c:v>
                </c:pt>
                <c:pt idx="398">
                  <c:v>133.32579242328899</c:v>
                </c:pt>
                <c:pt idx="399">
                  <c:v>133.43813046796899</c:v>
                </c:pt>
                <c:pt idx="400">
                  <c:v>133.517001723568</c:v>
                </c:pt>
                <c:pt idx="401">
                  <c:v>133.59355795161801</c:v>
                </c:pt>
                <c:pt idx="402">
                  <c:v>133.63998662139599</c:v>
                </c:pt>
                <c:pt idx="403">
                  <c:v>133.688038530592</c:v>
                </c:pt>
                <c:pt idx="404">
                  <c:v>133.73420108526099</c:v>
                </c:pt>
                <c:pt idx="405">
                  <c:v>133.75906059353099</c:v>
                </c:pt>
                <c:pt idx="406">
                  <c:v>133.75238432305699</c:v>
                </c:pt>
                <c:pt idx="407">
                  <c:v>133.752019770255</c:v>
                </c:pt>
                <c:pt idx="408">
                  <c:v>133.748493329219</c:v>
                </c:pt>
                <c:pt idx="409">
                  <c:v>133.757194045142</c:v>
                </c:pt>
                <c:pt idx="410">
                  <c:v>133.77085598078199</c:v>
                </c:pt>
                <c:pt idx="411">
                  <c:v>133.79853812507301</c:v>
                </c:pt>
                <c:pt idx="412">
                  <c:v>133.828550984716</c:v>
                </c:pt>
                <c:pt idx="413">
                  <c:v>133.85584102894799</c:v>
                </c:pt>
                <c:pt idx="414">
                  <c:v>133.86717188332901</c:v>
                </c:pt>
                <c:pt idx="415">
                  <c:v>133.88567387532001</c:v>
                </c:pt>
                <c:pt idx="416">
                  <c:v>133.90062709770299</c:v>
                </c:pt>
                <c:pt idx="417">
                  <c:v>133.916902556221</c:v>
                </c:pt>
                <c:pt idx="418">
                  <c:v>133.91178920400901</c:v>
                </c:pt>
                <c:pt idx="419">
                  <c:v>133.933768751587</c:v>
                </c:pt>
                <c:pt idx="420">
                  <c:v>133.978366591911</c:v>
                </c:pt>
                <c:pt idx="421">
                  <c:v>134.03908017331099</c:v>
                </c:pt>
                <c:pt idx="422">
                  <c:v>134.10433853449101</c:v>
                </c:pt>
                <c:pt idx="423">
                  <c:v>134.16043623581001</c:v>
                </c:pt>
                <c:pt idx="424">
                  <c:v>134.207493338219</c:v>
                </c:pt>
                <c:pt idx="425">
                  <c:v>134.222625836997</c:v>
                </c:pt>
                <c:pt idx="426">
                  <c:v>134.23144404799601</c:v>
                </c:pt>
                <c:pt idx="427">
                  <c:v>134.27323934180799</c:v>
                </c:pt>
                <c:pt idx="428">
                  <c:v>134.37068895414899</c:v>
                </c:pt>
                <c:pt idx="429">
                  <c:v>134.53880204321001</c:v>
                </c:pt>
                <c:pt idx="430">
                  <c:v>134.676126525851</c:v>
                </c:pt>
                <c:pt idx="431">
                  <c:v>134.83701996624799</c:v>
                </c:pt>
                <c:pt idx="432">
                  <c:v>135.01301012872599</c:v>
                </c:pt>
                <c:pt idx="433">
                  <c:v>135.17654968426001</c:v>
                </c:pt>
                <c:pt idx="434">
                  <c:v>135.31992522648201</c:v>
                </c:pt>
                <c:pt idx="435">
                  <c:v>135.43527377320601</c:v>
                </c:pt>
                <c:pt idx="436">
                  <c:v>135.51474124039001</c:v>
                </c:pt>
                <c:pt idx="437">
                  <c:v>135.53329123014601</c:v>
                </c:pt>
                <c:pt idx="438">
                  <c:v>135.445432383064</c:v>
                </c:pt>
                <c:pt idx="439">
                  <c:v>135.297602632218</c:v>
                </c:pt>
                <c:pt idx="440">
                  <c:v>135.13533671508799</c:v>
                </c:pt>
                <c:pt idx="441">
                  <c:v>134.98139987708501</c:v>
                </c:pt>
                <c:pt idx="442">
                  <c:v>134.79871301593499</c:v>
                </c:pt>
                <c:pt idx="443">
                  <c:v>134.62344352004601</c:v>
                </c:pt>
                <c:pt idx="444">
                  <c:v>134.43655387223899</c:v>
                </c:pt>
                <c:pt idx="445">
                  <c:v>134.272441913649</c:v>
                </c:pt>
                <c:pt idx="446">
                  <c:v>134.16554211411699</c:v>
                </c:pt>
                <c:pt idx="447">
                  <c:v>134.07143416806801</c:v>
                </c:pt>
                <c:pt idx="448">
                  <c:v>133.99015925458201</c:v>
                </c:pt>
                <c:pt idx="449">
                  <c:v>133.91305242870899</c:v>
                </c:pt>
                <c:pt idx="450">
                  <c:v>133.877834993768</c:v>
                </c:pt>
                <c:pt idx="451">
                  <c:v>133.84066400374999</c:v>
                </c:pt>
                <c:pt idx="452">
                  <c:v>133.84013733122899</c:v>
                </c:pt>
                <c:pt idx="453">
                  <c:v>133.873165702139</c:v>
                </c:pt>
                <c:pt idx="454">
                  <c:v>133.90598408493699</c:v>
                </c:pt>
                <c:pt idx="455">
                  <c:v>133.94288869847301</c:v>
                </c:pt>
                <c:pt idx="456">
                  <c:v>133.98911163776299</c:v>
                </c:pt>
                <c:pt idx="457">
                  <c:v>134.027898332082</c:v>
                </c:pt>
                <c:pt idx="458">
                  <c:v>134.06674912837599</c:v>
                </c:pt>
                <c:pt idx="459">
                  <c:v>134.09171810650099</c:v>
                </c:pt>
                <c:pt idx="460">
                  <c:v>134.1076223222</c:v>
                </c:pt>
                <c:pt idx="461">
                  <c:v>134.126678361069</c:v>
                </c:pt>
                <c:pt idx="462">
                  <c:v>134.15835543261099</c:v>
                </c:pt>
                <c:pt idx="463">
                  <c:v>134.15491056970799</c:v>
                </c:pt>
                <c:pt idx="464">
                  <c:v>134.15671649459</c:v>
                </c:pt>
                <c:pt idx="465">
                  <c:v>134.16875483831001</c:v>
                </c:pt>
                <c:pt idx="466">
                  <c:v>134.182370030692</c:v>
                </c:pt>
                <c:pt idx="467">
                  <c:v>134.17914431806801</c:v>
                </c:pt>
                <c:pt idx="468">
                  <c:v>134.18621604801999</c:v>
                </c:pt>
                <c:pt idx="469">
                  <c:v>134.17955773648899</c:v>
                </c:pt>
                <c:pt idx="470">
                  <c:v>134.16463962826299</c:v>
                </c:pt>
                <c:pt idx="471">
                  <c:v>134.178804379035</c:v>
                </c:pt>
                <c:pt idx="472">
                  <c:v>134.181151082941</c:v>
                </c:pt>
                <c:pt idx="473">
                  <c:v>134.18790934057401</c:v>
                </c:pt>
                <c:pt idx="474">
                  <c:v>134.211348717769</c:v>
                </c:pt>
                <c:pt idx="475">
                  <c:v>134.17147119501601</c:v>
                </c:pt>
                <c:pt idx="476">
                  <c:v>134.266338489926</c:v>
                </c:pt>
                <c:pt idx="477">
                  <c:v>134.298704300509</c:v>
                </c:pt>
                <c:pt idx="478">
                  <c:v>134.336436911031</c:v>
                </c:pt>
                <c:pt idx="479">
                  <c:v>134.37291612697999</c:v>
                </c:pt>
                <c:pt idx="480">
                  <c:v>134.41718933710101</c:v>
                </c:pt>
                <c:pt idx="481">
                  <c:v>134.45714616224299</c:v>
                </c:pt>
                <c:pt idx="482">
                  <c:v>134.50139416961599</c:v>
                </c:pt>
                <c:pt idx="483">
                  <c:v>134.54291759527001</c:v>
                </c:pt>
                <c:pt idx="484">
                  <c:v>134.57588861751299</c:v>
                </c:pt>
                <c:pt idx="485">
                  <c:v>134.62847653961401</c:v>
                </c:pt>
                <c:pt idx="486">
                  <c:v>134.65462923035801</c:v>
                </c:pt>
                <c:pt idx="487">
                  <c:v>134.70013528857999</c:v>
                </c:pt>
                <c:pt idx="488">
                  <c:v>134.74569937471699</c:v>
                </c:pt>
                <c:pt idx="489">
                  <c:v>134.78292687838299</c:v>
                </c:pt>
                <c:pt idx="490">
                  <c:v>134.82065952002799</c:v>
                </c:pt>
                <c:pt idx="491">
                  <c:v>134.83071345358599</c:v>
                </c:pt>
                <c:pt idx="492">
                  <c:v>134.829243464347</c:v>
                </c:pt>
                <c:pt idx="493">
                  <c:v>134.865138678915</c:v>
                </c:pt>
                <c:pt idx="494">
                  <c:v>134.891883583631</c:v>
                </c:pt>
                <c:pt idx="495">
                  <c:v>134.90935565564601</c:v>
                </c:pt>
                <c:pt idx="496">
                  <c:v>134.95467341371699</c:v>
                </c:pt>
                <c:pt idx="497">
                  <c:v>134.986880140246</c:v>
                </c:pt>
                <c:pt idx="498">
                  <c:v>135.02508093390401</c:v>
                </c:pt>
                <c:pt idx="499">
                  <c:v>135.08997250203399</c:v>
                </c:pt>
                <c:pt idx="500">
                  <c:v>135.145303006869</c:v>
                </c:pt>
                <c:pt idx="501">
                  <c:v>135.18526913969899</c:v>
                </c:pt>
                <c:pt idx="502">
                  <c:v>135.233126629428</c:v>
                </c:pt>
                <c:pt idx="503">
                  <c:v>135.27411862149901</c:v>
                </c:pt>
                <c:pt idx="504">
                  <c:v>135.32130063422099</c:v>
                </c:pt>
                <c:pt idx="505">
                  <c:v>135.37158345711001</c:v>
                </c:pt>
                <c:pt idx="506">
                  <c:v>135.435142921763</c:v>
                </c:pt>
                <c:pt idx="507">
                  <c:v>135.50859763536999</c:v>
                </c:pt>
                <c:pt idx="508">
                  <c:v>135.63708646994101</c:v>
                </c:pt>
                <c:pt idx="509">
                  <c:v>135.80104275647901</c:v>
                </c:pt>
                <c:pt idx="510">
                  <c:v>136.13237855949399</c:v>
                </c:pt>
                <c:pt idx="511">
                  <c:v>136.641847062365</c:v>
                </c:pt>
                <c:pt idx="512">
                  <c:v>137.286663625165</c:v>
                </c:pt>
                <c:pt idx="513">
                  <c:v>138.06415895594401</c:v>
                </c:pt>
                <c:pt idx="514">
                  <c:v>138.88492982107999</c:v>
                </c:pt>
                <c:pt idx="515">
                  <c:v>139.77319771321501</c:v>
                </c:pt>
                <c:pt idx="516">
                  <c:v>140.74852456679201</c:v>
                </c:pt>
                <c:pt idx="517">
                  <c:v>141.858870804286</c:v>
                </c:pt>
                <c:pt idx="518">
                  <c:v>143.12936573267399</c:v>
                </c:pt>
                <c:pt idx="519">
                  <c:v>144.52107411968899</c:v>
                </c:pt>
                <c:pt idx="520">
                  <c:v>146.02266828168499</c:v>
                </c:pt>
                <c:pt idx="521">
                  <c:v>147.65794703501501</c:v>
                </c:pt>
                <c:pt idx="522">
                  <c:v>149.43497851996901</c:v>
                </c:pt>
                <c:pt idx="523">
                  <c:v>151.268476921065</c:v>
                </c:pt>
                <c:pt idx="524">
                  <c:v>153.17093326075999</c:v>
                </c:pt>
                <c:pt idx="525">
                  <c:v>155.20575209749501</c:v>
                </c:pt>
                <c:pt idx="526">
                  <c:v>157.36875292822</c:v>
                </c:pt>
                <c:pt idx="527">
                  <c:v>159.66072915470099</c:v>
                </c:pt>
                <c:pt idx="528">
                  <c:v>162.05253922865001</c:v>
                </c:pt>
                <c:pt idx="529">
                  <c:v>164.591562573885</c:v>
                </c:pt>
                <c:pt idx="530">
                  <c:v>167.27396136766899</c:v>
                </c:pt>
                <c:pt idx="531">
                  <c:v>170.03736829626601</c:v>
                </c:pt>
                <c:pt idx="532">
                  <c:v>172.885325421711</c:v>
                </c:pt>
                <c:pt idx="533">
                  <c:v>175.76915748687199</c:v>
                </c:pt>
                <c:pt idx="534">
                  <c:v>178.70246863847299</c:v>
                </c:pt>
                <c:pt idx="535">
                  <c:v>-178.25858293601601</c:v>
                </c:pt>
                <c:pt idx="536">
                  <c:v>-175.105085939779</c:v>
                </c:pt>
                <c:pt idx="537">
                  <c:v>-171.93775433584599</c:v>
                </c:pt>
                <c:pt idx="538">
                  <c:v>-168.78755729562101</c:v>
                </c:pt>
                <c:pt idx="539">
                  <c:v>-165.62315145498101</c:v>
                </c:pt>
                <c:pt idx="540">
                  <c:v>-162.46163720725301</c:v>
                </c:pt>
                <c:pt idx="541">
                  <c:v>-159.298764476906</c:v>
                </c:pt>
                <c:pt idx="542">
                  <c:v>-156.20910607631501</c:v>
                </c:pt>
                <c:pt idx="543">
                  <c:v>-153.14281865120699</c:v>
                </c:pt>
                <c:pt idx="544">
                  <c:v>-150.16641514250799</c:v>
                </c:pt>
                <c:pt idx="545">
                  <c:v>-147.342282265579</c:v>
                </c:pt>
                <c:pt idx="546">
                  <c:v>-144.673386209124</c:v>
                </c:pt>
                <c:pt idx="547">
                  <c:v>-142.22778310602101</c:v>
                </c:pt>
                <c:pt idx="548">
                  <c:v>-140.122615077067</c:v>
                </c:pt>
                <c:pt idx="549">
                  <c:v>-138.28929472144301</c:v>
                </c:pt>
                <c:pt idx="550">
                  <c:v>-136.75199302854199</c:v>
                </c:pt>
                <c:pt idx="551">
                  <c:v>-135.46395499503399</c:v>
                </c:pt>
                <c:pt idx="552">
                  <c:v>-134.452658316883</c:v>
                </c:pt>
                <c:pt idx="553">
                  <c:v>-133.59709008331399</c:v>
                </c:pt>
                <c:pt idx="554">
                  <c:v>-132.89379506402199</c:v>
                </c:pt>
                <c:pt idx="555">
                  <c:v>-132.26928675030001</c:v>
                </c:pt>
                <c:pt idx="556">
                  <c:v>-131.76048158023701</c:v>
                </c:pt>
                <c:pt idx="557">
                  <c:v>-131.37794729827499</c:v>
                </c:pt>
                <c:pt idx="558">
                  <c:v>-131.080606667132</c:v>
                </c:pt>
                <c:pt idx="559">
                  <c:v>-130.867826490651</c:v>
                </c:pt>
                <c:pt idx="560">
                  <c:v>-130.67517609565701</c:v>
                </c:pt>
                <c:pt idx="561">
                  <c:v>-130.50577871571099</c:v>
                </c:pt>
                <c:pt idx="562">
                  <c:v>-130.39799747076199</c:v>
                </c:pt>
                <c:pt idx="563">
                  <c:v>-130.33090890739001</c:v>
                </c:pt>
                <c:pt idx="564">
                  <c:v>-130.284248828855</c:v>
                </c:pt>
                <c:pt idx="565">
                  <c:v>-130.27911833351899</c:v>
                </c:pt>
                <c:pt idx="566">
                  <c:v>-130.28284203176699</c:v>
                </c:pt>
                <c:pt idx="567">
                  <c:v>-130.282734929383</c:v>
                </c:pt>
                <c:pt idx="568">
                  <c:v>-130.283459127773</c:v>
                </c:pt>
                <c:pt idx="569">
                  <c:v>-130.29022411004999</c:v>
                </c:pt>
                <c:pt idx="570">
                  <c:v>-130.28250563487299</c:v>
                </c:pt>
                <c:pt idx="571">
                  <c:v>-130.293042576668</c:v>
                </c:pt>
                <c:pt idx="572">
                  <c:v>-130.29989298551999</c:v>
                </c:pt>
                <c:pt idx="573">
                  <c:v>-130.32124654087499</c:v>
                </c:pt>
                <c:pt idx="574">
                  <c:v>-130.32253015875401</c:v>
                </c:pt>
                <c:pt idx="575">
                  <c:v>-130.346697771717</c:v>
                </c:pt>
                <c:pt idx="576">
                  <c:v>-130.35894933413601</c:v>
                </c:pt>
                <c:pt idx="577">
                  <c:v>-130.38708787978399</c:v>
                </c:pt>
                <c:pt idx="578">
                  <c:v>-130.42300880784401</c:v>
                </c:pt>
                <c:pt idx="579">
                  <c:v>-130.45744668556301</c:v>
                </c:pt>
                <c:pt idx="580">
                  <c:v>-130.50308742294399</c:v>
                </c:pt>
                <c:pt idx="581">
                  <c:v>-130.54100629312799</c:v>
                </c:pt>
                <c:pt idx="582">
                  <c:v>-130.58682535636399</c:v>
                </c:pt>
                <c:pt idx="583">
                  <c:v>-130.59905182577799</c:v>
                </c:pt>
                <c:pt idx="584">
                  <c:v>-130.60827449001499</c:v>
                </c:pt>
                <c:pt idx="585">
                  <c:v>-130.577179706914</c:v>
                </c:pt>
                <c:pt idx="586">
                  <c:v>-130.549674662744</c:v>
                </c:pt>
                <c:pt idx="587">
                  <c:v>-130.53020926889999</c:v>
                </c:pt>
                <c:pt idx="588">
                  <c:v>-130.51436206080101</c:v>
                </c:pt>
                <c:pt idx="589">
                  <c:v>-130.49866341659899</c:v>
                </c:pt>
                <c:pt idx="590">
                  <c:v>-130.528771791151</c:v>
                </c:pt>
                <c:pt idx="591">
                  <c:v>-130.57121439428599</c:v>
                </c:pt>
                <c:pt idx="592">
                  <c:v>-130.613650500294</c:v>
                </c:pt>
                <c:pt idx="593">
                  <c:v>-130.69075931026001</c:v>
                </c:pt>
                <c:pt idx="594">
                  <c:v>-130.76601563109699</c:v>
                </c:pt>
                <c:pt idx="595">
                  <c:v>-130.841325288848</c:v>
                </c:pt>
                <c:pt idx="596">
                  <c:v>-130.91353138290501</c:v>
                </c:pt>
                <c:pt idx="597">
                  <c:v>-130.964135258032</c:v>
                </c:pt>
                <c:pt idx="598">
                  <c:v>-131.039514627979</c:v>
                </c:pt>
                <c:pt idx="599">
                  <c:v>-131.07862865718599</c:v>
                </c:pt>
                <c:pt idx="600">
                  <c:v>-131.118612780723</c:v>
                </c:pt>
                <c:pt idx="601">
                  <c:v>-131.18339443454801</c:v>
                </c:pt>
                <c:pt idx="602">
                  <c:v>-131.24429187599401</c:v>
                </c:pt>
                <c:pt idx="603">
                  <c:v>-131.30235981182901</c:v>
                </c:pt>
                <c:pt idx="604">
                  <c:v>-131.347703324272</c:v>
                </c:pt>
                <c:pt idx="605">
                  <c:v>-131.38945539741599</c:v>
                </c:pt>
                <c:pt idx="606">
                  <c:v>-131.426645588062</c:v>
                </c:pt>
                <c:pt idx="607">
                  <c:v>-131.51888623152701</c:v>
                </c:pt>
                <c:pt idx="608">
                  <c:v>-131.55865022768899</c:v>
                </c:pt>
                <c:pt idx="609">
                  <c:v>-131.64526442211701</c:v>
                </c:pt>
                <c:pt idx="610">
                  <c:v>-131.71409466259101</c:v>
                </c:pt>
                <c:pt idx="611">
                  <c:v>-131.79033714924299</c:v>
                </c:pt>
                <c:pt idx="612">
                  <c:v>-131.90211742053799</c:v>
                </c:pt>
                <c:pt idx="613">
                  <c:v>-132.007068946207</c:v>
                </c:pt>
                <c:pt idx="614">
                  <c:v>-132.11261048641299</c:v>
                </c:pt>
                <c:pt idx="615">
                  <c:v>-132.22943896752801</c:v>
                </c:pt>
                <c:pt idx="616">
                  <c:v>-132.34361454711001</c:v>
                </c:pt>
                <c:pt idx="617">
                  <c:v>-132.46103313172301</c:v>
                </c:pt>
                <c:pt idx="618">
                  <c:v>-132.608015560507</c:v>
                </c:pt>
                <c:pt idx="619">
                  <c:v>-132.77391729281399</c:v>
                </c:pt>
                <c:pt idx="620">
                  <c:v>-132.96791211617099</c:v>
                </c:pt>
                <c:pt idx="621">
                  <c:v>-133.149544198472</c:v>
                </c:pt>
                <c:pt idx="622">
                  <c:v>-133.34906507191201</c:v>
                </c:pt>
                <c:pt idx="623">
                  <c:v>-133.556822629468</c:v>
                </c:pt>
                <c:pt idx="624">
                  <c:v>-133.709990700302</c:v>
                </c:pt>
                <c:pt idx="625">
                  <c:v>-133.88063048577001</c:v>
                </c:pt>
                <c:pt idx="626">
                  <c:v>-134.06088287751001</c:v>
                </c:pt>
                <c:pt idx="627">
                  <c:v>-134.260320394118</c:v>
                </c:pt>
                <c:pt idx="628">
                  <c:v>-134.46226810555399</c:v>
                </c:pt>
                <c:pt idx="629">
                  <c:v>-134.60146870971499</c:v>
                </c:pt>
                <c:pt idx="630">
                  <c:v>-134.77598789162599</c:v>
                </c:pt>
                <c:pt idx="631">
                  <c:v>-134.94482829858899</c:v>
                </c:pt>
                <c:pt idx="632">
                  <c:v>-135.16143482268299</c:v>
                </c:pt>
                <c:pt idx="633">
                  <c:v>-135.37727593089801</c:v>
                </c:pt>
                <c:pt idx="634">
                  <c:v>-135.55094546836199</c:v>
                </c:pt>
                <c:pt idx="635">
                  <c:v>-135.69606410857901</c:v>
                </c:pt>
                <c:pt idx="636">
                  <c:v>-135.89891912957501</c:v>
                </c:pt>
                <c:pt idx="637">
                  <c:v>-136.117260255215</c:v>
                </c:pt>
                <c:pt idx="638">
                  <c:v>-136.27123035674501</c:v>
                </c:pt>
                <c:pt idx="639">
                  <c:v>-136.46056996825899</c:v>
                </c:pt>
                <c:pt idx="640">
                  <c:v>-136.63637634359199</c:v>
                </c:pt>
                <c:pt idx="641">
                  <c:v>-136.80868891933301</c:v>
                </c:pt>
                <c:pt idx="642">
                  <c:v>-136.977330770116</c:v>
                </c:pt>
                <c:pt idx="643">
                  <c:v>-137.11984628475301</c:v>
                </c:pt>
                <c:pt idx="644">
                  <c:v>-137.25363504583899</c:v>
                </c:pt>
                <c:pt idx="645">
                  <c:v>-137.396076721535</c:v>
                </c:pt>
                <c:pt idx="646">
                  <c:v>-137.511767383636</c:v>
                </c:pt>
                <c:pt idx="647">
                  <c:v>-137.63352265683801</c:v>
                </c:pt>
                <c:pt idx="648">
                  <c:v>-137.75195566459999</c:v>
                </c:pt>
                <c:pt idx="649">
                  <c:v>-137.88030095010501</c:v>
                </c:pt>
                <c:pt idx="650">
                  <c:v>-138.05608292000699</c:v>
                </c:pt>
                <c:pt idx="651">
                  <c:v>-138.21996283992101</c:v>
                </c:pt>
                <c:pt idx="652">
                  <c:v>-138.37234679469299</c:v>
                </c:pt>
                <c:pt idx="653">
                  <c:v>-138.57301633538</c:v>
                </c:pt>
                <c:pt idx="654">
                  <c:v>-138.79287072928599</c:v>
                </c:pt>
                <c:pt idx="655">
                  <c:v>-138.97952940304401</c:v>
                </c:pt>
                <c:pt idx="656">
                  <c:v>-139.17413090294201</c:v>
                </c:pt>
                <c:pt idx="657">
                  <c:v>-139.37284219625101</c:v>
                </c:pt>
                <c:pt idx="658">
                  <c:v>-139.57191344678699</c:v>
                </c:pt>
                <c:pt idx="659">
                  <c:v>-139.779771110886</c:v>
                </c:pt>
                <c:pt idx="660">
                  <c:v>-139.99104431323701</c:v>
                </c:pt>
                <c:pt idx="661">
                  <c:v>-140.176533390755</c:v>
                </c:pt>
                <c:pt idx="662">
                  <c:v>-140.385124218388</c:v>
                </c:pt>
                <c:pt idx="663">
                  <c:v>-140.57802066207699</c:v>
                </c:pt>
                <c:pt idx="664">
                  <c:v>-140.76190427137999</c:v>
                </c:pt>
                <c:pt idx="665">
                  <c:v>-140.95356117088599</c:v>
                </c:pt>
                <c:pt idx="666">
                  <c:v>-141.15742756893599</c:v>
                </c:pt>
                <c:pt idx="667">
                  <c:v>-141.34988727215901</c:v>
                </c:pt>
                <c:pt idx="668">
                  <c:v>-141.54690130264899</c:v>
                </c:pt>
                <c:pt idx="669">
                  <c:v>-141.740153217592</c:v>
                </c:pt>
                <c:pt idx="670">
                  <c:v>-141.95240128971801</c:v>
                </c:pt>
                <c:pt idx="671">
                  <c:v>-142.13802417181299</c:v>
                </c:pt>
                <c:pt idx="672">
                  <c:v>-142.31069667423901</c:v>
                </c:pt>
                <c:pt idx="673">
                  <c:v>-142.48003797493601</c:v>
                </c:pt>
                <c:pt idx="674">
                  <c:v>-142.58937243309299</c:v>
                </c:pt>
                <c:pt idx="675">
                  <c:v>-142.715088791</c:v>
                </c:pt>
                <c:pt idx="676">
                  <c:v>-142.85843411735399</c:v>
                </c:pt>
                <c:pt idx="677">
                  <c:v>-142.96044118453599</c:v>
                </c:pt>
                <c:pt idx="678">
                  <c:v>-143.07270461369501</c:v>
                </c:pt>
                <c:pt idx="679">
                  <c:v>-143.195671192822</c:v>
                </c:pt>
                <c:pt idx="680">
                  <c:v>-143.29784032004201</c:v>
                </c:pt>
                <c:pt idx="681">
                  <c:v>-143.41215506768</c:v>
                </c:pt>
                <c:pt idx="682">
                  <c:v>-143.51277669081799</c:v>
                </c:pt>
                <c:pt idx="683">
                  <c:v>-143.60559321770501</c:v>
                </c:pt>
                <c:pt idx="684">
                  <c:v>-143.68145727339399</c:v>
                </c:pt>
                <c:pt idx="685">
                  <c:v>-143.74879734536401</c:v>
                </c:pt>
                <c:pt idx="686">
                  <c:v>-143.735462266013</c:v>
                </c:pt>
                <c:pt idx="687">
                  <c:v>-143.75062777525099</c:v>
                </c:pt>
                <c:pt idx="688">
                  <c:v>-143.787867833842</c:v>
                </c:pt>
                <c:pt idx="689">
                  <c:v>-143.79077918165001</c:v>
                </c:pt>
                <c:pt idx="690">
                  <c:v>-143.78407328988399</c:v>
                </c:pt>
                <c:pt idx="691">
                  <c:v>-143.79194328091</c:v>
                </c:pt>
                <c:pt idx="692">
                  <c:v>-143.79186806951199</c:v>
                </c:pt>
                <c:pt idx="693">
                  <c:v>-143.78931332048501</c:v>
                </c:pt>
                <c:pt idx="694">
                  <c:v>-143.762023162361</c:v>
                </c:pt>
                <c:pt idx="695">
                  <c:v>-143.725203539831</c:v>
                </c:pt>
                <c:pt idx="696">
                  <c:v>-143.71626559529199</c:v>
                </c:pt>
                <c:pt idx="697">
                  <c:v>-143.65620823776399</c:v>
                </c:pt>
                <c:pt idx="698">
                  <c:v>-143.58772672861701</c:v>
                </c:pt>
                <c:pt idx="699">
                  <c:v>-143.50010647263801</c:v>
                </c:pt>
                <c:pt idx="700">
                  <c:v>-143.42974067143399</c:v>
                </c:pt>
                <c:pt idx="701">
                  <c:v>-143.35808134983699</c:v>
                </c:pt>
                <c:pt idx="702">
                  <c:v>-143.277758078771</c:v>
                </c:pt>
                <c:pt idx="703">
                  <c:v>-143.21344979282799</c:v>
                </c:pt>
                <c:pt idx="704">
                  <c:v>-143.15622504421401</c:v>
                </c:pt>
                <c:pt idx="705">
                  <c:v>-143.052979260786</c:v>
                </c:pt>
                <c:pt idx="706">
                  <c:v>-142.999633195858</c:v>
                </c:pt>
                <c:pt idx="707">
                  <c:v>-143.013521987084</c:v>
                </c:pt>
                <c:pt idx="708">
                  <c:v>-142.967903096312</c:v>
                </c:pt>
                <c:pt idx="709">
                  <c:v>-142.939228082537</c:v>
                </c:pt>
                <c:pt idx="710">
                  <c:v>-142.962038688821</c:v>
                </c:pt>
                <c:pt idx="711">
                  <c:v>-142.98582722435299</c:v>
                </c:pt>
                <c:pt idx="712">
                  <c:v>-143.12173675505201</c:v>
                </c:pt>
                <c:pt idx="713">
                  <c:v>-143.30104827548499</c:v>
                </c:pt>
                <c:pt idx="714">
                  <c:v>-143.49794163282601</c:v>
                </c:pt>
                <c:pt idx="715">
                  <c:v>-143.691634968789</c:v>
                </c:pt>
                <c:pt idx="716">
                  <c:v>-143.87745055411401</c:v>
                </c:pt>
                <c:pt idx="717">
                  <c:v>-143.93683251936599</c:v>
                </c:pt>
                <c:pt idx="718">
                  <c:v>-143.879704967973</c:v>
                </c:pt>
                <c:pt idx="719">
                  <c:v>-143.88540412941299</c:v>
                </c:pt>
                <c:pt idx="720">
                  <c:v>-143.886808567336</c:v>
                </c:pt>
                <c:pt idx="721">
                  <c:v>-143.95663367909401</c:v>
                </c:pt>
                <c:pt idx="722">
                  <c:v>-143.98687197674201</c:v>
                </c:pt>
                <c:pt idx="723">
                  <c:v>-144.02404137234501</c:v>
                </c:pt>
                <c:pt idx="724">
                  <c:v>-144.007408005157</c:v>
                </c:pt>
                <c:pt idx="725">
                  <c:v>-144.02517226530199</c:v>
                </c:pt>
                <c:pt idx="726">
                  <c:v>-144.10019330607199</c:v>
                </c:pt>
                <c:pt idx="727">
                  <c:v>-144.19689023445301</c:v>
                </c:pt>
                <c:pt idx="728">
                  <c:v>-144.29295985450599</c:v>
                </c:pt>
                <c:pt idx="729">
                  <c:v>-144.42272730115801</c:v>
                </c:pt>
                <c:pt idx="730">
                  <c:v>-144.51524133247099</c:v>
                </c:pt>
                <c:pt idx="731">
                  <c:v>-144.59285848308301</c:v>
                </c:pt>
                <c:pt idx="732">
                  <c:v>-144.63759337047301</c:v>
                </c:pt>
                <c:pt idx="733">
                  <c:v>-144.588573725766</c:v>
                </c:pt>
                <c:pt idx="734">
                  <c:v>-144.455677224151</c:v>
                </c:pt>
                <c:pt idx="735">
                  <c:v>-144.290741672877</c:v>
                </c:pt>
                <c:pt idx="736">
                  <c:v>-144.06184627713199</c:v>
                </c:pt>
                <c:pt idx="737">
                  <c:v>-143.69900192475899</c:v>
                </c:pt>
                <c:pt idx="738">
                  <c:v>-143.263063235934</c:v>
                </c:pt>
                <c:pt idx="739">
                  <c:v>-142.82391821263599</c:v>
                </c:pt>
                <c:pt idx="740">
                  <c:v>-142.40211259152301</c:v>
                </c:pt>
                <c:pt idx="741">
                  <c:v>-142.00999017567</c:v>
                </c:pt>
                <c:pt idx="742">
                  <c:v>-141.55728114893199</c:v>
                </c:pt>
                <c:pt idx="743">
                  <c:v>-141.13199940080901</c:v>
                </c:pt>
                <c:pt idx="744">
                  <c:v>-140.672344952641</c:v>
                </c:pt>
                <c:pt idx="745">
                  <c:v>-140.20591979627201</c:v>
                </c:pt>
                <c:pt idx="746">
                  <c:v>-139.799970187376</c:v>
                </c:pt>
                <c:pt idx="747">
                  <c:v>-139.49255334521399</c:v>
                </c:pt>
                <c:pt idx="748">
                  <c:v>-139.19327062709499</c:v>
                </c:pt>
                <c:pt idx="749">
                  <c:v>-138.89187926230599</c:v>
                </c:pt>
                <c:pt idx="750">
                  <c:v>-138.57891903649301</c:v>
                </c:pt>
                <c:pt idx="751">
                  <c:v>-138.26334042688401</c:v>
                </c:pt>
                <c:pt idx="752">
                  <c:v>-137.95343843091601</c:v>
                </c:pt>
                <c:pt idx="753">
                  <c:v>-137.63878683616599</c:v>
                </c:pt>
                <c:pt idx="754">
                  <c:v>-137.33422041779701</c:v>
                </c:pt>
                <c:pt idx="755">
                  <c:v>-137.04693166964299</c:v>
                </c:pt>
                <c:pt idx="756">
                  <c:v>-136.811332616909</c:v>
                </c:pt>
                <c:pt idx="757">
                  <c:v>-136.60233848092301</c:v>
                </c:pt>
                <c:pt idx="758">
                  <c:v>-136.494906379958</c:v>
                </c:pt>
                <c:pt idx="759">
                  <c:v>-136.35191886608399</c:v>
                </c:pt>
                <c:pt idx="760">
                  <c:v>-136.16608604279</c:v>
                </c:pt>
                <c:pt idx="761">
                  <c:v>-135.944345241207</c:v>
                </c:pt>
                <c:pt idx="762">
                  <c:v>-135.65032322479101</c:v>
                </c:pt>
                <c:pt idx="763">
                  <c:v>-135.28178340728701</c:v>
                </c:pt>
                <c:pt idx="764">
                  <c:v>-135.00102543990999</c:v>
                </c:pt>
                <c:pt idx="765">
                  <c:v>-134.770688082546</c:v>
                </c:pt>
                <c:pt idx="766">
                  <c:v>-134.510437335982</c:v>
                </c:pt>
                <c:pt idx="767">
                  <c:v>-134.25122114705999</c:v>
                </c:pt>
                <c:pt idx="768">
                  <c:v>-133.98125255640301</c:v>
                </c:pt>
                <c:pt idx="769">
                  <c:v>-133.72848786887201</c:v>
                </c:pt>
                <c:pt idx="770">
                  <c:v>-133.48292246166301</c:v>
                </c:pt>
                <c:pt idx="771">
                  <c:v>-133.25102205319101</c:v>
                </c:pt>
                <c:pt idx="772">
                  <c:v>-133.04730137371001</c:v>
                </c:pt>
                <c:pt idx="773">
                  <c:v>-132.85249400486299</c:v>
                </c:pt>
                <c:pt idx="774">
                  <c:v>-132.69277200360099</c:v>
                </c:pt>
                <c:pt idx="775">
                  <c:v>-132.544421541866</c:v>
                </c:pt>
                <c:pt idx="776">
                  <c:v>-132.45070990110699</c:v>
                </c:pt>
                <c:pt idx="777">
                  <c:v>-132.356305917801</c:v>
                </c:pt>
                <c:pt idx="778">
                  <c:v>-132.357269844683</c:v>
                </c:pt>
                <c:pt idx="779">
                  <c:v>-132.37798894450501</c:v>
                </c:pt>
                <c:pt idx="780">
                  <c:v>-132.385972394703</c:v>
                </c:pt>
                <c:pt idx="781">
                  <c:v>-132.422562109171</c:v>
                </c:pt>
                <c:pt idx="782">
                  <c:v>-132.43199857454101</c:v>
                </c:pt>
                <c:pt idx="783">
                  <c:v>-132.43806465821001</c:v>
                </c:pt>
                <c:pt idx="784">
                  <c:v>-132.44639664847699</c:v>
                </c:pt>
                <c:pt idx="785">
                  <c:v>-132.44943011532601</c:v>
                </c:pt>
                <c:pt idx="786">
                  <c:v>-132.467533561848</c:v>
                </c:pt>
                <c:pt idx="787">
                  <c:v>-132.47981713109201</c:v>
                </c:pt>
                <c:pt idx="788">
                  <c:v>-132.490918296052</c:v>
                </c:pt>
                <c:pt idx="789">
                  <c:v>-132.53454179096599</c:v>
                </c:pt>
                <c:pt idx="790">
                  <c:v>-132.597913748991</c:v>
                </c:pt>
                <c:pt idx="791">
                  <c:v>-132.64043250499699</c:v>
                </c:pt>
                <c:pt idx="792">
                  <c:v>-132.67582230121101</c:v>
                </c:pt>
                <c:pt idx="793">
                  <c:v>-132.68674238653799</c:v>
                </c:pt>
                <c:pt idx="794">
                  <c:v>-132.77566743713101</c:v>
                </c:pt>
                <c:pt idx="795">
                  <c:v>-132.806873008118</c:v>
                </c:pt>
                <c:pt idx="796">
                  <c:v>-132.830945209541</c:v>
                </c:pt>
                <c:pt idx="797">
                  <c:v>-132.884265187908</c:v>
                </c:pt>
                <c:pt idx="798">
                  <c:v>-132.93463236544699</c:v>
                </c:pt>
                <c:pt idx="799">
                  <c:v>-132.963936548845</c:v>
                </c:pt>
                <c:pt idx="800">
                  <c:v>-133.00052933970599</c:v>
                </c:pt>
                <c:pt idx="801">
                  <c:v>-132.99863610619201</c:v>
                </c:pt>
                <c:pt idx="802">
                  <c:v>-133.03590720745501</c:v>
                </c:pt>
                <c:pt idx="803">
                  <c:v>-133.063901461001</c:v>
                </c:pt>
                <c:pt idx="804">
                  <c:v>-133.081864231119</c:v>
                </c:pt>
                <c:pt idx="805">
                  <c:v>-133.09709028513399</c:v>
                </c:pt>
                <c:pt idx="806">
                  <c:v>-133.034781752307</c:v>
                </c:pt>
                <c:pt idx="807">
                  <c:v>-132.99311005226201</c:v>
                </c:pt>
                <c:pt idx="808">
                  <c:v>-132.98170544425599</c:v>
                </c:pt>
                <c:pt idx="809">
                  <c:v>-132.91262562007299</c:v>
                </c:pt>
                <c:pt idx="810">
                  <c:v>-132.81783345333599</c:v>
                </c:pt>
                <c:pt idx="811">
                  <c:v>-132.717200732907</c:v>
                </c:pt>
                <c:pt idx="812">
                  <c:v>-132.618493675428</c:v>
                </c:pt>
                <c:pt idx="813">
                  <c:v>-132.49433301471799</c:v>
                </c:pt>
                <c:pt idx="814">
                  <c:v>-132.380470146504</c:v>
                </c:pt>
                <c:pt idx="815">
                  <c:v>-132.20474871265199</c:v>
                </c:pt>
                <c:pt idx="816">
                  <c:v>-132.04813796510001</c:v>
                </c:pt>
                <c:pt idx="817">
                  <c:v>-131.92006093346501</c:v>
                </c:pt>
                <c:pt idx="818">
                  <c:v>-131.77071992718001</c:v>
                </c:pt>
                <c:pt idx="819">
                  <c:v>-131.64023740122701</c:v>
                </c:pt>
                <c:pt idx="820">
                  <c:v>-131.55839316829599</c:v>
                </c:pt>
                <c:pt idx="821">
                  <c:v>-131.51189453934199</c:v>
                </c:pt>
                <c:pt idx="822">
                  <c:v>-131.47027846374499</c:v>
                </c:pt>
                <c:pt idx="823">
                  <c:v>-131.439901285958</c:v>
                </c:pt>
                <c:pt idx="824">
                  <c:v>-131.42523943444101</c:v>
                </c:pt>
                <c:pt idx="825">
                  <c:v>-131.409533100586</c:v>
                </c:pt>
                <c:pt idx="826">
                  <c:v>-131.39170465859701</c:v>
                </c:pt>
                <c:pt idx="827">
                  <c:v>-131.41135544988899</c:v>
                </c:pt>
                <c:pt idx="828">
                  <c:v>-131.40201026334</c:v>
                </c:pt>
                <c:pt idx="829">
                  <c:v>-131.355560283904</c:v>
                </c:pt>
                <c:pt idx="830">
                  <c:v>-131.30192514805401</c:v>
                </c:pt>
                <c:pt idx="831">
                  <c:v>-131.228726125311</c:v>
                </c:pt>
                <c:pt idx="832">
                  <c:v>-131.115071704732</c:v>
                </c:pt>
                <c:pt idx="833">
                  <c:v>-131.01330105358599</c:v>
                </c:pt>
                <c:pt idx="834">
                  <c:v>-130.93959572010601</c:v>
                </c:pt>
                <c:pt idx="835">
                  <c:v>-130.84758795407799</c:v>
                </c:pt>
                <c:pt idx="836">
                  <c:v>-130.76397451282801</c:v>
                </c:pt>
                <c:pt idx="837">
                  <c:v>-130.65975137052499</c:v>
                </c:pt>
                <c:pt idx="838">
                  <c:v>-130.54644909949599</c:v>
                </c:pt>
                <c:pt idx="839">
                  <c:v>-130.435767873434</c:v>
                </c:pt>
                <c:pt idx="840">
                  <c:v>-130.31490452311101</c:v>
                </c:pt>
                <c:pt idx="841">
                  <c:v>-130.17451430480401</c:v>
                </c:pt>
                <c:pt idx="842">
                  <c:v>-130.01313016172</c:v>
                </c:pt>
                <c:pt idx="843">
                  <c:v>-129.78960707492601</c:v>
                </c:pt>
                <c:pt idx="844">
                  <c:v>-129.48255870860299</c:v>
                </c:pt>
                <c:pt idx="845">
                  <c:v>-129.02964129590299</c:v>
                </c:pt>
                <c:pt idx="846">
                  <c:v>-128.36752634413</c:v>
                </c:pt>
                <c:pt idx="847">
                  <c:v>-127.451063990433</c:v>
                </c:pt>
                <c:pt idx="848">
                  <c:v>-126.325994443177</c:v>
                </c:pt>
                <c:pt idx="849">
                  <c:v>-125.003956253301</c:v>
                </c:pt>
                <c:pt idx="850">
                  <c:v>-123.473419508565</c:v>
                </c:pt>
                <c:pt idx="851">
                  <c:v>-121.760389923869</c:v>
                </c:pt>
                <c:pt idx="852">
                  <c:v>-119.904680214485</c:v>
                </c:pt>
                <c:pt idx="853">
                  <c:v>-117.943182824834</c:v>
                </c:pt>
                <c:pt idx="854">
                  <c:v>-115.88328012097401</c:v>
                </c:pt>
                <c:pt idx="855">
                  <c:v>-113.701133638961</c:v>
                </c:pt>
                <c:pt idx="856">
                  <c:v>-111.404551117992</c:v>
                </c:pt>
                <c:pt idx="857">
                  <c:v>-109.20107827798699</c:v>
                </c:pt>
                <c:pt idx="858">
                  <c:v>-106.933630679092</c:v>
                </c:pt>
                <c:pt idx="859">
                  <c:v>-104.60091072673499</c:v>
                </c:pt>
                <c:pt idx="860">
                  <c:v>-102.144983648211</c:v>
                </c:pt>
                <c:pt idx="861">
                  <c:v>-99.503922929894401</c:v>
                </c:pt>
                <c:pt idx="862">
                  <c:v>-96.841081542857694</c:v>
                </c:pt>
                <c:pt idx="863">
                  <c:v>-94.165414622784496</c:v>
                </c:pt>
                <c:pt idx="864">
                  <c:v>-91.422909759633797</c:v>
                </c:pt>
                <c:pt idx="865">
                  <c:v>-88.5521974024402</c:v>
                </c:pt>
                <c:pt idx="866">
                  <c:v>-85.686142088797894</c:v>
                </c:pt>
                <c:pt idx="867">
                  <c:v>-82.855704073085505</c:v>
                </c:pt>
                <c:pt idx="868">
                  <c:v>-80.002312068644201</c:v>
                </c:pt>
                <c:pt idx="869">
                  <c:v>-77.168185618765406</c:v>
                </c:pt>
                <c:pt idx="870">
                  <c:v>-74.301280640223496</c:v>
                </c:pt>
                <c:pt idx="871">
                  <c:v>-71.478766487916005</c:v>
                </c:pt>
                <c:pt idx="872">
                  <c:v>-68.653933577497796</c:v>
                </c:pt>
                <c:pt idx="873">
                  <c:v>-65.880812709564196</c:v>
                </c:pt>
                <c:pt idx="874">
                  <c:v>-63.203370382701003</c:v>
                </c:pt>
                <c:pt idx="875">
                  <c:v>-60.688015022663102</c:v>
                </c:pt>
                <c:pt idx="876">
                  <c:v>-58.447236368114297</c:v>
                </c:pt>
                <c:pt idx="877">
                  <c:v>-56.391152014693198</c:v>
                </c:pt>
                <c:pt idx="878">
                  <c:v>-54.486231347591001</c:v>
                </c:pt>
                <c:pt idx="879">
                  <c:v>-52.859756472236299</c:v>
                </c:pt>
                <c:pt idx="880">
                  <c:v>-51.740806063389599</c:v>
                </c:pt>
                <c:pt idx="881">
                  <c:v>-50.742443567998798</c:v>
                </c:pt>
                <c:pt idx="882">
                  <c:v>-49.923068300438402</c:v>
                </c:pt>
                <c:pt idx="883">
                  <c:v>-49.249091240778903</c:v>
                </c:pt>
                <c:pt idx="884">
                  <c:v>-48.687301352392403</c:v>
                </c:pt>
                <c:pt idx="885">
                  <c:v>-48.259800981082002</c:v>
                </c:pt>
                <c:pt idx="886">
                  <c:v>-47.949281015126601</c:v>
                </c:pt>
                <c:pt idx="887">
                  <c:v>-47.677880433939499</c:v>
                </c:pt>
                <c:pt idx="888">
                  <c:v>-47.540823687300602</c:v>
                </c:pt>
                <c:pt idx="889">
                  <c:v>-47.5100877524239</c:v>
                </c:pt>
                <c:pt idx="890">
                  <c:v>-47.461561363581097</c:v>
                </c:pt>
                <c:pt idx="891">
                  <c:v>-47.407682901446101</c:v>
                </c:pt>
                <c:pt idx="892">
                  <c:v>-47.354313499895198</c:v>
                </c:pt>
                <c:pt idx="893">
                  <c:v>-47.293591958066202</c:v>
                </c:pt>
                <c:pt idx="894">
                  <c:v>-47.231978256084702</c:v>
                </c:pt>
                <c:pt idx="895">
                  <c:v>-47.241535579345701</c:v>
                </c:pt>
                <c:pt idx="896">
                  <c:v>-47.235050395525697</c:v>
                </c:pt>
                <c:pt idx="897">
                  <c:v>-47.212429609023403</c:v>
                </c:pt>
                <c:pt idx="898">
                  <c:v>-47.224239213373103</c:v>
                </c:pt>
                <c:pt idx="899">
                  <c:v>-47.248632165720501</c:v>
                </c:pt>
                <c:pt idx="900">
                  <c:v>-47.240317613911998</c:v>
                </c:pt>
                <c:pt idx="901">
                  <c:v>-47.258288734283298</c:v>
                </c:pt>
                <c:pt idx="902">
                  <c:v>-47.281212014858703</c:v>
                </c:pt>
                <c:pt idx="903">
                  <c:v>-47.286936091225201</c:v>
                </c:pt>
                <c:pt idx="904">
                  <c:v>-47.301360654328199</c:v>
                </c:pt>
                <c:pt idx="905">
                  <c:v>-47.320455175820904</c:v>
                </c:pt>
                <c:pt idx="906">
                  <c:v>-47.335921053174502</c:v>
                </c:pt>
                <c:pt idx="907">
                  <c:v>-47.348202364365697</c:v>
                </c:pt>
                <c:pt idx="908">
                  <c:v>-47.353269117971202</c:v>
                </c:pt>
                <c:pt idx="909">
                  <c:v>-47.357795724113799</c:v>
                </c:pt>
                <c:pt idx="910">
                  <c:v>-47.365012276179399</c:v>
                </c:pt>
                <c:pt idx="911">
                  <c:v>-47.3773790341493</c:v>
                </c:pt>
                <c:pt idx="912">
                  <c:v>-47.378330420585698</c:v>
                </c:pt>
                <c:pt idx="913">
                  <c:v>-47.378609673401797</c:v>
                </c:pt>
                <c:pt idx="914">
                  <c:v>-47.362225468963402</c:v>
                </c:pt>
                <c:pt idx="915">
                  <c:v>-47.346463621289303</c:v>
                </c:pt>
                <c:pt idx="916">
                  <c:v>-47.333990527908398</c:v>
                </c:pt>
                <c:pt idx="917">
                  <c:v>-47.3230617147441</c:v>
                </c:pt>
                <c:pt idx="918">
                  <c:v>-47.310466971774702</c:v>
                </c:pt>
                <c:pt idx="919">
                  <c:v>-47.297174570769798</c:v>
                </c:pt>
                <c:pt idx="920">
                  <c:v>-47.269362323288199</c:v>
                </c:pt>
                <c:pt idx="921">
                  <c:v>-47.263257870189697</c:v>
                </c:pt>
                <c:pt idx="922">
                  <c:v>-47.252891765727398</c:v>
                </c:pt>
                <c:pt idx="923">
                  <c:v>-47.252677710395503</c:v>
                </c:pt>
                <c:pt idx="924">
                  <c:v>-47.232725374029698</c:v>
                </c:pt>
                <c:pt idx="925">
                  <c:v>-47.228761056121101</c:v>
                </c:pt>
                <c:pt idx="926">
                  <c:v>-47.214318385720802</c:v>
                </c:pt>
                <c:pt idx="927">
                  <c:v>-47.256307051920601</c:v>
                </c:pt>
                <c:pt idx="928">
                  <c:v>-47.355174867914002</c:v>
                </c:pt>
                <c:pt idx="929">
                  <c:v>-47.369442048576403</c:v>
                </c:pt>
                <c:pt idx="930">
                  <c:v>-47.386960290081802</c:v>
                </c:pt>
                <c:pt idx="931">
                  <c:v>-47.3841751947324</c:v>
                </c:pt>
                <c:pt idx="932">
                  <c:v>-47.352071840780397</c:v>
                </c:pt>
                <c:pt idx="933">
                  <c:v>-47.318237662197703</c:v>
                </c:pt>
                <c:pt idx="934">
                  <c:v>-47.327088024109401</c:v>
                </c:pt>
                <c:pt idx="935">
                  <c:v>-47.355185107660503</c:v>
                </c:pt>
                <c:pt idx="936">
                  <c:v>-47.258662516895598</c:v>
                </c:pt>
                <c:pt idx="937">
                  <c:v>-47.258682736676597</c:v>
                </c:pt>
                <c:pt idx="938">
                  <c:v>-47.268597182502099</c:v>
                </c:pt>
                <c:pt idx="939">
                  <c:v>-47.260014870564099</c:v>
                </c:pt>
                <c:pt idx="940">
                  <c:v>-47.294458071484698</c:v>
                </c:pt>
                <c:pt idx="941">
                  <c:v>-47.308980448602597</c:v>
                </c:pt>
                <c:pt idx="942">
                  <c:v>-47.324867539946801</c:v>
                </c:pt>
                <c:pt idx="943">
                  <c:v>-47.339389384687003</c:v>
                </c:pt>
                <c:pt idx="944">
                  <c:v>-47.354149781958199</c:v>
                </c:pt>
                <c:pt idx="945">
                  <c:v>-47.359150165748197</c:v>
                </c:pt>
                <c:pt idx="946">
                  <c:v>-47.378400937136497</c:v>
                </c:pt>
                <c:pt idx="947">
                  <c:v>-47.378455874161602</c:v>
                </c:pt>
                <c:pt idx="948">
                  <c:v>-47.3777070032246</c:v>
                </c:pt>
                <c:pt idx="949">
                  <c:v>-47.373193942279798</c:v>
                </c:pt>
                <c:pt idx="950">
                  <c:v>-47.373700035198901</c:v>
                </c:pt>
                <c:pt idx="951">
                  <c:v>-47.380104929118801</c:v>
                </c:pt>
                <c:pt idx="952">
                  <c:v>-47.385838863252097</c:v>
                </c:pt>
                <c:pt idx="953">
                  <c:v>-47.379202615595702</c:v>
                </c:pt>
                <c:pt idx="954">
                  <c:v>-47.379167975243902</c:v>
                </c:pt>
                <c:pt idx="955">
                  <c:v>-47.377816935704097</c:v>
                </c:pt>
                <c:pt idx="956">
                  <c:v>-47.37666936694</c:v>
                </c:pt>
                <c:pt idx="957">
                  <c:v>-47.382153846665901</c:v>
                </c:pt>
                <c:pt idx="958">
                  <c:v>-47.383166672201099</c:v>
                </c:pt>
                <c:pt idx="959">
                  <c:v>-47.373223655827097</c:v>
                </c:pt>
                <c:pt idx="960">
                  <c:v>-47.376008321001301</c:v>
                </c:pt>
                <c:pt idx="961">
                  <c:v>-47.376921857963197</c:v>
                </c:pt>
                <c:pt idx="962">
                  <c:v>-47.361956388830002</c:v>
                </c:pt>
                <c:pt idx="963">
                  <c:v>-47.3467317120543</c:v>
                </c:pt>
                <c:pt idx="964">
                  <c:v>-47.356821655136599</c:v>
                </c:pt>
                <c:pt idx="965">
                  <c:v>-47.356071550579998</c:v>
                </c:pt>
                <c:pt idx="966">
                  <c:v>-47.345114635995003</c:v>
                </c:pt>
                <c:pt idx="967">
                  <c:v>-47.346676452488403</c:v>
                </c:pt>
                <c:pt idx="968">
                  <c:v>-47.339462123799102</c:v>
                </c:pt>
                <c:pt idx="969">
                  <c:v>-47.331198772369497</c:v>
                </c:pt>
                <c:pt idx="970">
                  <c:v>-47.311500285935502</c:v>
                </c:pt>
                <c:pt idx="971">
                  <c:v>-47.295325108186397</c:v>
                </c:pt>
                <c:pt idx="972">
                  <c:v>-47.270553329924802</c:v>
                </c:pt>
                <c:pt idx="973">
                  <c:v>-47.228587091770301</c:v>
                </c:pt>
                <c:pt idx="974">
                  <c:v>-47.194464233275397</c:v>
                </c:pt>
                <c:pt idx="975">
                  <c:v>-47.168324045933197</c:v>
                </c:pt>
                <c:pt idx="976">
                  <c:v>-47.147800464045503</c:v>
                </c:pt>
                <c:pt idx="977">
                  <c:v>-47.125119139173499</c:v>
                </c:pt>
                <c:pt idx="978">
                  <c:v>-47.090382608008397</c:v>
                </c:pt>
                <c:pt idx="979">
                  <c:v>-47.065338970354397</c:v>
                </c:pt>
                <c:pt idx="980">
                  <c:v>-47.048157056929703</c:v>
                </c:pt>
                <c:pt idx="981">
                  <c:v>-47.017471565644399</c:v>
                </c:pt>
                <c:pt idx="982">
                  <c:v>-46.9869589704169</c:v>
                </c:pt>
                <c:pt idx="983">
                  <c:v>-46.966476680666403</c:v>
                </c:pt>
                <c:pt idx="984">
                  <c:v>-46.926994603603099</c:v>
                </c:pt>
                <c:pt idx="985">
                  <c:v>-46.8944457501564</c:v>
                </c:pt>
                <c:pt idx="986">
                  <c:v>-46.872553577756797</c:v>
                </c:pt>
                <c:pt idx="987">
                  <c:v>-46.855534619006399</c:v>
                </c:pt>
                <c:pt idx="988">
                  <c:v>-46.837597720303002</c:v>
                </c:pt>
                <c:pt idx="989">
                  <c:v>-46.808350149714698</c:v>
                </c:pt>
                <c:pt idx="990">
                  <c:v>-46.800527851878499</c:v>
                </c:pt>
                <c:pt idx="991">
                  <c:v>-46.791118525676097</c:v>
                </c:pt>
                <c:pt idx="992">
                  <c:v>-46.8000199420878</c:v>
                </c:pt>
                <c:pt idx="993">
                  <c:v>-46.810442133732202</c:v>
                </c:pt>
                <c:pt idx="994">
                  <c:v>-46.819832067669203</c:v>
                </c:pt>
                <c:pt idx="995">
                  <c:v>-46.821948549995099</c:v>
                </c:pt>
                <c:pt idx="996">
                  <c:v>-46.827845443635297</c:v>
                </c:pt>
                <c:pt idx="997">
                  <c:v>-46.838142592846999</c:v>
                </c:pt>
                <c:pt idx="998">
                  <c:v>-46.840600436948499</c:v>
                </c:pt>
                <c:pt idx="999">
                  <c:v>-46.836731106292298</c:v>
                </c:pt>
                <c:pt idx="1000">
                  <c:v>-46.838580784813701</c:v>
                </c:pt>
                <c:pt idx="1001">
                  <c:v>-46.847956542642997</c:v>
                </c:pt>
                <c:pt idx="1002">
                  <c:v>-46.834109752869303</c:v>
                </c:pt>
                <c:pt idx="1003">
                  <c:v>-46.813748057132898</c:v>
                </c:pt>
                <c:pt idx="1004">
                  <c:v>-46.819865391275897</c:v>
                </c:pt>
                <c:pt idx="1005">
                  <c:v>-46.826274704312802</c:v>
                </c:pt>
                <c:pt idx="1006">
                  <c:v>-46.804605027078601</c:v>
                </c:pt>
                <c:pt idx="1007">
                  <c:v>-46.775486081868998</c:v>
                </c:pt>
                <c:pt idx="1008">
                  <c:v>-46.7497550009656</c:v>
                </c:pt>
                <c:pt idx="1009">
                  <c:v>-46.717678092819597</c:v>
                </c:pt>
                <c:pt idx="1010">
                  <c:v>-46.684697966246098</c:v>
                </c:pt>
                <c:pt idx="1011">
                  <c:v>-46.655571489437101</c:v>
                </c:pt>
                <c:pt idx="1012">
                  <c:v>-46.595945246383899</c:v>
                </c:pt>
                <c:pt idx="1013">
                  <c:v>-46.522740525387498</c:v>
                </c:pt>
                <c:pt idx="1014">
                  <c:v>-46.385833424792601</c:v>
                </c:pt>
                <c:pt idx="1015">
                  <c:v>-46.131468444889897</c:v>
                </c:pt>
                <c:pt idx="1016">
                  <c:v>-45.7293644017075</c:v>
                </c:pt>
                <c:pt idx="1017">
                  <c:v>-45.184171080721299</c:v>
                </c:pt>
                <c:pt idx="1018">
                  <c:v>-44.526794665802797</c:v>
                </c:pt>
                <c:pt idx="1019">
                  <c:v>-43.790804752362497</c:v>
                </c:pt>
                <c:pt idx="1020">
                  <c:v>-42.995081872314401</c:v>
                </c:pt>
                <c:pt idx="1021">
                  <c:v>-42.177243073806103</c:v>
                </c:pt>
                <c:pt idx="1022">
                  <c:v>-41.264570807336398</c:v>
                </c:pt>
                <c:pt idx="1023">
                  <c:v>-40.187930705188101</c:v>
                </c:pt>
                <c:pt idx="1024">
                  <c:v>-38.895187915440196</c:v>
                </c:pt>
                <c:pt idx="1025">
                  <c:v>-37.487981075754398</c:v>
                </c:pt>
                <c:pt idx="1026">
                  <c:v>-35.956440119064901</c:v>
                </c:pt>
                <c:pt idx="1027">
                  <c:v>-34.320285060712102</c:v>
                </c:pt>
                <c:pt idx="1028">
                  <c:v>-32.517450179823797</c:v>
                </c:pt>
                <c:pt idx="1029">
                  <c:v>-30.536622119108401</c:v>
                </c:pt>
                <c:pt idx="1030">
                  <c:v>-28.398777972389102</c:v>
                </c:pt>
                <c:pt idx="1031">
                  <c:v>-26.1538860500299</c:v>
                </c:pt>
                <c:pt idx="1032">
                  <c:v>-23.707320644761101</c:v>
                </c:pt>
                <c:pt idx="1033">
                  <c:v>-21.183569766962801</c:v>
                </c:pt>
                <c:pt idx="1034">
                  <c:v>-18.467904724930101</c:v>
                </c:pt>
                <c:pt idx="1035">
                  <c:v>-15.548041848184001</c:v>
                </c:pt>
                <c:pt idx="1036">
                  <c:v>-12.5255189096038</c:v>
                </c:pt>
                <c:pt idx="1037">
                  <c:v>-9.4639155689055894</c:v>
                </c:pt>
                <c:pt idx="1038">
                  <c:v>-6.2380005208563896</c:v>
                </c:pt>
                <c:pt idx="1039">
                  <c:v>-2.7991774847349098</c:v>
                </c:pt>
                <c:pt idx="1040">
                  <c:v>0.69011374145608195</c:v>
                </c:pt>
                <c:pt idx="1041">
                  <c:v>4.13129789726257</c:v>
                </c:pt>
                <c:pt idx="1042">
                  <c:v>7.5091161364721204</c:v>
                </c:pt>
                <c:pt idx="1043">
                  <c:v>10.8624556013801</c:v>
                </c:pt>
                <c:pt idx="1044">
                  <c:v>14.0905878659542</c:v>
                </c:pt>
                <c:pt idx="1045">
                  <c:v>17.084336032196202</c:v>
                </c:pt>
                <c:pt idx="1046">
                  <c:v>19.862529126418998</c:v>
                </c:pt>
                <c:pt idx="1047">
                  <c:v>22.517097296586002</c:v>
                </c:pt>
                <c:pt idx="1048">
                  <c:v>25.0178242864528</c:v>
                </c:pt>
                <c:pt idx="1049">
                  <c:v>27.316757044853599</c:v>
                </c:pt>
                <c:pt idx="1050">
                  <c:v>29.373257101026599</c:v>
                </c:pt>
                <c:pt idx="1051">
                  <c:v>31.204708521127898</c:v>
                </c:pt>
                <c:pt idx="1052">
                  <c:v>32.802067533999598</c:v>
                </c:pt>
                <c:pt idx="1053">
                  <c:v>34.013272281980001</c:v>
                </c:pt>
                <c:pt idx="1054">
                  <c:v>35.131254253494397</c:v>
                </c:pt>
                <c:pt idx="1055">
                  <c:v>36.206204232136301</c:v>
                </c:pt>
                <c:pt idx="1056">
                  <c:v>37.2220177405217</c:v>
                </c:pt>
                <c:pt idx="1057">
                  <c:v>38.243086482941301</c:v>
                </c:pt>
                <c:pt idx="1058">
                  <c:v>39.206945252318803</c:v>
                </c:pt>
                <c:pt idx="1059">
                  <c:v>40.090695705314303</c:v>
                </c:pt>
                <c:pt idx="1060">
                  <c:v>40.848710650643902</c:v>
                </c:pt>
                <c:pt idx="1061">
                  <c:v>41.536165039102102</c:v>
                </c:pt>
                <c:pt idx="1062">
                  <c:v>42.170591077644801</c:v>
                </c:pt>
                <c:pt idx="1063">
                  <c:v>42.677697456284598</c:v>
                </c:pt>
                <c:pt idx="1064">
                  <c:v>43.028045256073398</c:v>
                </c:pt>
                <c:pt idx="1065">
                  <c:v>43.185338069326598</c:v>
                </c:pt>
                <c:pt idx="1066">
                  <c:v>43.223143964102199</c:v>
                </c:pt>
                <c:pt idx="1067">
                  <c:v>43.220372023458502</c:v>
                </c:pt>
                <c:pt idx="1068">
                  <c:v>43.211531668068297</c:v>
                </c:pt>
                <c:pt idx="1069">
                  <c:v>43.217146310831801</c:v>
                </c:pt>
                <c:pt idx="1070">
                  <c:v>43.2136754836934</c:v>
                </c:pt>
                <c:pt idx="1071">
                  <c:v>43.218725534302301</c:v>
                </c:pt>
                <c:pt idx="1072">
                  <c:v>43.217304133305099</c:v>
                </c:pt>
                <c:pt idx="1073">
                  <c:v>43.229228162826601</c:v>
                </c:pt>
                <c:pt idx="1074">
                  <c:v>43.216973730862598</c:v>
                </c:pt>
                <c:pt idx="1075">
                  <c:v>43.209949750203599</c:v>
                </c:pt>
                <c:pt idx="1076">
                  <c:v>43.227912897299902</c:v>
                </c:pt>
                <c:pt idx="1077">
                  <c:v>43.234094128808898</c:v>
                </c:pt>
                <c:pt idx="1078">
                  <c:v>43.215846830588603</c:v>
                </c:pt>
                <c:pt idx="1079">
                  <c:v>43.1925889215971</c:v>
                </c:pt>
                <c:pt idx="1080">
                  <c:v>43.159221750389101</c:v>
                </c:pt>
                <c:pt idx="1081">
                  <c:v>43.0984927924804</c:v>
                </c:pt>
                <c:pt idx="1082">
                  <c:v>43.0020405298919</c:v>
                </c:pt>
                <c:pt idx="1083">
                  <c:v>42.902874509580897</c:v>
                </c:pt>
                <c:pt idx="1084">
                  <c:v>42.776194026926802</c:v>
                </c:pt>
                <c:pt idx="1085">
                  <c:v>42.645451851284903</c:v>
                </c:pt>
                <c:pt idx="1086">
                  <c:v>42.493965070054699</c:v>
                </c:pt>
                <c:pt idx="1087">
                  <c:v>42.346115949110498</c:v>
                </c:pt>
                <c:pt idx="1088">
                  <c:v>42.200997879012</c:v>
                </c:pt>
                <c:pt idx="1089">
                  <c:v>42.050127533653601</c:v>
                </c:pt>
                <c:pt idx="1090">
                  <c:v>41.880806865306603</c:v>
                </c:pt>
                <c:pt idx="1091">
                  <c:v>41.708734005935298</c:v>
                </c:pt>
                <c:pt idx="1092">
                  <c:v>41.516538247144197</c:v>
                </c:pt>
                <c:pt idx="1093">
                  <c:v>41.317855754879297</c:v>
                </c:pt>
                <c:pt idx="1094">
                  <c:v>41.083335416734798</c:v>
                </c:pt>
                <c:pt idx="1095">
                  <c:v>40.8346216990481</c:v>
                </c:pt>
                <c:pt idx="1096">
                  <c:v>40.580929502591097</c:v>
                </c:pt>
                <c:pt idx="1097">
                  <c:v>40.343522931943703</c:v>
                </c:pt>
                <c:pt idx="1098">
                  <c:v>40.082775941896898</c:v>
                </c:pt>
                <c:pt idx="1099">
                  <c:v>39.850653933546297</c:v>
                </c:pt>
                <c:pt idx="1100">
                  <c:v>39.616684752458703</c:v>
                </c:pt>
                <c:pt idx="1101">
                  <c:v>39.396429975822997</c:v>
                </c:pt>
                <c:pt idx="1102">
                  <c:v>39.194666193974797</c:v>
                </c:pt>
                <c:pt idx="1103">
                  <c:v>38.9983041212665</c:v>
                </c:pt>
                <c:pt idx="1104">
                  <c:v>38.7901221461292</c:v>
                </c:pt>
                <c:pt idx="1105">
                  <c:v>38.597748429629199</c:v>
                </c:pt>
                <c:pt idx="1106">
                  <c:v>38.410556130720401</c:v>
                </c:pt>
                <c:pt idx="1107">
                  <c:v>38.231942194791003</c:v>
                </c:pt>
                <c:pt idx="1108">
                  <c:v>38.0272931854281</c:v>
                </c:pt>
                <c:pt idx="1109">
                  <c:v>37.825256902454001</c:v>
                </c:pt>
                <c:pt idx="1110">
                  <c:v>37.588165894387103</c:v>
                </c:pt>
                <c:pt idx="1111">
                  <c:v>37.317145998936702</c:v>
                </c:pt>
                <c:pt idx="1112">
                  <c:v>37.060062338507002</c:v>
                </c:pt>
                <c:pt idx="1113">
                  <c:v>36.821295568752497</c:v>
                </c:pt>
                <c:pt idx="1114">
                  <c:v>36.569070049431303</c:v>
                </c:pt>
                <c:pt idx="1115">
                  <c:v>36.335420309299401</c:v>
                </c:pt>
                <c:pt idx="1116">
                  <c:v>36.0844689881853</c:v>
                </c:pt>
                <c:pt idx="1117">
                  <c:v>35.773589572286099</c:v>
                </c:pt>
                <c:pt idx="1118">
                  <c:v>35.476233057927303</c:v>
                </c:pt>
                <c:pt idx="1119">
                  <c:v>35.179635618123001</c:v>
                </c:pt>
                <c:pt idx="1120">
                  <c:v>34.867611240378302</c:v>
                </c:pt>
                <c:pt idx="1121">
                  <c:v>34.540773158142997</c:v>
                </c:pt>
                <c:pt idx="1122">
                  <c:v>34.213221245352699</c:v>
                </c:pt>
                <c:pt idx="1123">
                  <c:v>33.865698010253197</c:v>
                </c:pt>
                <c:pt idx="1124">
                  <c:v>33.511120251258298</c:v>
                </c:pt>
                <c:pt idx="1125">
                  <c:v>33.148539876331697</c:v>
                </c:pt>
                <c:pt idx="1126">
                  <c:v>32.783719478097403</c:v>
                </c:pt>
                <c:pt idx="1127">
                  <c:v>32.435329594546999</c:v>
                </c:pt>
                <c:pt idx="1128">
                  <c:v>32.085170979808801</c:v>
                </c:pt>
                <c:pt idx="1129">
                  <c:v>31.738084719225501</c:v>
                </c:pt>
                <c:pt idx="1130">
                  <c:v>31.3971059085668</c:v>
                </c:pt>
                <c:pt idx="1131">
                  <c:v>31.063705660083802</c:v>
                </c:pt>
                <c:pt idx="1132">
                  <c:v>30.743752879649801</c:v>
                </c:pt>
                <c:pt idx="1133">
                  <c:v>30.416113532082299</c:v>
                </c:pt>
                <c:pt idx="1134">
                  <c:v>30.100655972391099</c:v>
                </c:pt>
                <c:pt idx="1135">
                  <c:v>29.7727200508753</c:v>
                </c:pt>
                <c:pt idx="1136">
                  <c:v>29.4904538759838</c:v>
                </c:pt>
                <c:pt idx="1137">
                  <c:v>29.1972364908817</c:v>
                </c:pt>
                <c:pt idx="1138">
                  <c:v>28.9199374538954</c:v>
                </c:pt>
                <c:pt idx="1139">
                  <c:v>28.579329355063798</c:v>
                </c:pt>
                <c:pt idx="1140">
                  <c:v>28.2536488445717</c:v>
                </c:pt>
                <c:pt idx="1141">
                  <c:v>27.8946305528669</c:v>
                </c:pt>
                <c:pt idx="1142">
                  <c:v>27.478415554106501</c:v>
                </c:pt>
                <c:pt idx="1143">
                  <c:v>27.062611580023699</c:v>
                </c:pt>
                <c:pt idx="1144">
                  <c:v>26.684337964600498</c:v>
                </c:pt>
                <c:pt idx="1145">
                  <c:v>26.318894926596499</c:v>
                </c:pt>
                <c:pt idx="1146">
                  <c:v>25.958157754182899</c:v>
                </c:pt>
                <c:pt idx="1147">
                  <c:v>25.610979496850199</c:v>
                </c:pt>
                <c:pt idx="1148">
                  <c:v>25.248461017968001</c:v>
                </c:pt>
                <c:pt idx="1149">
                  <c:v>24.8900375550535</c:v>
                </c:pt>
                <c:pt idx="1150">
                  <c:v>24.539761279973298</c:v>
                </c:pt>
                <c:pt idx="1151">
                  <c:v>24.193381163079799</c:v>
                </c:pt>
                <c:pt idx="1152">
                  <c:v>23.859879022800101</c:v>
                </c:pt>
                <c:pt idx="1153">
                  <c:v>23.509871884715</c:v>
                </c:pt>
                <c:pt idx="1154">
                  <c:v>23.178870509402099</c:v>
                </c:pt>
                <c:pt idx="1155">
                  <c:v>22.8609226779413</c:v>
                </c:pt>
                <c:pt idx="1156">
                  <c:v>22.555173251858299</c:v>
                </c:pt>
                <c:pt idx="1157">
                  <c:v>22.232756011699301</c:v>
                </c:pt>
                <c:pt idx="1158">
                  <c:v>21.941412857342399</c:v>
                </c:pt>
                <c:pt idx="1159">
                  <c:v>21.655501186569801</c:v>
                </c:pt>
                <c:pt idx="1160">
                  <c:v>21.376265359803899</c:v>
                </c:pt>
                <c:pt idx="1161">
                  <c:v>21.102949883532499</c:v>
                </c:pt>
                <c:pt idx="1162">
                  <c:v>20.853607329293801</c:v>
                </c:pt>
                <c:pt idx="1163">
                  <c:v>20.608495584948798</c:v>
                </c:pt>
                <c:pt idx="1164">
                  <c:v>20.378923987123901</c:v>
                </c:pt>
                <c:pt idx="1165">
                  <c:v>20.1662819826097</c:v>
                </c:pt>
                <c:pt idx="1166">
                  <c:v>19.948657747571399</c:v>
                </c:pt>
                <c:pt idx="1167">
                  <c:v>19.722210916189599</c:v>
                </c:pt>
                <c:pt idx="1168">
                  <c:v>19.5267416004219</c:v>
                </c:pt>
                <c:pt idx="1169">
                  <c:v>19.3122556868353</c:v>
                </c:pt>
                <c:pt idx="1170">
                  <c:v>19.111584119980801</c:v>
                </c:pt>
                <c:pt idx="1171">
                  <c:v>18.899053010797299</c:v>
                </c:pt>
                <c:pt idx="1172">
                  <c:v>18.7095161725859</c:v>
                </c:pt>
                <c:pt idx="1173">
                  <c:v>18.524419133133399</c:v>
                </c:pt>
                <c:pt idx="1174">
                  <c:v>18.305272762931001</c:v>
                </c:pt>
                <c:pt idx="1175">
                  <c:v>18.090815916620301</c:v>
                </c:pt>
                <c:pt idx="1176">
                  <c:v>17.873230754060799</c:v>
                </c:pt>
                <c:pt idx="1177">
                  <c:v>17.692497295385898</c:v>
                </c:pt>
                <c:pt idx="1178">
                  <c:v>17.4656390616347</c:v>
                </c:pt>
                <c:pt idx="1179">
                  <c:v>17.259640406517001</c:v>
                </c:pt>
                <c:pt idx="1180">
                  <c:v>17.075242673616799</c:v>
                </c:pt>
                <c:pt idx="1181">
                  <c:v>16.870714278496202</c:v>
                </c:pt>
                <c:pt idx="1182">
                  <c:v>16.661420566843901</c:v>
                </c:pt>
                <c:pt idx="1183">
                  <c:v>16.4509237975569</c:v>
                </c:pt>
                <c:pt idx="1184">
                  <c:v>16.223258984443302</c:v>
                </c:pt>
                <c:pt idx="1185">
                  <c:v>15.9460497349133</c:v>
                </c:pt>
                <c:pt idx="1186">
                  <c:v>15.679237477324</c:v>
                </c:pt>
                <c:pt idx="1187">
                  <c:v>15.446321143757601</c:v>
                </c:pt>
                <c:pt idx="1188">
                  <c:v>15.2024769789118</c:v>
                </c:pt>
                <c:pt idx="1189">
                  <c:v>14.9272481335981</c:v>
                </c:pt>
                <c:pt idx="1190">
                  <c:v>14.649767331666901</c:v>
                </c:pt>
                <c:pt idx="1191">
                  <c:v>14.444858250151301</c:v>
                </c:pt>
                <c:pt idx="1192">
                  <c:v>14.031239657653099</c:v>
                </c:pt>
                <c:pt idx="1193">
                  <c:v>13.958950163499299</c:v>
                </c:pt>
                <c:pt idx="1194">
                  <c:v>13.5648671239279</c:v>
                </c:pt>
                <c:pt idx="1195">
                  <c:v>13.2981906367321</c:v>
                </c:pt>
                <c:pt idx="1196">
                  <c:v>12.8626765491132</c:v>
                </c:pt>
                <c:pt idx="1197">
                  <c:v>12.3820828236528</c:v>
                </c:pt>
                <c:pt idx="1198">
                  <c:v>12.084354372364899</c:v>
                </c:pt>
                <c:pt idx="1199">
                  <c:v>11.9427272700046</c:v>
                </c:pt>
                <c:pt idx="1200">
                  <c:v>11.6932784040473</c:v>
                </c:pt>
                <c:pt idx="1201">
                  <c:v>11.4737408608436</c:v>
                </c:pt>
                <c:pt idx="1202">
                  <c:v>11.2424193552591</c:v>
                </c:pt>
                <c:pt idx="1203">
                  <c:v>10.9893189046474</c:v>
                </c:pt>
                <c:pt idx="1204">
                  <c:v>10.6618547753458</c:v>
                </c:pt>
                <c:pt idx="1205">
                  <c:v>10.3147407731256</c:v>
                </c:pt>
                <c:pt idx="1206">
                  <c:v>10.0068510566787</c:v>
                </c:pt>
                <c:pt idx="1207">
                  <c:v>9.6947074388198207</c:v>
                </c:pt>
                <c:pt idx="1208">
                  <c:v>9.3485615922127003</c:v>
                </c:pt>
                <c:pt idx="1209">
                  <c:v>9.0181965737023209</c:v>
                </c:pt>
                <c:pt idx="1210">
                  <c:v>8.6948017153024999</c:v>
                </c:pt>
                <c:pt idx="1211">
                  <c:v>8.3877231071159493</c:v>
                </c:pt>
                <c:pt idx="1212">
                  <c:v>8.09216337652974</c:v>
                </c:pt>
                <c:pt idx="1213">
                  <c:v>7.8290596994296697</c:v>
                </c:pt>
                <c:pt idx="1214">
                  <c:v>7.6073870329857698</c:v>
                </c:pt>
                <c:pt idx="1215">
                  <c:v>7.3916036465372601</c:v>
                </c:pt>
                <c:pt idx="1216">
                  <c:v>7.2174744382478604</c:v>
                </c:pt>
                <c:pt idx="1217">
                  <c:v>7.0341535593454898</c:v>
                </c:pt>
                <c:pt idx="1218">
                  <c:v>6.7585537663954698</c:v>
                </c:pt>
                <c:pt idx="1219">
                  <c:v>6.61082998522481</c:v>
                </c:pt>
                <c:pt idx="1220">
                  <c:v>6.4177774488050598</c:v>
                </c:pt>
                <c:pt idx="1221">
                  <c:v>6.2970472603750798</c:v>
                </c:pt>
                <c:pt idx="1222">
                  <c:v>5.9735213837863501</c:v>
                </c:pt>
                <c:pt idx="1223">
                  <c:v>5.64998180065394</c:v>
                </c:pt>
                <c:pt idx="1224">
                  <c:v>5.3801584128252102</c:v>
                </c:pt>
                <c:pt idx="1225">
                  <c:v>5.1119284643560698</c:v>
                </c:pt>
                <c:pt idx="1226">
                  <c:v>4.7346626728165004</c:v>
                </c:pt>
                <c:pt idx="1227">
                  <c:v>4.4517657604882697</c:v>
                </c:pt>
                <c:pt idx="1228">
                  <c:v>4.1203087685079796</c:v>
                </c:pt>
                <c:pt idx="1229">
                  <c:v>3.8493932172072198</c:v>
                </c:pt>
                <c:pt idx="1230">
                  <c:v>3.55301258969111</c:v>
                </c:pt>
                <c:pt idx="1231">
                  <c:v>3.2751429387634001</c:v>
                </c:pt>
                <c:pt idx="1232">
                  <c:v>3.0022686024629199</c:v>
                </c:pt>
                <c:pt idx="1233">
                  <c:v>2.7770246247736199</c:v>
                </c:pt>
                <c:pt idx="1234">
                  <c:v>2.5594054158289801</c:v>
                </c:pt>
                <c:pt idx="1235">
                  <c:v>2.3387439486775499</c:v>
                </c:pt>
                <c:pt idx="1236">
                  <c:v>2.1271625219230201</c:v>
                </c:pt>
                <c:pt idx="1237">
                  <c:v>1.9431325544970799</c:v>
                </c:pt>
                <c:pt idx="1238">
                  <c:v>1.7387861126775701</c:v>
                </c:pt>
                <c:pt idx="1239">
                  <c:v>1.53735809429167</c:v>
                </c:pt>
                <c:pt idx="1240">
                  <c:v>1.3738669954700999</c:v>
                </c:pt>
                <c:pt idx="1241">
                  <c:v>1.24426337157026</c:v>
                </c:pt>
                <c:pt idx="1242">
                  <c:v>1.1093854158852201</c:v>
                </c:pt>
                <c:pt idx="1243">
                  <c:v>0.95767618150062395</c:v>
                </c:pt>
                <c:pt idx="1244">
                  <c:v>0.81217326544769597</c:v>
                </c:pt>
                <c:pt idx="1245">
                  <c:v>0.65389100673202305</c:v>
                </c:pt>
                <c:pt idx="1246">
                  <c:v>0.50920456186035601</c:v>
                </c:pt>
                <c:pt idx="1247">
                  <c:v>0.36019472006652398</c:v>
                </c:pt>
                <c:pt idx="1248">
                  <c:v>0.194604352094808</c:v>
                </c:pt>
                <c:pt idx="1249">
                  <c:v>1.9290529661407999E-2</c:v>
                </c:pt>
                <c:pt idx="1250">
                  <c:v>-0.13931229166739201</c:v>
                </c:pt>
                <c:pt idx="1251">
                  <c:v>-0.29786112771878998</c:v>
                </c:pt>
                <c:pt idx="1252">
                  <c:v>-0.45575364074441799</c:v>
                </c:pt>
                <c:pt idx="1253">
                  <c:v>-0.60751261450230598</c:v>
                </c:pt>
                <c:pt idx="1254">
                  <c:v>-0.75303267232963</c:v>
                </c:pt>
                <c:pt idx="1255">
                  <c:v>-0.90133121667967797</c:v>
                </c:pt>
                <c:pt idx="1256">
                  <c:v>-1.06478604809024</c:v>
                </c:pt>
                <c:pt idx="1257">
                  <c:v>-1.20305849607995</c:v>
                </c:pt>
                <c:pt idx="1258">
                  <c:v>-1.36780461569453</c:v>
                </c:pt>
                <c:pt idx="1259">
                  <c:v>-1.5160968413710101</c:v>
                </c:pt>
                <c:pt idx="1260">
                  <c:v>-1.6436125786485201</c:v>
                </c:pt>
                <c:pt idx="1261">
                  <c:v>-1.74821051839127</c:v>
                </c:pt>
                <c:pt idx="1262">
                  <c:v>-1.79128547275868</c:v>
                </c:pt>
                <c:pt idx="1263">
                  <c:v>-1.79732320042544</c:v>
                </c:pt>
                <c:pt idx="1264">
                  <c:v>-1.80187945132977</c:v>
                </c:pt>
                <c:pt idx="1265">
                  <c:v>-1.8197315103630201</c:v>
                </c:pt>
                <c:pt idx="1266">
                  <c:v>-1.8534503984426101</c:v>
                </c:pt>
                <c:pt idx="1267">
                  <c:v>-1.86383729733607</c:v>
                </c:pt>
                <c:pt idx="1268">
                  <c:v>-1.88981785061949</c:v>
                </c:pt>
                <c:pt idx="1269">
                  <c:v>-1.9029220242318601</c:v>
                </c:pt>
                <c:pt idx="1270">
                  <c:v>-1.90964184830182</c:v>
                </c:pt>
                <c:pt idx="1271">
                  <c:v>-1.91678118319261</c:v>
                </c:pt>
                <c:pt idx="1272">
                  <c:v>-1.9308449609140801</c:v>
                </c:pt>
                <c:pt idx="1273">
                  <c:v>-1.9361883608352599</c:v>
                </c:pt>
                <c:pt idx="1274">
                  <c:v>-1.9455487754368901</c:v>
                </c:pt>
                <c:pt idx="1275">
                  <c:v>-1.94594262097433</c:v>
                </c:pt>
                <c:pt idx="1276">
                  <c:v>-1.91098092696996</c:v>
                </c:pt>
                <c:pt idx="1277">
                  <c:v>-1.90213756019237</c:v>
                </c:pt>
                <c:pt idx="1278">
                  <c:v>-1.89737709384209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B-7243-BB93-0711FCD4A54A}"/>
            </c:ext>
          </c:extLst>
        </c:ser>
        <c:ser>
          <c:idx val="1"/>
          <c:order val="1"/>
          <c:tx>
            <c:strRef>
              <c:f>Demo!$AB$1</c:f>
              <c:strCache>
                <c:ptCount val="1"/>
                <c:pt idx="0">
                  <c:v>align_yaw_by_manual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Demo!$AB$2:$AB$1280</c:f>
              <c:numCache>
                <c:formatCode>General</c:formatCode>
                <c:ptCount val="1279"/>
                <c:pt idx="0">
                  <c:v>-7.399798660735013E-2</c:v>
                </c:pt>
                <c:pt idx="1">
                  <c:v>-9.7198638973070128E-2</c:v>
                </c:pt>
                <c:pt idx="2">
                  <c:v>-0.13172046163477003</c:v>
                </c:pt>
                <c:pt idx="3">
                  <c:v>-0.16594147292337014</c:v>
                </c:pt>
                <c:pt idx="4">
                  <c:v>-0.21115640862302021</c:v>
                </c:pt>
                <c:pt idx="5">
                  <c:v>-0.22254302029331008</c:v>
                </c:pt>
                <c:pt idx="6">
                  <c:v>-0.24527831626537022</c:v>
                </c:pt>
                <c:pt idx="7">
                  <c:v>-0.26923780591861002</c:v>
                </c:pt>
                <c:pt idx="8">
                  <c:v>-0.21216209135824005</c:v>
                </c:pt>
                <c:pt idx="9">
                  <c:v>-0.24553533753020007</c:v>
                </c:pt>
                <c:pt idx="10">
                  <c:v>-0.26912645132663005</c:v>
                </c:pt>
                <c:pt idx="11">
                  <c:v>-0.31459507652362007</c:v>
                </c:pt>
                <c:pt idx="12">
                  <c:v>-0.2914290861076001</c:v>
                </c:pt>
                <c:pt idx="13">
                  <c:v>-0.3030283552952302</c:v>
                </c:pt>
                <c:pt idx="14">
                  <c:v>-0.31402382858517019</c:v>
                </c:pt>
                <c:pt idx="15">
                  <c:v>-0.32592722521913009</c:v>
                </c:pt>
                <c:pt idx="16">
                  <c:v>-0.33673409000030019</c:v>
                </c:pt>
                <c:pt idx="17">
                  <c:v>-0.30025499690318003</c:v>
                </c:pt>
                <c:pt idx="18">
                  <c:v>-0.28862412921972003</c:v>
                </c:pt>
                <c:pt idx="19">
                  <c:v>-0.27755368414370007</c:v>
                </c:pt>
                <c:pt idx="20">
                  <c:v>-0.2659941599405502</c:v>
                </c:pt>
                <c:pt idx="21">
                  <c:v>-0.22025423873923011</c:v>
                </c:pt>
                <c:pt idx="22">
                  <c:v>-0.18766562010610022</c:v>
                </c:pt>
                <c:pt idx="23">
                  <c:v>-0.41683076973073008</c:v>
                </c:pt>
                <c:pt idx="24">
                  <c:v>-0.40455205335120015</c:v>
                </c:pt>
                <c:pt idx="25">
                  <c:v>-0.38293082601149009</c:v>
                </c:pt>
                <c:pt idx="26">
                  <c:v>-0.34785112687503017</c:v>
                </c:pt>
                <c:pt idx="27">
                  <c:v>-0.3366059657899001</c:v>
                </c:pt>
                <c:pt idx="28">
                  <c:v>-0.32493501460751006</c:v>
                </c:pt>
                <c:pt idx="29">
                  <c:v>-0.31380986614512008</c:v>
                </c:pt>
                <c:pt idx="30">
                  <c:v>-0.11908310169878011</c:v>
                </c:pt>
                <c:pt idx="31">
                  <c:v>-0.10816828826184022</c:v>
                </c:pt>
                <c:pt idx="32">
                  <c:v>-8.5767731582690132E-2</c:v>
                </c:pt>
                <c:pt idx="33">
                  <c:v>-5.1614275119120201E-2</c:v>
                </c:pt>
                <c:pt idx="34">
                  <c:v>1.7150450956899821E-2</c:v>
                </c:pt>
                <c:pt idx="35">
                  <c:v>5.1874544468769823E-2</c:v>
                </c:pt>
                <c:pt idx="36">
                  <c:v>0.10923115497287972</c:v>
                </c:pt>
                <c:pt idx="37">
                  <c:v>0.21283284132768987</c:v>
                </c:pt>
                <c:pt idx="38">
                  <c:v>0.43080632567319999</c:v>
                </c:pt>
                <c:pt idx="39">
                  <c:v>0.62620133927299992</c:v>
                </c:pt>
                <c:pt idx="40">
                  <c:v>0.8466330137842597</c:v>
                </c:pt>
                <c:pt idx="41">
                  <c:v>0.96276490186629982</c:v>
                </c:pt>
                <c:pt idx="42">
                  <c:v>0.99764236445117982</c:v>
                </c:pt>
                <c:pt idx="43">
                  <c:v>1.04296380901352</c:v>
                </c:pt>
                <c:pt idx="44">
                  <c:v>1.04320299814635</c:v>
                </c:pt>
                <c:pt idx="45">
                  <c:v>1.2161087944772397</c:v>
                </c:pt>
                <c:pt idx="46">
                  <c:v>1.3195652763722099</c:v>
                </c:pt>
                <c:pt idx="47">
                  <c:v>1.4460241534587697</c:v>
                </c:pt>
                <c:pt idx="48">
                  <c:v>1.5731324735667198</c:v>
                </c:pt>
                <c:pt idx="49">
                  <c:v>1.6314966019402397</c:v>
                </c:pt>
                <c:pt idx="50">
                  <c:v>1.6894836131684801</c:v>
                </c:pt>
                <c:pt idx="51">
                  <c:v>1.7591445338791201</c:v>
                </c:pt>
                <c:pt idx="52">
                  <c:v>1.7953846097808297</c:v>
                </c:pt>
                <c:pt idx="53">
                  <c:v>1.9123601485050798</c:v>
                </c:pt>
                <c:pt idx="54">
                  <c:v>1.8445640150539599</c:v>
                </c:pt>
                <c:pt idx="55">
                  <c:v>1.7540121523272201</c:v>
                </c:pt>
                <c:pt idx="56">
                  <c:v>1.6741800616911897</c:v>
                </c:pt>
                <c:pt idx="57">
                  <c:v>1.5954956954353499</c:v>
                </c:pt>
                <c:pt idx="58">
                  <c:v>1.53978562288557</c:v>
                </c:pt>
                <c:pt idx="59">
                  <c:v>1.4602246647397998</c:v>
                </c:pt>
                <c:pt idx="60">
                  <c:v>1.4149749962492697</c:v>
                </c:pt>
                <c:pt idx="61">
                  <c:v>1.3243934679501801</c:v>
                </c:pt>
                <c:pt idx="62">
                  <c:v>1.2914785124209298</c:v>
                </c:pt>
                <c:pt idx="63">
                  <c:v>1.2234586303132997</c:v>
                </c:pt>
                <c:pt idx="64">
                  <c:v>1.1898669212871598</c:v>
                </c:pt>
                <c:pt idx="65">
                  <c:v>1.1439014435517398</c:v>
                </c:pt>
                <c:pt idx="66">
                  <c:v>1.1338212066539697</c:v>
                </c:pt>
                <c:pt idx="67">
                  <c:v>1.1128641104463397</c:v>
                </c:pt>
                <c:pt idx="68">
                  <c:v>1.5499980804027897</c:v>
                </c:pt>
                <c:pt idx="69">
                  <c:v>1.5623947599355499</c:v>
                </c:pt>
                <c:pt idx="70">
                  <c:v>1.5608006309072797</c:v>
                </c:pt>
                <c:pt idx="71">
                  <c:v>1.6073256203625901</c:v>
                </c:pt>
                <c:pt idx="72">
                  <c:v>1.6319230559473699</c:v>
                </c:pt>
                <c:pt idx="73">
                  <c:v>1.70251096145501</c:v>
                </c:pt>
                <c:pt idx="74">
                  <c:v>1.7386077692377597</c:v>
                </c:pt>
                <c:pt idx="75">
                  <c:v>2.1509119221507196</c:v>
                </c:pt>
                <c:pt idx="76">
                  <c:v>2.2524417903911602</c:v>
                </c:pt>
                <c:pt idx="77">
                  <c:v>2.4921405819561602</c:v>
                </c:pt>
                <c:pt idx="78">
                  <c:v>2.7675084385918303</c:v>
                </c:pt>
                <c:pt idx="79">
                  <c:v>3.0892725863462895</c:v>
                </c:pt>
                <c:pt idx="80">
                  <c:v>3.4553436295997595</c:v>
                </c:pt>
                <c:pt idx="81">
                  <c:v>3.8804282409141799</c:v>
                </c:pt>
                <c:pt idx="82">
                  <c:v>4.3061470026965996</c:v>
                </c:pt>
                <c:pt idx="83">
                  <c:v>4.2389536853628798</c:v>
                </c:pt>
                <c:pt idx="84">
                  <c:v>4.7663202418980504</c:v>
                </c:pt>
                <c:pt idx="85">
                  <c:v>5.3852970798281898</c:v>
                </c:pt>
                <c:pt idx="86">
                  <c:v>6.0725756784285689</c:v>
                </c:pt>
                <c:pt idx="87">
                  <c:v>6.7706264665685989</c:v>
                </c:pt>
                <c:pt idx="88">
                  <c:v>7.4811844957712488</c:v>
                </c:pt>
                <c:pt idx="89">
                  <c:v>8.250300847680899</c:v>
                </c:pt>
                <c:pt idx="90">
                  <c:v>9.2943444766711991</c:v>
                </c:pt>
                <c:pt idx="91">
                  <c:v>10.141823115495599</c:v>
                </c:pt>
                <c:pt idx="92">
                  <c:v>11.174420284450999</c:v>
                </c:pt>
                <c:pt idx="93">
                  <c:v>12.232116671819499</c:v>
                </c:pt>
                <c:pt idx="94">
                  <c:v>13.3906722709081</c:v>
                </c:pt>
                <c:pt idx="95">
                  <c:v>14.69235570771</c:v>
                </c:pt>
                <c:pt idx="96">
                  <c:v>16.046795639133901</c:v>
                </c:pt>
                <c:pt idx="97">
                  <c:v>17.528947043768</c:v>
                </c:pt>
                <c:pt idx="98">
                  <c:v>18.965305619482301</c:v>
                </c:pt>
                <c:pt idx="99">
                  <c:v>20.7682643292408</c:v>
                </c:pt>
                <c:pt idx="100">
                  <c:v>22.534801030560001</c:v>
                </c:pt>
                <c:pt idx="101">
                  <c:v>24.353081912605699</c:v>
                </c:pt>
                <c:pt idx="102">
                  <c:v>26.4224014086452</c:v>
                </c:pt>
                <c:pt idx="103">
                  <c:v>28.416049572198599</c:v>
                </c:pt>
                <c:pt idx="104">
                  <c:v>30.597396520344496</c:v>
                </c:pt>
                <c:pt idx="105">
                  <c:v>32.235526647823896</c:v>
                </c:pt>
                <c:pt idx="106">
                  <c:v>34.331900041599198</c:v>
                </c:pt>
                <c:pt idx="107">
                  <c:v>36.399531948408402</c:v>
                </c:pt>
                <c:pt idx="108">
                  <c:v>38.6440208359016</c:v>
                </c:pt>
                <c:pt idx="109">
                  <c:v>40.856915330970999</c:v>
                </c:pt>
                <c:pt idx="110">
                  <c:v>42.773047286851302</c:v>
                </c:pt>
                <c:pt idx="111">
                  <c:v>44.978495359393598</c:v>
                </c:pt>
                <c:pt idx="112">
                  <c:v>47.000429281769797</c:v>
                </c:pt>
                <c:pt idx="113">
                  <c:v>48.815877977139301</c:v>
                </c:pt>
                <c:pt idx="114">
                  <c:v>50.719499966247696</c:v>
                </c:pt>
                <c:pt idx="115">
                  <c:v>52.653714467989701</c:v>
                </c:pt>
                <c:pt idx="116">
                  <c:v>54.466701031020499</c:v>
                </c:pt>
                <c:pt idx="117">
                  <c:v>56.258655942069502</c:v>
                </c:pt>
                <c:pt idx="118">
                  <c:v>57.758963956501702</c:v>
                </c:pt>
                <c:pt idx="119">
                  <c:v>59.115100535059199</c:v>
                </c:pt>
                <c:pt idx="120">
                  <c:v>60.494840624000503</c:v>
                </c:pt>
                <c:pt idx="121">
                  <c:v>61.565901872921799</c:v>
                </c:pt>
                <c:pt idx="122">
                  <c:v>62.605734082193599</c:v>
                </c:pt>
                <c:pt idx="123">
                  <c:v>63.429913104193197</c:v>
                </c:pt>
                <c:pt idx="124">
                  <c:v>64.23337778071901</c:v>
                </c:pt>
                <c:pt idx="125">
                  <c:v>64.941720231990004</c:v>
                </c:pt>
                <c:pt idx="126">
                  <c:v>65.442076107691705</c:v>
                </c:pt>
                <c:pt idx="127">
                  <c:v>65.808138582820803</c:v>
                </c:pt>
                <c:pt idx="128">
                  <c:v>66.2352122737652</c:v>
                </c:pt>
                <c:pt idx="129">
                  <c:v>66.500840793404905</c:v>
                </c:pt>
                <c:pt idx="130">
                  <c:v>66.774594302499111</c:v>
                </c:pt>
                <c:pt idx="131">
                  <c:v>67.017278548678007</c:v>
                </c:pt>
                <c:pt idx="132">
                  <c:v>67.263914650641709</c:v>
                </c:pt>
                <c:pt idx="133">
                  <c:v>67.420168777368602</c:v>
                </c:pt>
                <c:pt idx="134">
                  <c:v>67.567777369783101</c:v>
                </c:pt>
                <c:pt idx="135">
                  <c:v>67.7441768651872</c:v>
                </c:pt>
                <c:pt idx="136">
                  <c:v>67.885438612512104</c:v>
                </c:pt>
                <c:pt idx="137">
                  <c:v>67.960228185520606</c:v>
                </c:pt>
                <c:pt idx="138">
                  <c:v>68.057994025476802</c:v>
                </c:pt>
                <c:pt idx="139">
                  <c:v>68.151126610196812</c:v>
                </c:pt>
                <c:pt idx="140">
                  <c:v>68.232579504667811</c:v>
                </c:pt>
                <c:pt idx="141">
                  <c:v>68.29737013750831</c:v>
                </c:pt>
                <c:pt idx="142">
                  <c:v>68.3386258049389</c:v>
                </c:pt>
                <c:pt idx="143">
                  <c:v>68.363848923716503</c:v>
                </c:pt>
                <c:pt idx="144">
                  <c:v>68.362789242403508</c:v>
                </c:pt>
                <c:pt idx="145">
                  <c:v>68.362403192915409</c:v>
                </c:pt>
                <c:pt idx="146">
                  <c:v>68.3707516746952</c:v>
                </c:pt>
                <c:pt idx="147">
                  <c:v>68.359208385600013</c:v>
                </c:pt>
                <c:pt idx="148">
                  <c:v>68.382755703170005</c:v>
                </c:pt>
                <c:pt idx="149">
                  <c:v>68.381515236983006</c:v>
                </c:pt>
                <c:pt idx="150">
                  <c:v>68.339181324386203</c:v>
                </c:pt>
                <c:pt idx="151">
                  <c:v>68.338120526848613</c:v>
                </c:pt>
                <c:pt idx="152">
                  <c:v>68.352597450959905</c:v>
                </c:pt>
                <c:pt idx="153">
                  <c:v>68.351021220789804</c:v>
                </c:pt>
                <c:pt idx="154">
                  <c:v>68.348893187758804</c:v>
                </c:pt>
                <c:pt idx="155">
                  <c:v>68.362727751995308</c:v>
                </c:pt>
                <c:pt idx="156">
                  <c:v>68.386737593946705</c:v>
                </c:pt>
                <c:pt idx="157">
                  <c:v>68.386940050549413</c:v>
                </c:pt>
                <c:pt idx="158">
                  <c:v>68.444020965144105</c:v>
                </c:pt>
                <c:pt idx="159">
                  <c:v>68.468140161959212</c:v>
                </c:pt>
                <c:pt idx="160">
                  <c:v>68.492812414288707</c:v>
                </c:pt>
                <c:pt idx="161">
                  <c:v>68.498551965410712</c:v>
                </c:pt>
                <c:pt idx="162">
                  <c:v>68.497755554954907</c:v>
                </c:pt>
                <c:pt idx="163">
                  <c:v>68.482360703068409</c:v>
                </c:pt>
                <c:pt idx="164">
                  <c:v>68.482073027369708</c:v>
                </c:pt>
                <c:pt idx="165">
                  <c:v>68.565702960585213</c:v>
                </c:pt>
                <c:pt idx="166">
                  <c:v>68.564916633667508</c:v>
                </c:pt>
                <c:pt idx="167">
                  <c:v>68.548351075712702</c:v>
                </c:pt>
                <c:pt idx="168">
                  <c:v>68.548085546277903</c:v>
                </c:pt>
                <c:pt idx="169">
                  <c:v>68.538820798857813</c:v>
                </c:pt>
                <c:pt idx="170">
                  <c:v>68.539635210388809</c:v>
                </c:pt>
                <c:pt idx="171">
                  <c:v>68.575940004453201</c:v>
                </c:pt>
                <c:pt idx="172">
                  <c:v>68.607376757889114</c:v>
                </c:pt>
                <c:pt idx="173">
                  <c:v>68.713933605435301</c:v>
                </c:pt>
                <c:pt idx="174">
                  <c:v>68.78629423958121</c:v>
                </c:pt>
                <c:pt idx="175">
                  <c:v>68.87896377389761</c:v>
                </c:pt>
                <c:pt idx="176">
                  <c:v>68.986612113883808</c:v>
                </c:pt>
                <c:pt idx="177">
                  <c:v>69.111124741697708</c:v>
                </c:pt>
                <c:pt idx="178">
                  <c:v>69.235417052567513</c:v>
                </c:pt>
                <c:pt idx="179">
                  <c:v>69.364771824539801</c:v>
                </c:pt>
                <c:pt idx="180">
                  <c:v>69.555743230952402</c:v>
                </c:pt>
                <c:pt idx="181">
                  <c:v>69.6782702065085</c:v>
                </c:pt>
                <c:pt idx="182">
                  <c:v>69.8184826695109</c:v>
                </c:pt>
                <c:pt idx="183">
                  <c:v>69.954667756504108</c:v>
                </c:pt>
                <c:pt idx="184">
                  <c:v>70.073864764170409</c:v>
                </c:pt>
                <c:pt idx="185">
                  <c:v>70.178723258630811</c:v>
                </c:pt>
                <c:pt idx="186">
                  <c:v>70.269729315526405</c:v>
                </c:pt>
                <c:pt idx="187">
                  <c:v>70.326543255503807</c:v>
                </c:pt>
                <c:pt idx="188">
                  <c:v>70.394523883675404</c:v>
                </c:pt>
                <c:pt idx="189">
                  <c:v>70.437288986433913</c:v>
                </c:pt>
                <c:pt idx="190">
                  <c:v>70.421719752795212</c:v>
                </c:pt>
                <c:pt idx="191">
                  <c:v>70.354959048476601</c:v>
                </c:pt>
                <c:pt idx="192">
                  <c:v>70.281154221368112</c:v>
                </c:pt>
                <c:pt idx="193">
                  <c:v>70.204670024879405</c:v>
                </c:pt>
                <c:pt idx="194">
                  <c:v>70.118661481074213</c:v>
                </c:pt>
                <c:pt idx="195">
                  <c:v>70.054140083011205</c:v>
                </c:pt>
                <c:pt idx="196">
                  <c:v>69.980818749423506</c:v>
                </c:pt>
                <c:pt idx="197">
                  <c:v>69.938103633883912</c:v>
                </c:pt>
                <c:pt idx="198">
                  <c:v>69.896262235669013</c:v>
                </c:pt>
                <c:pt idx="199">
                  <c:v>69.846305380184006</c:v>
                </c:pt>
                <c:pt idx="200">
                  <c:v>69.791166014447811</c:v>
                </c:pt>
                <c:pt idx="201">
                  <c:v>69.7407273200334</c:v>
                </c:pt>
                <c:pt idx="202">
                  <c:v>69.692977420624302</c:v>
                </c:pt>
                <c:pt idx="203">
                  <c:v>69.610312728388308</c:v>
                </c:pt>
                <c:pt idx="204">
                  <c:v>69.5186581752438</c:v>
                </c:pt>
                <c:pt idx="205">
                  <c:v>69.35407106032001</c:v>
                </c:pt>
                <c:pt idx="206">
                  <c:v>69.147818870741204</c:v>
                </c:pt>
                <c:pt idx="207">
                  <c:v>68.9408545012638</c:v>
                </c:pt>
                <c:pt idx="208">
                  <c:v>68.707703500565813</c:v>
                </c:pt>
                <c:pt idx="209">
                  <c:v>68.490451437113308</c:v>
                </c:pt>
                <c:pt idx="210">
                  <c:v>68.284062651950308</c:v>
                </c:pt>
                <c:pt idx="211">
                  <c:v>68.077917732564202</c:v>
                </c:pt>
                <c:pt idx="212">
                  <c:v>67.8711408406933</c:v>
                </c:pt>
                <c:pt idx="213">
                  <c:v>67.710894078307106</c:v>
                </c:pt>
                <c:pt idx="214">
                  <c:v>67.5339496969397</c:v>
                </c:pt>
                <c:pt idx="215">
                  <c:v>67.419605519451608</c:v>
                </c:pt>
                <c:pt idx="216">
                  <c:v>67.338890253942111</c:v>
                </c:pt>
                <c:pt idx="217">
                  <c:v>67.247381359998613</c:v>
                </c:pt>
                <c:pt idx="218">
                  <c:v>67.163235490905009</c:v>
                </c:pt>
                <c:pt idx="219">
                  <c:v>67.121055819408014</c:v>
                </c:pt>
                <c:pt idx="220">
                  <c:v>67.105545843549109</c:v>
                </c:pt>
                <c:pt idx="221">
                  <c:v>67.096427596984</c:v>
                </c:pt>
                <c:pt idx="222">
                  <c:v>67.095989541341211</c:v>
                </c:pt>
                <c:pt idx="223">
                  <c:v>67.113123244304703</c:v>
                </c:pt>
                <c:pt idx="224">
                  <c:v>67.137048456097006</c:v>
                </c:pt>
                <c:pt idx="225">
                  <c:v>67.162593818390903</c:v>
                </c:pt>
                <c:pt idx="226">
                  <c:v>67.203189073936002</c:v>
                </c:pt>
                <c:pt idx="227">
                  <c:v>67.245240469417311</c:v>
                </c:pt>
                <c:pt idx="228">
                  <c:v>67.2868966971986</c:v>
                </c:pt>
                <c:pt idx="229">
                  <c:v>67.378603726992708</c:v>
                </c:pt>
                <c:pt idx="230">
                  <c:v>67.460146790683311</c:v>
                </c:pt>
                <c:pt idx="231">
                  <c:v>67.541739142642001</c:v>
                </c:pt>
                <c:pt idx="232">
                  <c:v>67.638802964016307</c:v>
                </c:pt>
                <c:pt idx="233">
                  <c:v>67.748367025559403</c:v>
                </c:pt>
                <c:pt idx="234">
                  <c:v>67.843596651564013</c:v>
                </c:pt>
                <c:pt idx="235">
                  <c:v>67.910198181460004</c:v>
                </c:pt>
                <c:pt idx="236">
                  <c:v>67.965659315441613</c:v>
                </c:pt>
                <c:pt idx="237">
                  <c:v>68.022746191100708</c:v>
                </c:pt>
                <c:pt idx="238">
                  <c:v>68.064320720778511</c:v>
                </c:pt>
                <c:pt idx="239">
                  <c:v>68.099654459616801</c:v>
                </c:pt>
                <c:pt idx="240">
                  <c:v>68.132266031894005</c:v>
                </c:pt>
                <c:pt idx="241">
                  <c:v>68.157401680925304</c:v>
                </c:pt>
                <c:pt idx="242">
                  <c:v>68.181858250081504</c:v>
                </c:pt>
                <c:pt idx="243">
                  <c:v>68.212468365352208</c:v>
                </c:pt>
                <c:pt idx="244">
                  <c:v>68.253851620437302</c:v>
                </c:pt>
                <c:pt idx="245">
                  <c:v>68.305109927688903</c:v>
                </c:pt>
                <c:pt idx="246">
                  <c:v>68.387872138148211</c:v>
                </c:pt>
                <c:pt idx="247">
                  <c:v>68.439225122634511</c:v>
                </c:pt>
                <c:pt idx="248">
                  <c:v>68.521458803165302</c:v>
                </c:pt>
                <c:pt idx="249">
                  <c:v>68.583801182059105</c:v>
                </c:pt>
                <c:pt idx="250">
                  <c:v>68.649757413603311</c:v>
                </c:pt>
                <c:pt idx="251">
                  <c:v>68.660469719800304</c:v>
                </c:pt>
                <c:pt idx="252">
                  <c:v>68.663031646820713</c:v>
                </c:pt>
                <c:pt idx="253">
                  <c:v>68.654369027813203</c:v>
                </c:pt>
                <c:pt idx="254">
                  <c:v>68.63654906529041</c:v>
                </c:pt>
                <c:pt idx="255">
                  <c:v>68.618771992830204</c:v>
                </c:pt>
                <c:pt idx="256">
                  <c:v>68.619943239775608</c:v>
                </c:pt>
                <c:pt idx="257">
                  <c:v>68.605942317502013</c:v>
                </c:pt>
                <c:pt idx="258">
                  <c:v>68.55561496821521</c:v>
                </c:pt>
                <c:pt idx="259">
                  <c:v>68.48242604801581</c:v>
                </c:pt>
                <c:pt idx="260">
                  <c:v>68.420831495590605</c:v>
                </c:pt>
                <c:pt idx="261">
                  <c:v>68.346038616312512</c:v>
                </c:pt>
                <c:pt idx="262">
                  <c:v>68.279698709221705</c:v>
                </c:pt>
                <c:pt idx="263">
                  <c:v>68.2133379968528</c:v>
                </c:pt>
                <c:pt idx="264">
                  <c:v>68.125313441729304</c:v>
                </c:pt>
                <c:pt idx="265">
                  <c:v>68.049769832807712</c:v>
                </c:pt>
                <c:pt idx="266">
                  <c:v>67.992699947830502</c:v>
                </c:pt>
                <c:pt idx="267">
                  <c:v>67.949589376661507</c:v>
                </c:pt>
                <c:pt idx="268">
                  <c:v>67.963999082990412</c:v>
                </c:pt>
                <c:pt idx="269">
                  <c:v>68.006710058512809</c:v>
                </c:pt>
                <c:pt idx="270">
                  <c:v>68.049710103680312</c:v>
                </c:pt>
                <c:pt idx="271">
                  <c:v>68.107910836702501</c:v>
                </c:pt>
                <c:pt idx="272">
                  <c:v>68.157944884143404</c:v>
                </c:pt>
                <c:pt idx="273">
                  <c:v>68.208999174636006</c:v>
                </c:pt>
                <c:pt idx="274">
                  <c:v>68.241795176014307</c:v>
                </c:pt>
                <c:pt idx="275">
                  <c:v>68.283925049960004</c:v>
                </c:pt>
                <c:pt idx="276">
                  <c:v>68.335532161774012</c:v>
                </c:pt>
                <c:pt idx="277">
                  <c:v>68.368167860337905</c:v>
                </c:pt>
                <c:pt idx="278">
                  <c:v>68.410888627511909</c:v>
                </c:pt>
                <c:pt idx="279">
                  <c:v>68.45311865842281</c:v>
                </c:pt>
                <c:pt idx="280">
                  <c:v>68.495449154070613</c:v>
                </c:pt>
                <c:pt idx="281">
                  <c:v>68.547782572415301</c:v>
                </c:pt>
                <c:pt idx="282">
                  <c:v>68.590689565242201</c:v>
                </c:pt>
                <c:pt idx="283">
                  <c:v>68.648764752162009</c:v>
                </c:pt>
                <c:pt idx="284">
                  <c:v>68.707412504271502</c:v>
                </c:pt>
                <c:pt idx="285">
                  <c:v>68.7759979628933</c:v>
                </c:pt>
                <c:pt idx="286">
                  <c:v>68.860151494580805</c:v>
                </c:pt>
                <c:pt idx="287">
                  <c:v>68.9298232546207</c:v>
                </c:pt>
                <c:pt idx="288">
                  <c:v>69.004233600009201</c:v>
                </c:pt>
                <c:pt idx="289">
                  <c:v>69.089335827878301</c:v>
                </c:pt>
                <c:pt idx="290">
                  <c:v>69.198081401727208</c:v>
                </c:pt>
                <c:pt idx="291">
                  <c:v>69.320854465739401</c:v>
                </c:pt>
                <c:pt idx="292">
                  <c:v>69.463118092159903</c:v>
                </c:pt>
                <c:pt idx="293">
                  <c:v>69.604029056959504</c:v>
                </c:pt>
                <c:pt idx="294">
                  <c:v>69.834794946103401</c:v>
                </c:pt>
                <c:pt idx="295">
                  <c:v>70.11707750603091</c:v>
                </c:pt>
                <c:pt idx="296">
                  <c:v>70.561667532720108</c:v>
                </c:pt>
                <c:pt idx="297">
                  <c:v>71.094886823460101</c:v>
                </c:pt>
                <c:pt idx="298">
                  <c:v>71.705747205371807</c:v>
                </c:pt>
                <c:pt idx="299">
                  <c:v>72.423431688293007</c:v>
                </c:pt>
                <c:pt idx="300">
                  <c:v>73.221365505182604</c:v>
                </c:pt>
                <c:pt idx="301">
                  <c:v>74.18125969361391</c:v>
                </c:pt>
                <c:pt idx="302">
                  <c:v>75.306134031773112</c:v>
                </c:pt>
                <c:pt idx="303">
                  <c:v>76.435696141492301</c:v>
                </c:pt>
                <c:pt idx="304">
                  <c:v>77.641837329217012</c:v>
                </c:pt>
                <c:pt idx="305">
                  <c:v>79.034428964477911</c:v>
                </c:pt>
                <c:pt idx="306">
                  <c:v>80.429232839494702</c:v>
                </c:pt>
                <c:pt idx="307">
                  <c:v>81.991554875806202</c:v>
                </c:pt>
                <c:pt idx="308">
                  <c:v>83.746424777052113</c:v>
                </c:pt>
                <c:pt idx="309">
                  <c:v>85.875757993044402</c:v>
                </c:pt>
                <c:pt idx="310">
                  <c:v>87.9935949461223</c:v>
                </c:pt>
                <c:pt idx="311">
                  <c:v>90.164918706666612</c:v>
                </c:pt>
                <c:pt idx="312">
                  <c:v>92.5398732584501</c:v>
                </c:pt>
                <c:pt idx="313">
                  <c:v>94.834255697225402</c:v>
                </c:pt>
                <c:pt idx="314">
                  <c:v>97.191990893603304</c:v>
                </c:pt>
                <c:pt idx="315">
                  <c:v>99.610559409690012</c:v>
                </c:pt>
                <c:pt idx="316">
                  <c:v>102.212753684332</c:v>
                </c:pt>
                <c:pt idx="317">
                  <c:v>104.632700289846</c:v>
                </c:pt>
                <c:pt idx="318">
                  <c:v>107.265515598427</c:v>
                </c:pt>
                <c:pt idx="319">
                  <c:v>109.87970346357901</c:v>
                </c:pt>
                <c:pt idx="320">
                  <c:v>112.122610975767</c:v>
                </c:pt>
                <c:pt idx="321">
                  <c:v>114.70711047861201</c:v>
                </c:pt>
                <c:pt idx="322">
                  <c:v>117.074296681774</c:v>
                </c:pt>
                <c:pt idx="323">
                  <c:v>119.454333327813</c:v>
                </c:pt>
                <c:pt idx="324">
                  <c:v>121.922403413452</c:v>
                </c:pt>
                <c:pt idx="325">
                  <c:v>124.20603912285701</c:v>
                </c:pt>
                <c:pt idx="326">
                  <c:v>126.434654452386</c:v>
                </c:pt>
                <c:pt idx="327">
                  <c:v>128.661818050676</c:v>
                </c:pt>
                <c:pt idx="328">
                  <c:v>130.464019007486</c:v>
                </c:pt>
                <c:pt idx="329">
                  <c:v>131.90815316624199</c:v>
                </c:pt>
                <c:pt idx="330">
                  <c:v>133.27457473448499</c:v>
                </c:pt>
                <c:pt idx="331">
                  <c:v>134.61200722150099</c:v>
                </c:pt>
                <c:pt idx="332">
                  <c:v>135.62342999936499</c:v>
                </c:pt>
                <c:pt idx="333">
                  <c:v>136.64264356207798</c:v>
                </c:pt>
                <c:pt idx="334">
                  <c:v>137.458847511627</c:v>
                </c:pt>
                <c:pt idx="335">
                  <c:v>138.25317596100101</c:v>
                </c:pt>
                <c:pt idx="336">
                  <c:v>139.035637624831</c:v>
                </c:pt>
                <c:pt idx="337">
                  <c:v>139.73437798489499</c:v>
                </c:pt>
                <c:pt idx="338">
                  <c:v>140.37179508140198</c:v>
                </c:pt>
                <c:pt idx="339">
                  <c:v>141.010655561248</c:v>
                </c:pt>
                <c:pt idx="340">
                  <c:v>141.42764140214101</c:v>
                </c:pt>
                <c:pt idx="341">
                  <c:v>141.706850946298</c:v>
                </c:pt>
                <c:pt idx="342">
                  <c:v>141.86768680732899</c:v>
                </c:pt>
                <c:pt idx="343">
                  <c:v>141.92958096924198</c:v>
                </c:pt>
                <c:pt idx="344">
                  <c:v>141.96540332309698</c:v>
                </c:pt>
                <c:pt idx="345">
                  <c:v>141.954990114938</c:v>
                </c:pt>
                <c:pt idx="346">
                  <c:v>141.89430630433199</c:v>
                </c:pt>
                <c:pt idx="347">
                  <c:v>141.72482884830399</c:v>
                </c:pt>
                <c:pt idx="348">
                  <c:v>141.50295416607599</c:v>
                </c:pt>
                <c:pt idx="349">
                  <c:v>141.28092778840301</c:v>
                </c:pt>
                <c:pt idx="350">
                  <c:v>141.03881975306999</c:v>
                </c:pt>
                <c:pt idx="351">
                  <c:v>140.767743742118</c:v>
                </c:pt>
                <c:pt idx="352">
                  <c:v>140.438378382124</c:v>
                </c:pt>
                <c:pt idx="353">
                  <c:v>140.04726727018098</c:v>
                </c:pt>
                <c:pt idx="354">
                  <c:v>139.605079916162</c:v>
                </c:pt>
                <c:pt idx="355">
                  <c:v>139.03869226213999</c:v>
                </c:pt>
                <c:pt idx="356">
                  <c:v>138.483750338448</c:v>
                </c:pt>
                <c:pt idx="357">
                  <c:v>137.86278340394</c:v>
                </c:pt>
                <c:pt idx="358">
                  <c:v>137.267748600695</c:v>
                </c:pt>
                <c:pt idx="359">
                  <c:v>136.69889215128998</c:v>
                </c:pt>
                <c:pt idx="360">
                  <c:v>136.173548921747</c:v>
                </c:pt>
                <c:pt idx="361">
                  <c:v>135.73932953656799</c:v>
                </c:pt>
                <c:pt idx="362">
                  <c:v>135.449557868413</c:v>
                </c:pt>
                <c:pt idx="363">
                  <c:v>135.237297156892</c:v>
                </c:pt>
                <c:pt idx="364">
                  <c:v>135.113842313292</c:v>
                </c:pt>
                <c:pt idx="365">
                  <c:v>135.03724366973</c:v>
                </c:pt>
                <c:pt idx="366">
                  <c:v>134.92414634038198</c:v>
                </c:pt>
                <c:pt idx="367">
                  <c:v>134.83726619773699</c:v>
                </c:pt>
                <c:pt idx="368">
                  <c:v>134.79564969479</c:v>
                </c:pt>
                <c:pt idx="369">
                  <c:v>134.74559538233601</c:v>
                </c:pt>
                <c:pt idx="370">
                  <c:v>134.69312861933199</c:v>
                </c:pt>
                <c:pt idx="371">
                  <c:v>134.69320655413298</c:v>
                </c:pt>
                <c:pt idx="372">
                  <c:v>134.68232621628098</c:v>
                </c:pt>
                <c:pt idx="373">
                  <c:v>134.683065415805</c:v>
                </c:pt>
                <c:pt idx="374">
                  <c:v>134.64636373632399</c:v>
                </c:pt>
                <c:pt idx="375">
                  <c:v>134.65638625417799</c:v>
                </c:pt>
                <c:pt idx="376">
                  <c:v>134.61926134337099</c:v>
                </c:pt>
                <c:pt idx="377">
                  <c:v>134.577711974197</c:v>
                </c:pt>
                <c:pt idx="378">
                  <c:v>134.53040749695199</c:v>
                </c:pt>
                <c:pt idx="379">
                  <c:v>134.48887663243099</c:v>
                </c:pt>
                <c:pt idx="380">
                  <c:v>134.452227600284</c:v>
                </c:pt>
                <c:pt idx="381">
                  <c:v>134.41048747226799</c:v>
                </c:pt>
                <c:pt idx="382">
                  <c:v>134.36310256010998</c:v>
                </c:pt>
                <c:pt idx="383">
                  <c:v>134.34678894009198</c:v>
                </c:pt>
                <c:pt idx="384">
                  <c:v>134.32024823461998</c:v>
                </c:pt>
                <c:pt idx="385">
                  <c:v>134.30871772415099</c:v>
                </c:pt>
                <c:pt idx="386">
                  <c:v>134.33252368984998</c:v>
                </c:pt>
                <c:pt idx="387">
                  <c:v>134.357019100336</c:v>
                </c:pt>
                <c:pt idx="388">
                  <c:v>134.40327828668399</c:v>
                </c:pt>
                <c:pt idx="389">
                  <c:v>134.44555168010498</c:v>
                </c:pt>
                <c:pt idx="390">
                  <c:v>134.47241193838099</c:v>
                </c:pt>
                <c:pt idx="391">
                  <c:v>134.533224830932</c:v>
                </c:pt>
                <c:pt idx="392">
                  <c:v>134.579725569087</c:v>
                </c:pt>
                <c:pt idx="393">
                  <c:v>134.63082326556298</c:v>
                </c:pt>
                <c:pt idx="394">
                  <c:v>134.71741893398399</c:v>
                </c:pt>
                <c:pt idx="395">
                  <c:v>134.84451295261698</c:v>
                </c:pt>
                <c:pt idx="396">
                  <c:v>134.98320860355199</c:v>
                </c:pt>
                <c:pt idx="397">
                  <c:v>135.13241316710099</c:v>
                </c:pt>
                <c:pt idx="398">
                  <c:v>135.291577266536</c:v>
                </c:pt>
                <c:pt idx="399">
                  <c:v>135.39436675804899</c:v>
                </c:pt>
                <c:pt idx="400">
                  <c:v>135.48136797126199</c:v>
                </c:pt>
                <c:pt idx="401">
                  <c:v>135.57104616630798</c:v>
                </c:pt>
                <c:pt idx="402">
                  <c:v>135.62421484041801</c:v>
                </c:pt>
                <c:pt idx="403">
                  <c:v>135.67410827224001</c:v>
                </c:pt>
                <c:pt idx="404">
                  <c:v>135.71958331865198</c:v>
                </c:pt>
                <c:pt idx="405">
                  <c:v>135.82247221286499</c:v>
                </c:pt>
                <c:pt idx="406">
                  <c:v>135.82258478974799</c:v>
                </c:pt>
                <c:pt idx="407">
                  <c:v>135.84856761403501</c:v>
                </c:pt>
                <c:pt idx="408">
                  <c:v>135.84871582679699</c:v>
                </c:pt>
                <c:pt idx="409">
                  <c:v>135.859499776424</c:v>
                </c:pt>
                <c:pt idx="410">
                  <c:v>135.88417720381699</c:v>
                </c:pt>
                <c:pt idx="411">
                  <c:v>135.909845300879</c:v>
                </c:pt>
                <c:pt idx="412">
                  <c:v>135.935270246393</c:v>
                </c:pt>
                <c:pt idx="413">
                  <c:v>135.90922279932698</c:v>
                </c:pt>
                <c:pt idx="414">
                  <c:v>135.929830352213</c:v>
                </c:pt>
                <c:pt idx="415">
                  <c:v>135.94349712879</c:v>
                </c:pt>
                <c:pt idx="416">
                  <c:v>135.96966896045299</c:v>
                </c:pt>
                <c:pt idx="417">
                  <c:v>135.983450576867</c:v>
                </c:pt>
                <c:pt idx="418">
                  <c:v>135.99838807411598</c:v>
                </c:pt>
                <c:pt idx="419">
                  <c:v>136.01604123913199</c:v>
                </c:pt>
                <c:pt idx="420">
                  <c:v>136.04220281853699</c:v>
                </c:pt>
                <c:pt idx="421">
                  <c:v>136.094118750207</c:v>
                </c:pt>
                <c:pt idx="422">
                  <c:v>136.146168169877</c:v>
                </c:pt>
                <c:pt idx="423">
                  <c:v>136.18067919136399</c:v>
                </c:pt>
                <c:pt idx="424">
                  <c:v>136.218362945542</c:v>
                </c:pt>
                <c:pt idx="425">
                  <c:v>136.218638982789</c:v>
                </c:pt>
                <c:pt idx="426">
                  <c:v>136.214849603407</c:v>
                </c:pt>
                <c:pt idx="427">
                  <c:v>136.24841040819399</c:v>
                </c:pt>
                <c:pt idx="428">
                  <c:v>136.373469263207</c:v>
                </c:pt>
                <c:pt idx="429">
                  <c:v>136.53991878510499</c:v>
                </c:pt>
                <c:pt idx="430">
                  <c:v>136.68784145065499</c:v>
                </c:pt>
                <c:pt idx="431">
                  <c:v>136.850984379208</c:v>
                </c:pt>
                <c:pt idx="432">
                  <c:v>137.03641322549899</c:v>
                </c:pt>
                <c:pt idx="433">
                  <c:v>137.20534639688199</c:v>
                </c:pt>
                <c:pt idx="434">
                  <c:v>137.343923870201</c:v>
                </c:pt>
                <c:pt idx="435">
                  <c:v>137.46817092977699</c:v>
                </c:pt>
                <c:pt idx="436">
                  <c:v>137.53682859556599</c:v>
                </c:pt>
                <c:pt idx="437">
                  <c:v>137.53697994451198</c:v>
                </c:pt>
                <c:pt idx="438">
                  <c:v>137.42451345677398</c:v>
                </c:pt>
                <c:pt idx="439">
                  <c:v>137.26580495333801</c:v>
                </c:pt>
                <c:pt idx="440">
                  <c:v>137.063403228185</c:v>
                </c:pt>
                <c:pt idx="441">
                  <c:v>136.88996841633798</c:v>
                </c:pt>
                <c:pt idx="442">
                  <c:v>136.70592177479799</c:v>
                </c:pt>
                <c:pt idx="443">
                  <c:v>136.44491254034199</c:v>
                </c:pt>
                <c:pt idx="444">
                  <c:v>136.25879497225199</c:v>
                </c:pt>
                <c:pt idx="445">
                  <c:v>136.10370426946699</c:v>
                </c:pt>
                <c:pt idx="446">
                  <c:v>135.996657028876</c:v>
                </c:pt>
                <c:pt idx="447">
                  <c:v>135.910101597226</c:v>
                </c:pt>
                <c:pt idx="448">
                  <c:v>135.83385057452898</c:v>
                </c:pt>
                <c:pt idx="449">
                  <c:v>135.78228462053599</c:v>
                </c:pt>
                <c:pt idx="450">
                  <c:v>135.734671604639</c:v>
                </c:pt>
                <c:pt idx="451">
                  <c:v>135.707622521904</c:v>
                </c:pt>
                <c:pt idx="452">
                  <c:v>135.718978252412</c:v>
                </c:pt>
                <c:pt idx="453">
                  <c:v>135.75878288291898</c:v>
                </c:pt>
                <c:pt idx="454">
                  <c:v>135.780807469617</c:v>
                </c:pt>
                <c:pt idx="455">
                  <c:v>135.82196672956698</c:v>
                </c:pt>
                <c:pt idx="456">
                  <c:v>135.84787152686098</c:v>
                </c:pt>
                <c:pt idx="457">
                  <c:v>135.88335951464299</c:v>
                </c:pt>
                <c:pt idx="458">
                  <c:v>135.88269678433198</c:v>
                </c:pt>
                <c:pt idx="459">
                  <c:v>135.89292663786799</c:v>
                </c:pt>
                <c:pt idx="460">
                  <c:v>135.89438067629399</c:v>
                </c:pt>
                <c:pt idx="461">
                  <c:v>135.909992288138</c:v>
                </c:pt>
                <c:pt idx="462">
                  <c:v>135.93477427221799</c:v>
                </c:pt>
                <c:pt idx="463">
                  <c:v>135.91858121798899</c:v>
                </c:pt>
                <c:pt idx="464">
                  <c:v>135.90886644471399</c:v>
                </c:pt>
                <c:pt idx="465">
                  <c:v>135.88302424168498</c:v>
                </c:pt>
                <c:pt idx="466">
                  <c:v>135.89417576687899</c:v>
                </c:pt>
                <c:pt idx="467">
                  <c:v>135.87398893953298</c:v>
                </c:pt>
                <c:pt idx="468">
                  <c:v>135.86960301439601</c:v>
                </c:pt>
                <c:pt idx="469">
                  <c:v>135.848539169578</c:v>
                </c:pt>
                <c:pt idx="470">
                  <c:v>135.84878535088498</c:v>
                </c:pt>
                <c:pt idx="471">
                  <c:v>135.84878516559098</c:v>
                </c:pt>
                <c:pt idx="472">
                  <c:v>135.84738545566</c:v>
                </c:pt>
                <c:pt idx="473">
                  <c:v>135.86912824689699</c:v>
                </c:pt>
                <c:pt idx="474">
                  <c:v>135.88414361650999</c:v>
                </c:pt>
                <c:pt idx="475">
                  <c:v>135.893855279256</c:v>
                </c:pt>
                <c:pt idx="476">
                  <c:v>135.91890579141</c:v>
                </c:pt>
                <c:pt idx="477">
                  <c:v>135.944981255735</c:v>
                </c:pt>
                <c:pt idx="478">
                  <c:v>135.97218128292499</c:v>
                </c:pt>
                <c:pt idx="479">
                  <c:v>136.00851730307301</c:v>
                </c:pt>
                <c:pt idx="480">
                  <c:v>136.043356522274</c:v>
                </c:pt>
                <c:pt idx="481">
                  <c:v>136.068513247184</c:v>
                </c:pt>
                <c:pt idx="482">
                  <c:v>136.109463592791</c:v>
                </c:pt>
                <c:pt idx="483">
                  <c:v>136.14525201905801</c:v>
                </c:pt>
                <c:pt idx="484">
                  <c:v>136.17041108341698</c:v>
                </c:pt>
                <c:pt idx="485">
                  <c:v>136.20487287322399</c:v>
                </c:pt>
                <c:pt idx="486">
                  <c:v>136.231697525599</c:v>
                </c:pt>
                <c:pt idx="487">
                  <c:v>136.268501946611</c:v>
                </c:pt>
                <c:pt idx="488">
                  <c:v>136.30257639478</c:v>
                </c:pt>
                <c:pt idx="489">
                  <c:v>136.327991428226</c:v>
                </c:pt>
                <c:pt idx="490">
                  <c:v>136.35536292358199</c:v>
                </c:pt>
                <c:pt idx="491">
                  <c:v>136.383099064437</c:v>
                </c:pt>
                <c:pt idx="492">
                  <c:v>136.374238736179</c:v>
                </c:pt>
                <c:pt idx="493">
                  <c:v>136.40056210884001</c:v>
                </c:pt>
                <c:pt idx="494">
                  <c:v>136.42193837265398</c:v>
                </c:pt>
                <c:pt idx="495">
                  <c:v>136.42315018007298</c:v>
                </c:pt>
                <c:pt idx="496">
                  <c:v>136.45098092966299</c:v>
                </c:pt>
                <c:pt idx="497">
                  <c:v>136.478970463812</c:v>
                </c:pt>
                <c:pt idx="498">
                  <c:v>136.50598532409799</c:v>
                </c:pt>
                <c:pt idx="499">
                  <c:v>136.533824582416</c:v>
                </c:pt>
                <c:pt idx="500">
                  <c:v>136.59290954700498</c:v>
                </c:pt>
                <c:pt idx="501">
                  <c:v>136.60940753124601</c:v>
                </c:pt>
                <c:pt idx="502">
                  <c:v>136.646969059556</c:v>
                </c:pt>
                <c:pt idx="503">
                  <c:v>136.683803683376</c:v>
                </c:pt>
                <c:pt idx="504">
                  <c:v>136.720041265444</c:v>
                </c:pt>
                <c:pt idx="505">
                  <c:v>136.77390911291499</c:v>
                </c:pt>
                <c:pt idx="506">
                  <c:v>136.83494056190298</c:v>
                </c:pt>
                <c:pt idx="507">
                  <c:v>136.91611945821001</c:v>
                </c:pt>
                <c:pt idx="508">
                  <c:v>137.042097705917</c:v>
                </c:pt>
                <c:pt idx="509">
                  <c:v>137.23696289054399</c:v>
                </c:pt>
                <c:pt idx="510">
                  <c:v>137.59628855764899</c:v>
                </c:pt>
                <c:pt idx="511">
                  <c:v>138.11759378993199</c:v>
                </c:pt>
                <c:pt idx="512">
                  <c:v>138.818455314581</c:v>
                </c:pt>
                <c:pt idx="513">
                  <c:v>139.59683999208099</c:v>
                </c:pt>
                <c:pt idx="514">
                  <c:v>140.39573211805498</c:v>
                </c:pt>
                <c:pt idx="515">
                  <c:v>141.25671104963598</c:v>
                </c:pt>
                <c:pt idx="516">
                  <c:v>142.28237645586799</c:v>
                </c:pt>
                <c:pt idx="517">
                  <c:v>143.374481775449</c:v>
                </c:pt>
                <c:pt idx="518">
                  <c:v>144.572841004282</c:v>
                </c:pt>
                <c:pt idx="519">
                  <c:v>146.044591388659</c:v>
                </c:pt>
                <c:pt idx="520">
                  <c:v>147.51161362904199</c:v>
                </c:pt>
                <c:pt idx="521">
                  <c:v>149.105795388361</c:v>
                </c:pt>
                <c:pt idx="522">
                  <c:v>150.98984891548901</c:v>
                </c:pt>
                <c:pt idx="523">
                  <c:v>152.93471585478298</c:v>
                </c:pt>
                <c:pt idx="524">
                  <c:v>154.66216791252398</c:v>
                </c:pt>
                <c:pt idx="525">
                  <c:v>156.83276264311098</c:v>
                </c:pt>
                <c:pt idx="526">
                  <c:v>158.96618031909398</c:v>
                </c:pt>
                <c:pt idx="527">
                  <c:v>161.207811045483</c:v>
                </c:pt>
                <c:pt idx="528">
                  <c:v>163.732638584456</c:v>
                </c:pt>
                <c:pt idx="529">
                  <c:v>166.224226574102</c:v>
                </c:pt>
                <c:pt idx="530">
                  <c:v>168.855385957252</c:v>
                </c:pt>
                <c:pt idx="531">
                  <c:v>171.77346712527998</c:v>
                </c:pt>
                <c:pt idx="532">
                  <c:v>174.56834318053899</c:v>
                </c:pt>
                <c:pt idx="533">
                  <c:v>177.56231024705698</c:v>
                </c:pt>
                <c:pt idx="534">
                  <c:v>-179.52892911694101</c:v>
                </c:pt>
                <c:pt idx="535">
                  <c:v>-176.52902059357601</c:v>
                </c:pt>
                <c:pt idx="536">
                  <c:v>-173.445866296997</c:v>
                </c:pt>
                <c:pt idx="537">
                  <c:v>-170.11703705686801</c:v>
                </c:pt>
                <c:pt idx="538">
                  <c:v>-166.81887234039002</c:v>
                </c:pt>
                <c:pt idx="539">
                  <c:v>-163.98029257744801</c:v>
                </c:pt>
                <c:pt idx="540">
                  <c:v>-160.78253382065202</c:v>
                </c:pt>
                <c:pt idx="541">
                  <c:v>-157.674842359971</c:v>
                </c:pt>
                <c:pt idx="542">
                  <c:v>-154.64568641785399</c:v>
                </c:pt>
                <c:pt idx="543">
                  <c:v>-151.41639853199402</c:v>
                </c:pt>
                <c:pt idx="544">
                  <c:v>-148.523243976548</c:v>
                </c:pt>
                <c:pt idx="545">
                  <c:v>-145.77136802813402</c:v>
                </c:pt>
                <c:pt idx="546">
                  <c:v>-143.17271670955</c:v>
                </c:pt>
                <c:pt idx="547">
                  <c:v>-140.61289317583299</c:v>
                </c:pt>
                <c:pt idx="548">
                  <c:v>-138.57856439914102</c:v>
                </c:pt>
                <c:pt idx="549">
                  <c:v>-136.668853570446</c:v>
                </c:pt>
                <c:pt idx="550">
                  <c:v>-135.182873050094</c:v>
                </c:pt>
                <c:pt idx="551">
                  <c:v>-133.938607557832</c:v>
                </c:pt>
                <c:pt idx="552">
                  <c:v>-132.891801652574</c:v>
                </c:pt>
                <c:pt idx="553">
                  <c:v>-132.05971530853202</c:v>
                </c:pt>
                <c:pt idx="554">
                  <c:v>-131.366277083981</c:v>
                </c:pt>
                <c:pt idx="555">
                  <c:v>-130.626738699041</c:v>
                </c:pt>
                <c:pt idx="556">
                  <c:v>-130.11346291936002</c:v>
                </c:pt>
                <c:pt idx="557">
                  <c:v>-129.72280776479599</c:v>
                </c:pt>
                <c:pt idx="558">
                  <c:v>-129.41023206898399</c:v>
                </c:pt>
                <c:pt idx="559">
                  <c:v>-129.186469193421</c:v>
                </c:pt>
                <c:pt idx="560">
                  <c:v>-128.99796400393799</c:v>
                </c:pt>
                <c:pt idx="561">
                  <c:v>-128.840022311186</c:v>
                </c:pt>
                <c:pt idx="562">
                  <c:v>-128.76240554522101</c:v>
                </c:pt>
                <c:pt idx="563">
                  <c:v>-128.72096540445801</c:v>
                </c:pt>
                <c:pt idx="564">
                  <c:v>-128.70071118836699</c:v>
                </c:pt>
                <c:pt idx="565">
                  <c:v>-128.72775516270201</c:v>
                </c:pt>
                <c:pt idx="566">
                  <c:v>-128.75461656026701</c:v>
                </c:pt>
                <c:pt idx="567">
                  <c:v>-128.766680711872</c:v>
                </c:pt>
                <c:pt idx="568">
                  <c:v>-128.793903853746</c:v>
                </c:pt>
                <c:pt idx="569">
                  <c:v>-128.809770096433</c:v>
                </c:pt>
                <c:pt idx="570">
                  <c:v>-128.821217731014</c:v>
                </c:pt>
                <c:pt idx="571">
                  <c:v>-128.863966125443</c:v>
                </c:pt>
                <c:pt idx="572">
                  <c:v>-128.891257258145</c:v>
                </c:pt>
                <c:pt idx="573">
                  <c:v>-128.903639423952</c:v>
                </c:pt>
                <c:pt idx="574">
                  <c:v>-128.91648248275399</c:v>
                </c:pt>
                <c:pt idx="575">
                  <c:v>-128.952992231651</c:v>
                </c:pt>
                <c:pt idx="576">
                  <c:v>-128.96817674302201</c:v>
                </c:pt>
                <c:pt idx="577">
                  <c:v>-128.99534823270801</c:v>
                </c:pt>
                <c:pt idx="578">
                  <c:v>-128.96690683758999</c:v>
                </c:pt>
                <c:pt idx="579">
                  <c:v>-128.992818732621</c:v>
                </c:pt>
                <c:pt idx="580">
                  <c:v>-129.035073182194</c:v>
                </c:pt>
                <c:pt idx="581">
                  <c:v>-129.06941390492599</c:v>
                </c:pt>
                <c:pt idx="582">
                  <c:v>-129.104591813887</c:v>
                </c:pt>
                <c:pt idx="583">
                  <c:v>-129.119471177842</c:v>
                </c:pt>
                <c:pt idx="584">
                  <c:v>-129.13149230506201</c:v>
                </c:pt>
                <c:pt idx="585">
                  <c:v>-129.10613089458101</c:v>
                </c:pt>
                <c:pt idx="586">
                  <c:v>-129.04385496185799</c:v>
                </c:pt>
                <c:pt idx="587">
                  <c:v>-129.03308865433101</c:v>
                </c:pt>
                <c:pt idx="588">
                  <c:v>-129.01816640568899</c:v>
                </c:pt>
                <c:pt idx="589">
                  <c:v>-129.01849016176499</c:v>
                </c:pt>
                <c:pt idx="590">
                  <c:v>-129.05582285057901</c:v>
                </c:pt>
                <c:pt idx="591">
                  <c:v>-129.10584354842399</c:v>
                </c:pt>
                <c:pt idx="592">
                  <c:v>-129.159864972104</c:v>
                </c:pt>
                <c:pt idx="593">
                  <c:v>-129.25850386427101</c:v>
                </c:pt>
                <c:pt idx="594">
                  <c:v>-129.336011977022</c:v>
                </c:pt>
                <c:pt idx="595">
                  <c:v>-129.40885281487701</c:v>
                </c:pt>
                <c:pt idx="596">
                  <c:v>-129.470143772098</c:v>
                </c:pt>
                <c:pt idx="597">
                  <c:v>-129.53598027844299</c:v>
                </c:pt>
                <c:pt idx="598">
                  <c:v>-129.623759171817</c:v>
                </c:pt>
                <c:pt idx="599">
                  <c:v>-129.65933522178301</c:v>
                </c:pt>
                <c:pt idx="600">
                  <c:v>-129.695541552387</c:v>
                </c:pt>
                <c:pt idx="601">
                  <c:v>-129.76142347306001</c:v>
                </c:pt>
                <c:pt idx="602">
                  <c:v>-129.82179160484401</c:v>
                </c:pt>
                <c:pt idx="603">
                  <c:v>-129.861895808789</c:v>
                </c:pt>
                <c:pt idx="604">
                  <c:v>-129.908095451799</c:v>
                </c:pt>
                <c:pt idx="605">
                  <c:v>-129.959639642681</c:v>
                </c:pt>
                <c:pt idx="606">
                  <c:v>-129.983932491552</c:v>
                </c:pt>
                <c:pt idx="607">
                  <c:v>-130.035838644074</c:v>
                </c:pt>
                <c:pt idx="608">
                  <c:v>-130.097693390491</c:v>
                </c:pt>
                <c:pt idx="609">
                  <c:v>-130.13351164057002</c:v>
                </c:pt>
                <c:pt idx="610">
                  <c:v>-130.19569622472602</c:v>
                </c:pt>
                <c:pt idx="611">
                  <c:v>-130.27309450760802</c:v>
                </c:pt>
                <c:pt idx="612">
                  <c:v>-130.374896158696</c:v>
                </c:pt>
                <c:pt idx="613">
                  <c:v>-130.48695101745702</c:v>
                </c:pt>
                <c:pt idx="614">
                  <c:v>-130.59626290599101</c:v>
                </c:pt>
                <c:pt idx="615">
                  <c:v>-130.69961089152102</c:v>
                </c:pt>
                <c:pt idx="616">
                  <c:v>-130.87570457676802</c:v>
                </c:pt>
                <c:pt idx="617">
                  <c:v>-130.98893508097902</c:v>
                </c:pt>
                <c:pt idx="618">
                  <c:v>-131.135816569415</c:v>
                </c:pt>
                <c:pt idx="619">
                  <c:v>-131.29921783582802</c:v>
                </c:pt>
                <c:pt idx="620">
                  <c:v>-131.485370756159</c:v>
                </c:pt>
                <c:pt idx="621">
                  <c:v>-131.673433008676</c:v>
                </c:pt>
                <c:pt idx="622">
                  <c:v>-131.856409078171</c:v>
                </c:pt>
                <c:pt idx="623">
                  <c:v>-132.06819032698701</c:v>
                </c:pt>
                <c:pt idx="624">
                  <c:v>-132.21829565812402</c:v>
                </c:pt>
                <c:pt idx="625">
                  <c:v>-132.40509853599602</c:v>
                </c:pt>
                <c:pt idx="626">
                  <c:v>-132.57808671631901</c:v>
                </c:pt>
                <c:pt idx="627">
                  <c:v>-132.79962195617901</c:v>
                </c:pt>
                <c:pt idx="628">
                  <c:v>-132.99586132072201</c:v>
                </c:pt>
                <c:pt idx="629">
                  <c:v>-133.15024901566301</c:v>
                </c:pt>
                <c:pt idx="630">
                  <c:v>-133.311168360078</c:v>
                </c:pt>
                <c:pt idx="631">
                  <c:v>-133.46877822498001</c:v>
                </c:pt>
                <c:pt idx="632">
                  <c:v>-133.678246710363</c:v>
                </c:pt>
                <c:pt idx="633">
                  <c:v>-133.875552417878</c:v>
                </c:pt>
                <c:pt idx="634">
                  <c:v>-134.01521523500901</c:v>
                </c:pt>
                <c:pt idx="635">
                  <c:v>-134.21290693763601</c:v>
                </c:pt>
                <c:pt idx="636">
                  <c:v>-134.397113208951</c:v>
                </c:pt>
                <c:pt idx="637">
                  <c:v>-134.606364236095</c:v>
                </c:pt>
                <c:pt idx="638">
                  <c:v>-134.80320276497102</c:v>
                </c:pt>
                <c:pt idx="639">
                  <c:v>-134.98755973246099</c:v>
                </c:pt>
                <c:pt idx="640">
                  <c:v>-135.19757767017802</c:v>
                </c:pt>
                <c:pt idx="641">
                  <c:v>-135.36794230527499</c:v>
                </c:pt>
                <c:pt idx="642">
                  <c:v>-135.56417928318902</c:v>
                </c:pt>
                <c:pt idx="643">
                  <c:v>-135.73908154544401</c:v>
                </c:pt>
                <c:pt idx="644">
                  <c:v>-135.90958570350401</c:v>
                </c:pt>
                <c:pt idx="645">
                  <c:v>-136.08246105078101</c:v>
                </c:pt>
                <c:pt idx="646">
                  <c:v>-136.26364831866502</c:v>
                </c:pt>
                <c:pt idx="647">
                  <c:v>-136.41353098765401</c:v>
                </c:pt>
                <c:pt idx="648">
                  <c:v>-136.57204905546502</c:v>
                </c:pt>
                <c:pt idx="649">
                  <c:v>-136.753242188847</c:v>
                </c:pt>
                <c:pt idx="650">
                  <c:v>-136.949778262824</c:v>
                </c:pt>
                <c:pt idx="651">
                  <c:v>-137.12059005191801</c:v>
                </c:pt>
                <c:pt idx="652">
                  <c:v>-137.29146691609301</c:v>
                </c:pt>
                <c:pt idx="653">
                  <c:v>-137.476500284965</c:v>
                </c:pt>
                <c:pt idx="654">
                  <c:v>-137.68177585452901</c:v>
                </c:pt>
                <c:pt idx="655">
                  <c:v>-137.877218186698</c:v>
                </c:pt>
                <c:pt idx="656">
                  <c:v>-138.07351336659102</c:v>
                </c:pt>
                <c:pt idx="657">
                  <c:v>-138.27976619777201</c:v>
                </c:pt>
                <c:pt idx="658">
                  <c:v>-138.486465157391</c:v>
                </c:pt>
                <c:pt idx="659">
                  <c:v>-138.704158498716</c:v>
                </c:pt>
                <c:pt idx="660">
                  <c:v>-138.92563296486099</c:v>
                </c:pt>
                <c:pt idx="661">
                  <c:v>-139.13195721996001</c:v>
                </c:pt>
                <c:pt idx="662">
                  <c:v>-139.37361725782702</c:v>
                </c:pt>
                <c:pt idx="663">
                  <c:v>-139.56573653293</c:v>
                </c:pt>
                <c:pt idx="664">
                  <c:v>-139.747934187872</c:v>
                </c:pt>
                <c:pt idx="665">
                  <c:v>-139.932057996515</c:v>
                </c:pt>
                <c:pt idx="666">
                  <c:v>-140.14958495188401</c:v>
                </c:pt>
                <c:pt idx="667">
                  <c:v>-140.330994874232</c:v>
                </c:pt>
                <c:pt idx="668">
                  <c:v>-140.50148737259101</c:v>
                </c:pt>
                <c:pt idx="669">
                  <c:v>-140.70615768901899</c:v>
                </c:pt>
                <c:pt idx="670">
                  <c:v>-140.90058699528402</c:v>
                </c:pt>
                <c:pt idx="671">
                  <c:v>-141.07731408516901</c:v>
                </c:pt>
                <c:pt idx="672">
                  <c:v>-141.24878505456002</c:v>
                </c:pt>
                <c:pt idx="673">
                  <c:v>-141.404374871431</c:v>
                </c:pt>
                <c:pt idx="674">
                  <c:v>-141.564462539761</c:v>
                </c:pt>
                <c:pt idx="675">
                  <c:v>-141.69372756384701</c:v>
                </c:pt>
                <c:pt idx="676">
                  <c:v>-141.84972605324302</c:v>
                </c:pt>
                <c:pt idx="677">
                  <c:v>-141.973819431929</c:v>
                </c:pt>
                <c:pt idx="678">
                  <c:v>-142.092884469594</c:v>
                </c:pt>
                <c:pt idx="679">
                  <c:v>-142.21147714192202</c:v>
                </c:pt>
                <c:pt idx="680">
                  <c:v>-142.332245908174</c:v>
                </c:pt>
                <c:pt idx="681">
                  <c:v>-142.45295862412701</c:v>
                </c:pt>
                <c:pt idx="682">
                  <c:v>-142.53987007136601</c:v>
                </c:pt>
                <c:pt idx="683">
                  <c:v>-142.65832849074201</c:v>
                </c:pt>
                <c:pt idx="684">
                  <c:v>-142.73182014743401</c:v>
                </c:pt>
                <c:pt idx="685">
                  <c:v>-142.781232652401</c:v>
                </c:pt>
                <c:pt idx="686">
                  <c:v>-142.74582948454702</c:v>
                </c:pt>
                <c:pt idx="687">
                  <c:v>-142.74439558868102</c:v>
                </c:pt>
                <c:pt idx="688">
                  <c:v>-142.779169238881</c:v>
                </c:pt>
                <c:pt idx="689">
                  <c:v>-142.767055875837</c:v>
                </c:pt>
                <c:pt idx="690">
                  <c:v>-142.74600574502202</c:v>
                </c:pt>
                <c:pt idx="691">
                  <c:v>-142.67242072546202</c:v>
                </c:pt>
                <c:pt idx="692">
                  <c:v>-142.65946066633401</c:v>
                </c:pt>
                <c:pt idx="693">
                  <c:v>-142.64819857186501</c:v>
                </c:pt>
                <c:pt idx="694">
                  <c:v>-142.611878559475</c:v>
                </c:pt>
                <c:pt idx="695">
                  <c:v>-142.55428622639101</c:v>
                </c:pt>
                <c:pt idx="696">
                  <c:v>-142.55435568855202</c:v>
                </c:pt>
                <c:pt idx="697">
                  <c:v>-142.492811732251</c:v>
                </c:pt>
                <c:pt idx="698">
                  <c:v>-142.32321881987301</c:v>
                </c:pt>
                <c:pt idx="699">
                  <c:v>-142.22866579618901</c:v>
                </c:pt>
                <c:pt idx="700">
                  <c:v>-142.142992943065</c:v>
                </c:pt>
                <c:pt idx="701">
                  <c:v>-142.06001917310701</c:v>
                </c:pt>
                <c:pt idx="702">
                  <c:v>-141.961946093759</c:v>
                </c:pt>
                <c:pt idx="703">
                  <c:v>-141.87827479744402</c:v>
                </c:pt>
                <c:pt idx="704">
                  <c:v>-141.794426561688</c:v>
                </c:pt>
                <c:pt idx="705">
                  <c:v>-141.711627748349</c:v>
                </c:pt>
                <c:pt idx="706">
                  <c:v>-141.62741012419701</c:v>
                </c:pt>
                <c:pt idx="707">
                  <c:v>-141.61220647432302</c:v>
                </c:pt>
                <c:pt idx="708">
                  <c:v>-141.565902090691</c:v>
                </c:pt>
                <c:pt idx="709">
                  <c:v>-141.517876335529</c:v>
                </c:pt>
                <c:pt idx="710">
                  <c:v>-141.50643599963502</c:v>
                </c:pt>
                <c:pt idx="711">
                  <c:v>-141.526411583021</c:v>
                </c:pt>
                <c:pt idx="712">
                  <c:v>-141.65959350374501</c:v>
                </c:pt>
                <c:pt idx="713">
                  <c:v>-141.815111299752</c:v>
                </c:pt>
                <c:pt idx="714">
                  <c:v>-142.009852646322</c:v>
                </c:pt>
                <c:pt idx="715">
                  <c:v>-142.20063559840901</c:v>
                </c:pt>
                <c:pt idx="716">
                  <c:v>-142.404143678287</c:v>
                </c:pt>
                <c:pt idx="717">
                  <c:v>-142.46568737835202</c:v>
                </c:pt>
                <c:pt idx="718">
                  <c:v>-142.40235628180301</c:v>
                </c:pt>
                <c:pt idx="719">
                  <c:v>-142.39329767591499</c:v>
                </c:pt>
                <c:pt idx="720">
                  <c:v>-142.39493892748899</c:v>
                </c:pt>
                <c:pt idx="721">
                  <c:v>-142.44217504501302</c:v>
                </c:pt>
                <c:pt idx="722">
                  <c:v>-142.47621965345002</c:v>
                </c:pt>
                <c:pt idx="723">
                  <c:v>-142.50166179724201</c:v>
                </c:pt>
                <c:pt idx="724">
                  <c:v>-142.475953365501</c:v>
                </c:pt>
                <c:pt idx="725">
                  <c:v>-142.50088816641102</c:v>
                </c:pt>
                <c:pt idx="726">
                  <c:v>-142.561761619859</c:v>
                </c:pt>
                <c:pt idx="727">
                  <c:v>-142.656567694838</c:v>
                </c:pt>
                <c:pt idx="728">
                  <c:v>-142.75324102879901</c:v>
                </c:pt>
                <c:pt idx="729">
                  <c:v>-142.86113244766901</c:v>
                </c:pt>
                <c:pt idx="730">
                  <c:v>-142.954811353206</c:v>
                </c:pt>
                <c:pt idx="731">
                  <c:v>-143.01568984062501</c:v>
                </c:pt>
                <c:pt idx="732">
                  <c:v>-143.05200448729101</c:v>
                </c:pt>
                <c:pt idx="733">
                  <c:v>-142.96574768865</c:v>
                </c:pt>
                <c:pt idx="734">
                  <c:v>-142.81238404847602</c:v>
                </c:pt>
                <c:pt idx="735">
                  <c:v>-142.61894041322401</c:v>
                </c:pt>
                <c:pt idx="736">
                  <c:v>-142.35125485696102</c:v>
                </c:pt>
                <c:pt idx="737">
                  <c:v>-141.968152300654</c:v>
                </c:pt>
                <c:pt idx="738">
                  <c:v>-141.48860730201901</c:v>
                </c:pt>
                <c:pt idx="739">
                  <c:v>-141.02899612162301</c:v>
                </c:pt>
                <c:pt idx="740">
                  <c:v>-140.605074813035</c:v>
                </c:pt>
                <c:pt idx="741">
                  <c:v>-140.17970020163702</c:v>
                </c:pt>
                <c:pt idx="742">
                  <c:v>-139.67914214611801</c:v>
                </c:pt>
                <c:pt idx="743">
                  <c:v>-139.35358920593302</c:v>
                </c:pt>
                <c:pt idx="744">
                  <c:v>-138.804638487749</c:v>
                </c:pt>
                <c:pt idx="745">
                  <c:v>-138.31427382698001</c:v>
                </c:pt>
                <c:pt idx="746">
                  <c:v>-137.91246852654902</c:v>
                </c:pt>
                <c:pt idx="747">
                  <c:v>-137.59899116394601</c:v>
                </c:pt>
                <c:pt idx="748">
                  <c:v>-137.28899429679302</c:v>
                </c:pt>
                <c:pt idx="749">
                  <c:v>-136.99155144024101</c:v>
                </c:pt>
                <c:pt idx="750">
                  <c:v>-136.67382781934199</c:v>
                </c:pt>
                <c:pt idx="751">
                  <c:v>-136.291991529358</c:v>
                </c:pt>
                <c:pt idx="752">
                  <c:v>-135.97559737785701</c:v>
                </c:pt>
                <c:pt idx="753">
                  <c:v>-135.657451847678</c:v>
                </c:pt>
                <c:pt idx="754">
                  <c:v>-135.359870219908</c:v>
                </c:pt>
                <c:pt idx="755">
                  <c:v>-135.03672028404</c:v>
                </c:pt>
                <c:pt idx="756">
                  <c:v>-134.78965441506401</c:v>
                </c:pt>
                <c:pt idx="757">
                  <c:v>-134.60317618623802</c:v>
                </c:pt>
                <c:pt idx="758">
                  <c:v>-134.45239142916699</c:v>
                </c:pt>
                <c:pt idx="759">
                  <c:v>-134.30110456733502</c:v>
                </c:pt>
                <c:pt idx="760">
                  <c:v>-134.11441006583601</c:v>
                </c:pt>
                <c:pt idx="761">
                  <c:v>-133.883791806658</c:v>
                </c:pt>
                <c:pt idx="762">
                  <c:v>-133.58861402224301</c:v>
                </c:pt>
                <c:pt idx="763">
                  <c:v>-133.20040144119801</c:v>
                </c:pt>
                <c:pt idx="764">
                  <c:v>-132.91792701531099</c:v>
                </c:pt>
                <c:pt idx="765">
                  <c:v>-132.707124209564</c:v>
                </c:pt>
                <c:pt idx="766">
                  <c:v>-132.44314295533502</c:v>
                </c:pt>
                <c:pt idx="767">
                  <c:v>-132.197302736533</c:v>
                </c:pt>
                <c:pt idx="768">
                  <c:v>-131.93734065816702</c:v>
                </c:pt>
                <c:pt idx="769">
                  <c:v>-131.67395146623102</c:v>
                </c:pt>
                <c:pt idx="770">
                  <c:v>-131.42693280143101</c:v>
                </c:pt>
                <c:pt idx="771">
                  <c:v>-131.21276237957602</c:v>
                </c:pt>
                <c:pt idx="772">
                  <c:v>-130.990415919501</c:v>
                </c:pt>
                <c:pt idx="773">
                  <c:v>-130.93661405266002</c:v>
                </c:pt>
                <c:pt idx="774">
                  <c:v>-130.77200871411202</c:v>
                </c:pt>
                <c:pt idx="775">
                  <c:v>-130.60203142371302</c:v>
                </c:pt>
                <c:pt idx="776">
                  <c:v>-130.499679620461</c:v>
                </c:pt>
                <c:pt idx="777">
                  <c:v>-130.41019694661301</c:v>
                </c:pt>
                <c:pt idx="778">
                  <c:v>-130.39723519730802</c:v>
                </c:pt>
                <c:pt idx="779">
                  <c:v>-130.41069983106101</c:v>
                </c:pt>
                <c:pt idx="780">
                  <c:v>-130.40007517846001</c:v>
                </c:pt>
                <c:pt idx="781">
                  <c:v>-130.43738970953402</c:v>
                </c:pt>
                <c:pt idx="782">
                  <c:v>-130.43700679839702</c:v>
                </c:pt>
                <c:pt idx="783">
                  <c:v>-130.447934420401</c:v>
                </c:pt>
                <c:pt idx="784">
                  <c:v>-130.46322764709001</c:v>
                </c:pt>
                <c:pt idx="785">
                  <c:v>-130.47357294225</c:v>
                </c:pt>
                <c:pt idx="786">
                  <c:v>-130.49911899130001</c:v>
                </c:pt>
                <c:pt idx="787">
                  <c:v>-130.509154774861</c:v>
                </c:pt>
                <c:pt idx="788">
                  <c:v>-130.595955193989</c:v>
                </c:pt>
                <c:pt idx="789">
                  <c:v>-130.625165822996</c:v>
                </c:pt>
                <c:pt idx="790">
                  <c:v>-130.68731164017402</c:v>
                </c:pt>
                <c:pt idx="791">
                  <c:v>-130.738561808295</c:v>
                </c:pt>
                <c:pt idx="792">
                  <c:v>-130.783500326558</c:v>
                </c:pt>
                <c:pt idx="793">
                  <c:v>-130.81997665121801</c:v>
                </c:pt>
                <c:pt idx="794">
                  <c:v>-130.886658006142</c:v>
                </c:pt>
                <c:pt idx="795">
                  <c:v>-130.93745920510202</c:v>
                </c:pt>
                <c:pt idx="796">
                  <c:v>-131.024693548307</c:v>
                </c:pt>
                <c:pt idx="797">
                  <c:v>-131.088127754309</c:v>
                </c:pt>
                <c:pt idx="798">
                  <c:v>-131.132839468442</c:v>
                </c:pt>
                <c:pt idx="799">
                  <c:v>-131.14776393012301</c:v>
                </c:pt>
                <c:pt idx="800">
                  <c:v>-131.15943993509401</c:v>
                </c:pt>
                <c:pt idx="801">
                  <c:v>-131.174941994036</c:v>
                </c:pt>
                <c:pt idx="802">
                  <c:v>-131.19671796400601</c:v>
                </c:pt>
                <c:pt idx="803">
                  <c:v>-131.23702162224001</c:v>
                </c:pt>
                <c:pt idx="804">
                  <c:v>-131.24818161666201</c:v>
                </c:pt>
                <c:pt idx="805">
                  <c:v>-131.248760423242</c:v>
                </c:pt>
                <c:pt idx="806">
                  <c:v>-131.19609137725101</c:v>
                </c:pt>
                <c:pt idx="807">
                  <c:v>-131.150966168472</c:v>
                </c:pt>
                <c:pt idx="808">
                  <c:v>-131.13498813779901</c:v>
                </c:pt>
                <c:pt idx="809">
                  <c:v>-131.04751643743501</c:v>
                </c:pt>
                <c:pt idx="810">
                  <c:v>-130.94693116097102</c:v>
                </c:pt>
                <c:pt idx="811">
                  <c:v>-130.84830692357701</c:v>
                </c:pt>
                <c:pt idx="812">
                  <c:v>-130.735281706206</c:v>
                </c:pt>
                <c:pt idx="813">
                  <c:v>-130.61246021021802</c:v>
                </c:pt>
                <c:pt idx="814">
                  <c:v>-130.448280358234</c:v>
                </c:pt>
                <c:pt idx="815">
                  <c:v>-130.283770646824</c:v>
                </c:pt>
                <c:pt idx="816">
                  <c:v>-130.125216951201</c:v>
                </c:pt>
                <c:pt idx="817">
                  <c:v>-129.9726683685</c:v>
                </c:pt>
                <c:pt idx="818">
                  <c:v>-129.848676804093</c:v>
                </c:pt>
                <c:pt idx="819">
                  <c:v>-129.720783799234</c:v>
                </c:pt>
                <c:pt idx="820">
                  <c:v>-129.63301886887601</c:v>
                </c:pt>
                <c:pt idx="821">
                  <c:v>-129.57146326108699</c:v>
                </c:pt>
                <c:pt idx="822">
                  <c:v>-129.52040654358399</c:v>
                </c:pt>
                <c:pt idx="823">
                  <c:v>-129.47024125617699</c:v>
                </c:pt>
                <c:pt idx="824">
                  <c:v>-129.43480066421199</c:v>
                </c:pt>
                <c:pt idx="825">
                  <c:v>-129.408090913644</c:v>
                </c:pt>
                <c:pt idx="826">
                  <c:v>-129.38385469965201</c:v>
                </c:pt>
                <c:pt idx="827">
                  <c:v>-129.383565590035</c:v>
                </c:pt>
                <c:pt idx="828">
                  <c:v>-129.367823067188</c:v>
                </c:pt>
                <c:pt idx="829">
                  <c:v>-129.332395659973</c:v>
                </c:pt>
                <c:pt idx="830">
                  <c:v>-129.281189756781</c:v>
                </c:pt>
                <c:pt idx="831">
                  <c:v>-129.20868088895199</c:v>
                </c:pt>
                <c:pt idx="832">
                  <c:v>-129.10390352503001</c:v>
                </c:pt>
                <c:pt idx="833">
                  <c:v>-129.05083186480201</c:v>
                </c:pt>
                <c:pt idx="834">
                  <c:v>-128.976178029636</c:v>
                </c:pt>
                <c:pt idx="835">
                  <c:v>-128.87248007867299</c:v>
                </c:pt>
                <c:pt idx="836">
                  <c:v>-128.76807898609701</c:v>
                </c:pt>
                <c:pt idx="837">
                  <c:v>-128.65286500801599</c:v>
                </c:pt>
                <c:pt idx="838">
                  <c:v>-128.54911435185099</c:v>
                </c:pt>
                <c:pt idx="839">
                  <c:v>-128.424955303616</c:v>
                </c:pt>
                <c:pt idx="840">
                  <c:v>-128.30463746861801</c:v>
                </c:pt>
                <c:pt idx="841">
                  <c:v>-128.16483988480499</c:v>
                </c:pt>
                <c:pt idx="842">
                  <c:v>-127.97345102738599</c:v>
                </c:pt>
                <c:pt idx="843">
                  <c:v>-127.757961409592</c:v>
                </c:pt>
                <c:pt idx="844">
                  <c:v>-127.44560802827799</c:v>
                </c:pt>
                <c:pt idx="845">
                  <c:v>-126.96205538858</c:v>
                </c:pt>
                <c:pt idx="846">
                  <c:v>-126.363037380279</c:v>
                </c:pt>
                <c:pt idx="847">
                  <c:v>-125.40163561624</c:v>
                </c:pt>
                <c:pt idx="848">
                  <c:v>-124.233608558955</c:v>
                </c:pt>
                <c:pt idx="849">
                  <c:v>-122.94687394925299</c:v>
                </c:pt>
                <c:pt idx="850">
                  <c:v>-121.32877861769499</c:v>
                </c:pt>
                <c:pt idx="851">
                  <c:v>-119.648069426842</c:v>
                </c:pt>
                <c:pt idx="852">
                  <c:v>-117.83177152741</c:v>
                </c:pt>
                <c:pt idx="853">
                  <c:v>-115.92019311290299</c:v>
                </c:pt>
                <c:pt idx="854">
                  <c:v>-113.72926528308399</c:v>
                </c:pt>
                <c:pt idx="855">
                  <c:v>-111.57229858871</c:v>
                </c:pt>
                <c:pt idx="856">
                  <c:v>-109.342603305569</c:v>
                </c:pt>
                <c:pt idx="857">
                  <c:v>-106.971067801413</c:v>
                </c:pt>
                <c:pt idx="858">
                  <c:v>-104.745517357542</c:v>
                </c:pt>
                <c:pt idx="859">
                  <c:v>-102.46312838316699</c:v>
                </c:pt>
                <c:pt idx="860">
                  <c:v>-99.867980765424591</c:v>
                </c:pt>
                <c:pt idx="861">
                  <c:v>-97.474530678162893</c:v>
                </c:pt>
                <c:pt idx="862">
                  <c:v>-94.663582558317486</c:v>
                </c:pt>
                <c:pt idx="863">
                  <c:v>-92.033751809821098</c:v>
                </c:pt>
                <c:pt idx="864">
                  <c:v>-89.132517008428195</c:v>
                </c:pt>
                <c:pt idx="865">
                  <c:v>-86.306822880425401</c:v>
                </c:pt>
                <c:pt idx="866">
                  <c:v>-83.2712291307774</c:v>
                </c:pt>
                <c:pt idx="867">
                  <c:v>-80.462962620870798</c:v>
                </c:pt>
                <c:pt idx="868">
                  <c:v>-77.440817299638198</c:v>
                </c:pt>
                <c:pt idx="869">
                  <c:v>-74.872900335198793</c:v>
                </c:pt>
                <c:pt idx="870">
                  <c:v>-71.848387669610787</c:v>
                </c:pt>
                <c:pt idx="871">
                  <c:v>-69.091458036875395</c:v>
                </c:pt>
                <c:pt idx="872">
                  <c:v>-66.127317534465789</c:v>
                </c:pt>
                <c:pt idx="873">
                  <c:v>-63.399403571601297</c:v>
                </c:pt>
                <c:pt idx="874">
                  <c:v>-60.773278125876502</c:v>
                </c:pt>
                <c:pt idx="875">
                  <c:v>-58.130849383541204</c:v>
                </c:pt>
                <c:pt idx="876">
                  <c:v>-56.124305023200201</c:v>
                </c:pt>
                <c:pt idx="877">
                  <c:v>-53.960281033275002</c:v>
                </c:pt>
                <c:pt idx="878">
                  <c:v>-51.924043841852701</c:v>
                </c:pt>
                <c:pt idx="879">
                  <c:v>-50.402374326679698</c:v>
                </c:pt>
                <c:pt idx="880">
                  <c:v>-49.276365593312001</c:v>
                </c:pt>
                <c:pt idx="881">
                  <c:v>-48.298553048418903</c:v>
                </c:pt>
                <c:pt idx="882">
                  <c:v>-47.438141385055701</c:v>
                </c:pt>
                <c:pt idx="883">
                  <c:v>-46.781231884233001</c:v>
                </c:pt>
                <c:pt idx="884">
                  <c:v>-46.218325887264598</c:v>
                </c:pt>
                <c:pt idx="885">
                  <c:v>-45.751564666483802</c:v>
                </c:pt>
                <c:pt idx="886">
                  <c:v>-45.3861208643456</c:v>
                </c:pt>
                <c:pt idx="887">
                  <c:v>-45.088475690874901</c:v>
                </c:pt>
                <c:pt idx="888">
                  <c:v>-44.950810019083001</c:v>
                </c:pt>
                <c:pt idx="889">
                  <c:v>-44.900943825434098</c:v>
                </c:pt>
                <c:pt idx="890">
                  <c:v>-44.850641488514498</c:v>
                </c:pt>
                <c:pt idx="891">
                  <c:v>-44.788701884136103</c:v>
                </c:pt>
                <c:pt idx="892">
                  <c:v>-44.7168093300658</c:v>
                </c:pt>
                <c:pt idx="893">
                  <c:v>-44.604915401465902</c:v>
                </c:pt>
                <c:pt idx="894">
                  <c:v>-44.540200490979601</c:v>
                </c:pt>
                <c:pt idx="895">
                  <c:v>-44.552455180193199</c:v>
                </c:pt>
                <c:pt idx="896">
                  <c:v>-44.544272388702403</c:v>
                </c:pt>
                <c:pt idx="897">
                  <c:v>-44.535032874888799</c:v>
                </c:pt>
                <c:pt idx="898">
                  <c:v>-44.557390784357302</c:v>
                </c:pt>
                <c:pt idx="899">
                  <c:v>-44.573607346856903</c:v>
                </c:pt>
                <c:pt idx="900">
                  <c:v>-44.563863328788401</c:v>
                </c:pt>
                <c:pt idx="901">
                  <c:v>-44.576696799899501</c:v>
                </c:pt>
                <c:pt idx="902">
                  <c:v>-44.613970692521001</c:v>
                </c:pt>
                <c:pt idx="903">
                  <c:v>-44.614307624033998</c:v>
                </c:pt>
                <c:pt idx="904">
                  <c:v>-44.630475226937797</c:v>
                </c:pt>
                <c:pt idx="905">
                  <c:v>-44.656729791529401</c:v>
                </c:pt>
                <c:pt idx="906">
                  <c:v>-44.672593697037399</c:v>
                </c:pt>
                <c:pt idx="907">
                  <c:v>-44.696897888570703</c:v>
                </c:pt>
                <c:pt idx="908">
                  <c:v>-44.712723661580398</c:v>
                </c:pt>
                <c:pt idx="909">
                  <c:v>-44.737194512791</c:v>
                </c:pt>
                <c:pt idx="910">
                  <c:v>-44.746875425477299</c:v>
                </c:pt>
                <c:pt idx="911">
                  <c:v>-44.772155770193997</c:v>
                </c:pt>
                <c:pt idx="912">
                  <c:v>-44.782683142475804</c:v>
                </c:pt>
                <c:pt idx="913">
                  <c:v>-44.788387431188703</c:v>
                </c:pt>
                <c:pt idx="914">
                  <c:v>-44.790149681326604</c:v>
                </c:pt>
                <c:pt idx="915">
                  <c:v>-44.764108073667998</c:v>
                </c:pt>
                <c:pt idx="916">
                  <c:v>-44.722212773611901</c:v>
                </c:pt>
                <c:pt idx="917">
                  <c:v>-44.711151989429602</c:v>
                </c:pt>
                <c:pt idx="918">
                  <c:v>-44.694841298827903</c:v>
                </c:pt>
                <c:pt idx="919">
                  <c:v>-44.6741193507684</c:v>
                </c:pt>
                <c:pt idx="920">
                  <c:v>-44.6476321300606</c:v>
                </c:pt>
                <c:pt idx="921">
                  <c:v>-44.632092200257901</c:v>
                </c:pt>
                <c:pt idx="922">
                  <c:v>-44.632345763664802</c:v>
                </c:pt>
                <c:pt idx="923">
                  <c:v>-44.643914302523697</c:v>
                </c:pt>
                <c:pt idx="924">
                  <c:v>-44.6342703516789</c:v>
                </c:pt>
                <c:pt idx="925">
                  <c:v>-44.634488143017499</c:v>
                </c:pt>
                <c:pt idx="926">
                  <c:v>-44.623166009690799</c:v>
                </c:pt>
                <c:pt idx="927">
                  <c:v>-44.659671396314202</c:v>
                </c:pt>
                <c:pt idx="928">
                  <c:v>-44.7473110601507</c:v>
                </c:pt>
                <c:pt idx="929">
                  <c:v>-44.781576986621097</c:v>
                </c:pt>
                <c:pt idx="930">
                  <c:v>-44.797128210923603</c:v>
                </c:pt>
                <c:pt idx="931">
                  <c:v>-44.7735118293187</c:v>
                </c:pt>
                <c:pt idx="932">
                  <c:v>-44.735875894201797</c:v>
                </c:pt>
                <c:pt idx="933">
                  <c:v>-44.707637206281099</c:v>
                </c:pt>
                <c:pt idx="934">
                  <c:v>-44.667756972779898</c:v>
                </c:pt>
                <c:pt idx="935">
                  <c:v>-44.643067780303802</c:v>
                </c:pt>
                <c:pt idx="936">
                  <c:v>-44.622814465685401</c:v>
                </c:pt>
                <c:pt idx="937">
                  <c:v>-44.623649275404702</c:v>
                </c:pt>
                <c:pt idx="938">
                  <c:v>-44.5694617085584</c:v>
                </c:pt>
                <c:pt idx="939">
                  <c:v>-44.559867478782103</c:v>
                </c:pt>
                <c:pt idx="940">
                  <c:v>-44.583358797820203</c:v>
                </c:pt>
                <c:pt idx="941">
                  <c:v>-44.581425795462202</c:v>
                </c:pt>
                <c:pt idx="942">
                  <c:v>-44.581722103343999</c:v>
                </c:pt>
                <c:pt idx="943">
                  <c:v>-44.598589931961797</c:v>
                </c:pt>
                <c:pt idx="944">
                  <c:v>-44.596838358046099</c:v>
                </c:pt>
                <c:pt idx="945">
                  <c:v>-44.594854691891804</c:v>
                </c:pt>
                <c:pt idx="946">
                  <c:v>-44.533378097127297</c:v>
                </c:pt>
                <c:pt idx="947">
                  <c:v>-44.533517457920297</c:v>
                </c:pt>
                <c:pt idx="948">
                  <c:v>-44.529219363413098</c:v>
                </c:pt>
                <c:pt idx="949">
                  <c:v>-44.519659825520399</c:v>
                </c:pt>
                <c:pt idx="950">
                  <c:v>-44.508717083905303</c:v>
                </c:pt>
                <c:pt idx="951">
                  <c:v>-44.507686485930599</c:v>
                </c:pt>
                <c:pt idx="952">
                  <c:v>-44.506159132421104</c:v>
                </c:pt>
                <c:pt idx="953">
                  <c:v>-44.481524224403998</c:v>
                </c:pt>
                <c:pt idx="954">
                  <c:v>-44.482803220237301</c:v>
                </c:pt>
                <c:pt idx="955">
                  <c:v>-44.471912253061603</c:v>
                </c:pt>
                <c:pt idx="956">
                  <c:v>-44.466590336436298</c:v>
                </c:pt>
                <c:pt idx="957">
                  <c:v>-44.455508231474802</c:v>
                </c:pt>
                <c:pt idx="958">
                  <c:v>-44.455532096453098</c:v>
                </c:pt>
                <c:pt idx="959">
                  <c:v>-44.441066730023998</c:v>
                </c:pt>
                <c:pt idx="960">
                  <c:v>-44.431598117923699</c:v>
                </c:pt>
                <c:pt idx="961">
                  <c:v>-44.420504686336997</c:v>
                </c:pt>
                <c:pt idx="962">
                  <c:v>-44.404351321938798</c:v>
                </c:pt>
                <c:pt idx="963">
                  <c:v>-44.368859320130397</c:v>
                </c:pt>
                <c:pt idx="964">
                  <c:v>-44.379777591575099</c:v>
                </c:pt>
                <c:pt idx="965">
                  <c:v>-44.369114205508602</c:v>
                </c:pt>
                <c:pt idx="966">
                  <c:v>-44.359338231405097</c:v>
                </c:pt>
                <c:pt idx="967">
                  <c:v>-44.355211648215203</c:v>
                </c:pt>
                <c:pt idx="968">
                  <c:v>-44.343723566886702</c:v>
                </c:pt>
                <c:pt idx="969">
                  <c:v>-44.327411894389002</c:v>
                </c:pt>
                <c:pt idx="970">
                  <c:v>-44.306128126781303</c:v>
                </c:pt>
                <c:pt idx="971">
                  <c:v>-44.281435887872803</c:v>
                </c:pt>
                <c:pt idx="972">
                  <c:v>-44.267977798160203</c:v>
                </c:pt>
                <c:pt idx="973">
                  <c:v>-44.2220466929233</c:v>
                </c:pt>
                <c:pt idx="974">
                  <c:v>-44.193745597260502</c:v>
                </c:pt>
                <c:pt idx="975">
                  <c:v>-44.155821928997703</c:v>
                </c:pt>
                <c:pt idx="976">
                  <c:v>-44.1442995929822</c:v>
                </c:pt>
                <c:pt idx="977">
                  <c:v>-44.109768972080801</c:v>
                </c:pt>
                <c:pt idx="978">
                  <c:v>-44.0814353905335</c:v>
                </c:pt>
                <c:pt idx="979">
                  <c:v>-44.044500903962899</c:v>
                </c:pt>
                <c:pt idx="980">
                  <c:v>-44.019328183356002</c:v>
                </c:pt>
                <c:pt idx="981">
                  <c:v>-43.982627494585202</c:v>
                </c:pt>
                <c:pt idx="982">
                  <c:v>-43.941446561627799</c:v>
                </c:pt>
                <c:pt idx="983">
                  <c:v>-43.905631200822498</c:v>
                </c:pt>
                <c:pt idx="984">
                  <c:v>-43.870110651028604</c:v>
                </c:pt>
                <c:pt idx="985">
                  <c:v>-43.830076240611099</c:v>
                </c:pt>
                <c:pt idx="986">
                  <c:v>-43.794404603851</c:v>
                </c:pt>
                <c:pt idx="987">
                  <c:v>-43.7733682416143</c:v>
                </c:pt>
                <c:pt idx="988">
                  <c:v>-43.757195972628601</c:v>
                </c:pt>
                <c:pt idx="989">
                  <c:v>-43.730215663201101</c:v>
                </c:pt>
                <c:pt idx="990">
                  <c:v>-43.7221098634285</c:v>
                </c:pt>
                <c:pt idx="991">
                  <c:v>-43.6972021195689</c:v>
                </c:pt>
                <c:pt idx="992">
                  <c:v>-43.705447606844402</c:v>
                </c:pt>
                <c:pt idx="993">
                  <c:v>-43.730698207118301</c:v>
                </c:pt>
                <c:pt idx="994">
                  <c:v>-43.756334299192098</c:v>
                </c:pt>
                <c:pt idx="995">
                  <c:v>-43.776010870041901</c:v>
                </c:pt>
                <c:pt idx="996">
                  <c:v>-43.799843431108599</c:v>
                </c:pt>
                <c:pt idx="997">
                  <c:v>-43.809346209127099</c:v>
                </c:pt>
                <c:pt idx="998">
                  <c:v>-43.823044327775598</c:v>
                </c:pt>
                <c:pt idx="999">
                  <c:v>-43.822285909712598</c:v>
                </c:pt>
                <c:pt idx="1000">
                  <c:v>-43.832122106512003</c:v>
                </c:pt>
                <c:pt idx="1001">
                  <c:v>-43.844385949742097</c:v>
                </c:pt>
                <c:pt idx="1002">
                  <c:v>-43.8416368912671</c:v>
                </c:pt>
                <c:pt idx="1003">
                  <c:v>-43.814071925756402</c:v>
                </c:pt>
                <c:pt idx="1004">
                  <c:v>-43.815781788472101</c:v>
                </c:pt>
                <c:pt idx="1005">
                  <c:v>-43.814303600516098</c:v>
                </c:pt>
                <c:pt idx="1006">
                  <c:v>-43.816494377871201</c:v>
                </c:pt>
                <c:pt idx="1007">
                  <c:v>-43.7891119874892</c:v>
                </c:pt>
                <c:pt idx="1008">
                  <c:v>-43.753145858708898</c:v>
                </c:pt>
                <c:pt idx="1009">
                  <c:v>-43.725847215283999</c:v>
                </c:pt>
                <c:pt idx="1010">
                  <c:v>-43.699225915202398</c:v>
                </c:pt>
                <c:pt idx="1011">
                  <c:v>-43.648298434830501</c:v>
                </c:pt>
                <c:pt idx="1012">
                  <c:v>-43.589633801092603</c:v>
                </c:pt>
                <c:pt idx="1013">
                  <c:v>-43.5524274681121</c:v>
                </c:pt>
                <c:pt idx="1014">
                  <c:v>-43.413263926682703</c:v>
                </c:pt>
                <c:pt idx="1015">
                  <c:v>-43.163402744262001</c:v>
                </c:pt>
                <c:pt idx="1016">
                  <c:v>-42.7330849365162</c:v>
                </c:pt>
                <c:pt idx="1017">
                  <c:v>-42.196658758614603</c:v>
                </c:pt>
                <c:pt idx="1018">
                  <c:v>-41.502243111551998</c:v>
                </c:pt>
                <c:pt idx="1019">
                  <c:v>-40.767082512323299</c:v>
                </c:pt>
                <c:pt idx="1020">
                  <c:v>-39.9784277792848</c:v>
                </c:pt>
                <c:pt idx="1021">
                  <c:v>-39.167270100590599</c:v>
                </c:pt>
                <c:pt idx="1022">
                  <c:v>-38.211253871246399</c:v>
                </c:pt>
                <c:pt idx="1023">
                  <c:v>-37.130021742577199</c:v>
                </c:pt>
                <c:pt idx="1024">
                  <c:v>-35.743069909983703</c:v>
                </c:pt>
                <c:pt idx="1025">
                  <c:v>-34.3547585029591</c:v>
                </c:pt>
                <c:pt idx="1026">
                  <c:v>-32.865524833656998</c:v>
                </c:pt>
                <c:pt idx="1027">
                  <c:v>-31.2574230059824</c:v>
                </c:pt>
                <c:pt idx="1028">
                  <c:v>-29.358211862783602</c:v>
                </c:pt>
                <c:pt idx="1029">
                  <c:v>-27.406890467815</c:v>
                </c:pt>
                <c:pt idx="1030">
                  <c:v>-25.3263965002166</c:v>
                </c:pt>
                <c:pt idx="1031">
                  <c:v>-22.948860302425501</c:v>
                </c:pt>
                <c:pt idx="1032">
                  <c:v>-20.570572600708001</c:v>
                </c:pt>
                <c:pt idx="1033">
                  <c:v>-18.098016096369101</c:v>
                </c:pt>
                <c:pt idx="1034">
                  <c:v>-15.2380695493381</c:v>
                </c:pt>
                <c:pt idx="1035">
                  <c:v>-12.368744730985201</c:v>
                </c:pt>
                <c:pt idx="1036">
                  <c:v>-9.3584740482110202</c:v>
                </c:pt>
                <c:pt idx="1037">
                  <c:v>-6.1262789412947907</c:v>
                </c:pt>
                <c:pt idx="1038">
                  <c:v>-2.9675649012974219</c:v>
                </c:pt>
                <c:pt idx="1039">
                  <c:v>0.39341420205222999</c:v>
                </c:pt>
                <c:pt idx="1040">
                  <c:v>4.070894110101829</c:v>
                </c:pt>
                <c:pt idx="1041">
                  <c:v>7.17621948243921</c:v>
                </c:pt>
                <c:pt idx="1042">
                  <c:v>10.9871555270778</c:v>
                </c:pt>
                <c:pt idx="1043">
                  <c:v>14.3485965721257</c:v>
                </c:pt>
                <c:pt idx="1044">
                  <c:v>17.5134495778271</c:v>
                </c:pt>
                <c:pt idx="1045">
                  <c:v>20.445571801848498</c:v>
                </c:pt>
                <c:pt idx="1046">
                  <c:v>23.363914567215698</c:v>
                </c:pt>
                <c:pt idx="1047">
                  <c:v>25.955867196459298</c:v>
                </c:pt>
                <c:pt idx="1048">
                  <c:v>28.409870068868198</c:v>
                </c:pt>
                <c:pt idx="1049">
                  <c:v>30.835079544016502</c:v>
                </c:pt>
                <c:pt idx="1050">
                  <c:v>32.828262209944796</c:v>
                </c:pt>
                <c:pt idx="1051">
                  <c:v>34.710387837237299</c:v>
                </c:pt>
                <c:pt idx="1052">
                  <c:v>36.396111556487696</c:v>
                </c:pt>
                <c:pt idx="1053">
                  <c:v>37.596134826374701</c:v>
                </c:pt>
                <c:pt idx="1054">
                  <c:v>38.700538756149101</c:v>
                </c:pt>
                <c:pt idx="1055">
                  <c:v>39.840642863785696</c:v>
                </c:pt>
                <c:pt idx="1056">
                  <c:v>40.7550450528867</c:v>
                </c:pt>
                <c:pt idx="1057">
                  <c:v>41.839697309809303</c:v>
                </c:pt>
                <c:pt idx="1058">
                  <c:v>42.850028181168</c:v>
                </c:pt>
                <c:pt idx="1059">
                  <c:v>43.716020586087801</c:v>
                </c:pt>
                <c:pt idx="1060">
                  <c:v>44.4539405247262</c:v>
                </c:pt>
                <c:pt idx="1061">
                  <c:v>45.195425932411602</c:v>
                </c:pt>
                <c:pt idx="1062">
                  <c:v>45.831479457287898</c:v>
                </c:pt>
                <c:pt idx="1063">
                  <c:v>46.337264848082597</c:v>
                </c:pt>
                <c:pt idx="1064">
                  <c:v>46.718210936344498</c:v>
                </c:pt>
                <c:pt idx="1065">
                  <c:v>46.869106613484497</c:v>
                </c:pt>
                <c:pt idx="1066">
                  <c:v>46.869343353062902</c:v>
                </c:pt>
                <c:pt idx="1067">
                  <c:v>46.8693530956524</c:v>
                </c:pt>
                <c:pt idx="1068">
                  <c:v>46.869292876162696</c:v>
                </c:pt>
                <c:pt idx="1069">
                  <c:v>46.880663980306203</c:v>
                </c:pt>
                <c:pt idx="1070">
                  <c:v>46.879986536463697</c:v>
                </c:pt>
                <c:pt idx="1071">
                  <c:v>46.8890986296054</c:v>
                </c:pt>
                <c:pt idx="1072">
                  <c:v>46.888105160858998</c:v>
                </c:pt>
                <c:pt idx="1073">
                  <c:v>46.863087874137996</c:v>
                </c:pt>
                <c:pt idx="1074">
                  <c:v>46.843404711844002</c:v>
                </c:pt>
                <c:pt idx="1075">
                  <c:v>46.817218863107399</c:v>
                </c:pt>
                <c:pt idx="1076">
                  <c:v>46.816708052119303</c:v>
                </c:pt>
                <c:pt idx="1077">
                  <c:v>46.816329883653296</c:v>
                </c:pt>
                <c:pt idx="1078">
                  <c:v>46.790013064987797</c:v>
                </c:pt>
                <c:pt idx="1079">
                  <c:v>46.773002012799502</c:v>
                </c:pt>
                <c:pt idx="1080">
                  <c:v>46.746157668733701</c:v>
                </c:pt>
                <c:pt idx="1081">
                  <c:v>46.698825305978801</c:v>
                </c:pt>
                <c:pt idx="1082">
                  <c:v>46.6107398536952</c:v>
                </c:pt>
                <c:pt idx="1083">
                  <c:v>46.522442752137501</c:v>
                </c:pt>
                <c:pt idx="1084">
                  <c:v>46.423432596994999</c:v>
                </c:pt>
                <c:pt idx="1085">
                  <c:v>46.324263567626296</c:v>
                </c:pt>
                <c:pt idx="1086">
                  <c:v>46.210455161960702</c:v>
                </c:pt>
                <c:pt idx="1087">
                  <c:v>46.050512136885096</c:v>
                </c:pt>
                <c:pt idx="1088">
                  <c:v>45.9265675928498</c:v>
                </c:pt>
                <c:pt idx="1089">
                  <c:v>45.751106512718103</c:v>
                </c:pt>
                <c:pt idx="1090">
                  <c:v>45.580466293696496</c:v>
                </c:pt>
                <c:pt idx="1091">
                  <c:v>45.419862498542798</c:v>
                </c:pt>
                <c:pt idx="1092">
                  <c:v>45.222339324575699</c:v>
                </c:pt>
                <c:pt idx="1093">
                  <c:v>45.021317039892502</c:v>
                </c:pt>
                <c:pt idx="1094">
                  <c:v>44.799532963744902</c:v>
                </c:pt>
                <c:pt idx="1095">
                  <c:v>44.557297194309399</c:v>
                </c:pt>
                <c:pt idx="1096">
                  <c:v>44.347843530097201</c:v>
                </c:pt>
                <c:pt idx="1097">
                  <c:v>44.1010259073594</c:v>
                </c:pt>
                <c:pt idx="1098">
                  <c:v>43.842975013051998</c:v>
                </c:pt>
                <c:pt idx="1099">
                  <c:v>43.611072698121099</c:v>
                </c:pt>
                <c:pt idx="1100">
                  <c:v>43.377986077491997</c:v>
                </c:pt>
                <c:pt idx="1101">
                  <c:v>43.217779488853601</c:v>
                </c:pt>
                <c:pt idx="1102">
                  <c:v>43.012911100639002</c:v>
                </c:pt>
                <c:pt idx="1103">
                  <c:v>42.863471351170098</c:v>
                </c:pt>
                <c:pt idx="1104">
                  <c:v>42.656124889512796</c:v>
                </c:pt>
                <c:pt idx="1105">
                  <c:v>42.487006655052099</c:v>
                </c:pt>
                <c:pt idx="1106">
                  <c:v>42.317030839570101</c:v>
                </c:pt>
                <c:pt idx="1107">
                  <c:v>42.146218469180702</c:v>
                </c:pt>
                <c:pt idx="1108">
                  <c:v>41.976168220526702</c:v>
                </c:pt>
                <c:pt idx="1109">
                  <c:v>41.807264837393497</c:v>
                </c:pt>
                <c:pt idx="1110">
                  <c:v>41.586218373043799</c:v>
                </c:pt>
                <c:pt idx="1111">
                  <c:v>41.3675415933387</c:v>
                </c:pt>
                <c:pt idx="1112">
                  <c:v>41.124351732767501</c:v>
                </c:pt>
                <c:pt idx="1113">
                  <c:v>40.892371611699296</c:v>
                </c:pt>
                <c:pt idx="1114">
                  <c:v>40.628098314952503</c:v>
                </c:pt>
                <c:pt idx="1115">
                  <c:v>40.386567027210702</c:v>
                </c:pt>
                <c:pt idx="1116">
                  <c:v>40.118496983243602</c:v>
                </c:pt>
                <c:pt idx="1117">
                  <c:v>39.789015237672999</c:v>
                </c:pt>
                <c:pt idx="1118">
                  <c:v>39.5136073219251</c:v>
                </c:pt>
                <c:pt idx="1119">
                  <c:v>39.1869400710452</c:v>
                </c:pt>
                <c:pt idx="1120">
                  <c:v>38.870391655168</c:v>
                </c:pt>
                <c:pt idx="1121">
                  <c:v>38.543712211614697</c:v>
                </c:pt>
                <c:pt idx="1122">
                  <c:v>38.217802698001499</c:v>
                </c:pt>
                <c:pt idx="1123">
                  <c:v>37.860220127569796</c:v>
                </c:pt>
                <c:pt idx="1124">
                  <c:v>37.534143392956501</c:v>
                </c:pt>
                <c:pt idx="1125">
                  <c:v>37.1855158396775</c:v>
                </c:pt>
                <c:pt idx="1126">
                  <c:v>36.716970216703402</c:v>
                </c:pt>
                <c:pt idx="1127">
                  <c:v>36.3797749514899</c:v>
                </c:pt>
                <c:pt idx="1128">
                  <c:v>36.031862977423998</c:v>
                </c:pt>
                <c:pt idx="1129">
                  <c:v>35.699160521034003</c:v>
                </c:pt>
                <c:pt idx="1130">
                  <c:v>35.387657439166098</c:v>
                </c:pt>
                <c:pt idx="1131">
                  <c:v>35.076182738740997</c:v>
                </c:pt>
                <c:pt idx="1132">
                  <c:v>34.720590156548397</c:v>
                </c:pt>
                <c:pt idx="1133">
                  <c:v>34.503288291381899</c:v>
                </c:pt>
                <c:pt idx="1134">
                  <c:v>34.206358995228996</c:v>
                </c:pt>
                <c:pt idx="1135">
                  <c:v>33.897691334065101</c:v>
                </c:pt>
                <c:pt idx="1136">
                  <c:v>33.611373287468197</c:v>
                </c:pt>
                <c:pt idx="1137">
                  <c:v>33.314782595134901</c:v>
                </c:pt>
                <c:pt idx="1138">
                  <c:v>33.052396313753796</c:v>
                </c:pt>
                <c:pt idx="1139">
                  <c:v>32.743258641153396</c:v>
                </c:pt>
                <c:pt idx="1140">
                  <c:v>32.434386231699598</c:v>
                </c:pt>
                <c:pt idx="1141">
                  <c:v>32.163519694709201</c:v>
                </c:pt>
                <c:pt idx="1142">
                  <c:v>31.746183952401196</c:v>
                </c:pt>
                <c:pt idx="1143">
                  <c:v>31.310668256089002</c:v>
                </c:pt>
                <c:pt idx="1144">
                  <c:v>30.929623317625101</c:v>
                </c:pt>
                <c:pt idx="1145">
                  <c:v>30.550456278788403</c:v>
                </c:pt>
                <c:pt idx="1146">
                  <c:v>30.172914843136603</c:v>
                </c:pt>
                <c:pt idx="1147">
                  <c:v>29.809259202834401</c:v>
                </c:pt>
                <c:pt idx="1148">
                  <c:v>29.453857792460401</c:v>
                </c:pt>
                <c:pt idx="1149">
                  <c:v>29.101274501451101</c:v>
                </c:pt>
                <c:pt idx="1150">
                  <c:v>28.725122231444001</c:v>
                </c:pt>
                <c:pt idx="1151">
                  <c:v>28.3722804525896</c:v>
                </c:pt>
                <c:pt idx="1152">
                  <c:v>27.993915653101201</c:v>
                </c:pt>
                <c:pt idx="1153">
                  <c:v>27.640675513304799</c:v>
                </c:pt>
                <c:pt idx="1154">
                  <c:v>27.291150622205901</c:v>
                </c:pt>
                <c:pt idx="1155">
                  <c:v>26.9742316051939</c:v>
                </c:pt>
                <c:pt idx="1156">
                  <c:v>26.631615153997398</c:v>
                </c:pt>
                <c:pt idx="1157">
                  <c:v>26.281376643775701</c:v>
                </c:pt>
                <c:pt idx="1158">
                  <c:v>25.9788452543232</c:v>
                </c:pt>
                <c:pt idx="1159">
                  <c:v>25.6615350632811</c:v>
                </c:pt>
                <c:pt idx="1160">
                  <c:v>25.380228815871398</c:v>
                </c:pt>
                <c:pt idx="1161">
                  <c:v>25.1110507768589</c:v>
                </c:pt>
                <c:pt idx="1162">
                  <c:v>24.8087438382017</c:v>
                </c:pt>
                <c:pt idx="1163">
                  <c:v>24.551624711222601</c:v>
                </c:pt>
                <c:pt idx="1164">
                  <c:v>24.316492111160599</c:v>
                </c:pt>
                <c:pt idx="1165">
                  <c:v>24.071330530030199</c:v>
                </c:pt>
                <c:pt idx="1166">
                  <c:v>23.859819835728899</c:v>
                </c:pt>
                <c:pt idx="1167">
                  <c:v>23.604304556835</c:v>
                </c:pt>
                <c:pt idx="1168">
                  <c:v>23.3951465917463</c:v>
                </c:pt>
                <c:pt idx="1169">
                  <c:v>23.184857654537101</c:v>
                </c:pt>
                <c:pt idx="1170">
                  <c:v>22.962716947578798</c:v>
                </c:pt>
                <c:pt idx="1171">
                  <c:v>22.7423280861079</c:v>
                </c:pt>
                <c:pt idx="1172">
                  <c:v>22.544788629285101</c:v>
                </c:pt>
                <c:pt idx="1173">
                  <c:v>22.3451976799413</c:v>
                </c:pt>
                <c:pt idx="1174">
                  <c:v>22.1034281605729</c:v>
                </c:pt>
                <c:pt idx="1175">
                  <c:v>21.870519494894499</c:v>
                </c:pt>
                <c:pt idx="1176">
                  <c:v>21.6742239413263</c:v>
                </c:pt>
                <c:pt idx="1177">
                  <c:v>21.4302419872038</c:v>
                </c:pt>
                <c:pt idx="1178">
                  <c:v>21.195486728179798</c:v>
                </c:pt>
                <c:pt idx="1179">
                  <c:v>20.974930639928001</c:v>
                </c:pt>
                <c:pt idx="1180">
                  <c:v>20.731028944619698</c:v>
                </c:pt>
                <c:pt idx="1181">
                  <c:v>20.510027618530501</c:v>
                </c:pt>
                <c:pt idx="1182">
                  <c:v>20.2790371834725</c:v>
                </c:pt>
                <c:pt idx="1183">
                  <c:v>20.034352675710899</c:v>
                </c:pt>
                <c:pt idx="1184">
                  <c:v>19.779391698885298</c:v>
                </c:pt>
                <c:pt idx="1185">
                  <c:v>19.466650474890198</c:v>
                </c:pt>
                <c:pt idx="1186">
                  <c:v>19.177420881096399</c:v>
                </c:pt>
                <c:pt idx="1187">
                  <c:v>18.912166660027598</c:v>
                </c:pt>
                <c:pt idx="1188">
                  <c:v>18.632026392931198</c:v>
                </c:pt>
                <c:pt idx="1189">
                  <c:v>18.332725595331699</c:v>
                </c:pt>
                <c:pt idx="1190">
                  <c:v>18.066118961894301</c:v>
                </c:pt>
                <c:pt idx="1191">
                  <c:v>17.813691777197</c:v>
                </c:pt>
                <c:pt idx="1192">
                  <c:v>17.535986242650701</c:v>
                </c:pt>
                <c:pt idx="1193">
                  <c:v>17.260882423004901</c:v>
                </c:pt>
                <c:pt idx="1194">
                  <c:v>16.938899792049099</c:v>
                </c:pt>
                <c:pt idx="1195">
                  <c:v>16.478094078356701</c:v>
                </c:pt>
                <c:pt idx="1196">
                  <c:v>16.062815361038098</c:v>
                </c:pt>
                <c:pt idx="1197">
                  <c:v>15.6811624309282</c:v>
                </c:pt>
                <c:pt idx="1198">
                  <c:v>15.3462166166183</c:v>
                </c:pt>
                <c:pt idx="1199">
                  <c:v>15.012069626821798</c:v>
                </c:pt>
                <c:pt idx="1200">
                  <c:v>14.748244797357298</c:v>
                </c:pt>
                <c:pt idx="1201">
                  <c:v>14.503334006643698</c:v>
                </c:pt>
                <c:pt idx="1202">
                  <c:v>14.261460723741198</c:v>
                </c:pt>
                <c:pt idx="1203">
                  <c:v>13.9847709856016</c:v>
                </c:pt>
                <c:pt idx="1204">
                  <c:v>13.6164960532425</c:v>
                </c:pt>
                <c:pt idx="1205">
                  <c:v>13.2708277117981</c:v>
                </c:pt>
                <c:pt idx="1206">
                  <c:v>12.936513390671399</c:v>
                </c:pt>
                <c:pt idx="1207">
                  <c:v>12.5785755398059</c:v>
                </c:pt>
                <c:pt idx="1208">
                  <c:v>12.2104446041718</c:v>
                </c:pt>
                <c:pt idx="1209">
                  <c:v>11.864651338819099</c:v>
                </c:pt>
                <c:pt idx="1210">
                  <c:v>11.4961373480681</c:v>
                </c:pt>
                <c:pt idx="1211">
                  <c:v>11.1609212513657</c:v>
                </c:pt>
                <c:pt idx="1212">
                  <c:v>10.8269039865372</c:v>
                </c:pt>
                <c:pt idx="1213">
                  <c:v>10.562712608057899</c:v>
                </c:pt>
                <c:pt idx="1214">
                  <c:v>10.286614275555399</c:v>
                </c:pt>
                <c:pt idx="1215">
                  <c:v>10.067944572434699</c:v>
                </c:pt>
                <c:pt idx="1216">
                  <c:v>9.8253355896933989</c:v>
                </c:pt>
                <c:pt idx="1217">
                  <c:v>9.6188804846381988</c:v>
                </c:pt>
                <c:pt idx="1218">
                  <c:v>9.4245588483868996</c:v>
                </c:pt>
                <c:pt idx="1219">
                  <c:v>9.229145127856599</c:v>
                </c:pt>
                <c:pt idx="1220">
                  <c:v>8.9996198168390986</c:v>
                </c:pt>
                <c:pt idx="1221">
                  <c:v>8.7242715006407998</c:v>
                </c:pt>
                <c:pt idx="1222">
                  <c:v>8.4599772998783003</c:v>
                </c:pt>
                <c:pt idx="1223">
                  <c:v>8.1160496611679989</c:v>
                </c:pt>
                <c:pt idx="1224">
                  <c:v>7.7938770639389396</c:v>
                </c:pt>
                <c:pt idx="1225">
                  <c:v>7.4504959318498294</c:v>
                </c:pt>
                <c:pt idx="1226">
                  <c:v>7.0952060017727199</c:v>
                </c:pt>
                <c:pt idx="1227">
                  <c:v>6.7626200254551989</c:v>
                </c:pt>
                <c:pt idx="1228">
                  <c:v>6.4411814952411195</c:v>
                </c:pt>
                <c:pt idx="1229">
                  <c:v>6.0973838682255188</c:v>
                </c:pt>
                <c:pt idx="1230">
                  <c:v>5.7881193470173695</c:v>
                </c:pt>
                <c:pt idx="1231">
                  <c:v>5.4098048976803099</c:v>
                </c:pt>
                <c:pt idx="1232">
                  <c:v>5.1357049506877495</c:v>
                </c:pt>
                <c:pt idx="1233">
                  <c:v>4.9081993815016194</c:v>
                </c:pt>
                <c:pt idx="1234">
                  <c:v>4.7004120559342795</c:v>
                </c:pt>
                <c:pt idx="1235">
                  <c:v>4.4690845113858391</c:v>
                </c:pt>
                <c:pt idx="1236">
                  <c:v>4.2723418767986701</c:v>
                </c:pt>
                <c:pt idx="1237">
                  <c:v>4.1033012945828791</c:v>
                </c:pt>
                <c:pt idx="1238">
                  <c:v>3.4758735600889499</c:v>
                </c:pt>
                <c:pt idx="1239">
                  <c:v>3.2805394780089503</c:v>
                </c:pt>
                <c:pt idx="1240">
                  <c:v>3.09534558571753</c:v>
                </c:pt>
                <c:pt idx="1241">
                  <c:v>2.9456873612507599</c:v>
                </c:pt>
                <c:pt idx="1242">
                  <c:v>2.7968769570332301</c:v>
                </c:pt>
                <c:pt idx="1243">
                  <c:v>2.6590701655045703</c:v>
                </c:pt>
                <c:pt idx="1244">
                  <c:v>2.5221925510918299</c:v>
                </c:pt>
                <c:pt idx="1245">
                  <c:v>2.37364243049621</c:v>
                </c:pt>
                <c:pt idx="1246">
                  <c:v>2.6824505047642702</c:v>
                </c:pt>
                <c:pt idx="1247">
                  <c:v>2.5332749642597299</c:v>
                </c:pt>
                <c:pt idx="1248">
                  <c:v>2.3953059640809795</c:v>
                </c:pt>
                <c:pt idx="1249">
                  <c:v>2.2460672521628999</c:v>
                </c:pt>
                <c:pt idx="1250">
                  <c:v>2.0983137969667403</c:v>
                </c:pt>
                <c:pt idx="1251">
                  <c:v>1.96141082065372</c:v>
                </c:pt>
                <c:pt idx="1252">
                  <c:v>1.7997814643550401</c:v>
                </c:pt>
                <c:pt idx="1253">
                  <c:v>1.81037937797295</c:v>
                </c:pt>
                <c:pt idx="1254">
                  <c:v>1.6720188872951001</c:v>
                </c:pt>
                <c:pt idx="1255">
                  <c:v>1.51367882225717</c:v>
                </c:pt>
                <c:pt idx="1256">
                  <c:v>1.3541861727459499</c:v>
                </c:pt>
                <c:pt idx="1257">
                  <c:v>1.1821274359529199</c:v>
                </c:pt>
                <c:pt idx="1258">
                  <c:v>1.0209093205255497</c:v>
                </c:pt>
                <c:pt idx="1259">
                  <c:v>0.86023459946828007</c:v>
                </c:pt>
                <c:pt idx="1260">
                  <c:v>0.73518823234919006</c:v>
                </c:pt>
                <c:pt idx="1261">
                  <c:v>0.70025396680361984</c:v>
                </c:pt>
                <c:pt idx="1262">
                  <c:v>0.65301304041218966</c:v>
                </c:pt>
                <c:pt idx="1263">
                  <c:v>0.65411340233414972</c:v>
                </c:pt>
                <c:pt idx="1264">
                  <c:v>0.64483455860507988</c:v>
                </c:pt>
                <c:pt idx="1265">
                  <c:v>0.63158404275029989</c:v>
                </c:pt>
                <c:pt idx="1266">
                  <c:v>0.61935100842692981</c:v>
                </c:pt>
                <c:pt idx="1267">
                  <c:v>0.63092038537542994</c:v>
                </c:pt>
                <c:pt idx="1268">
                  <c:v>0.72164170978937969</c:v>
                </c:pt>
                <c:pt idx="1269">
                  <c:v>0.72114886240399967</c:v>
                </c:pt>
                <c:pt idx="1270">
                  <c:v>0.72254863643089973</c:v>
                </c:pt>
                <c:pt idx="1271">
                  <c:v>0.70085761683265968</c:v>
                </c:pt>
                <c:pt idx="1272">
                  <c:v>0.68825742773389997</c:v>
                </c:pt>
                <c:pt idx="1273">
                  <c:v>0.68777110479482007</c:v>
                </c:pt>
                <c:pt idx="1274">
                  <c:v>0.67612959411302986</c:v>
                </c:pt>
                <c:pt idx="1275">
                  <c:v>0.68754851259353966</c:v>
                </c:pt>
                <c:pt idx="1276">
                  <c:v>0.89388623734595996</c:v>
                </c:pt>
                <c:pt idx="1277">
                  <c:v>0.90605186099903001</c:v>
                </c:pt>
                <c:pt idx="1278">
                  <c:v>0.90539593563402976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B-7243-BB93-0711FCD4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56448"/>
        <c:axId val="138731648"/>
      </c:lineChart>
      <c:catAx>
        <c:axId val="1299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1648"/>
        <c:crosses val="autoZero"/>
        <c:auto val="1"/>
        <c:lblAlgn val="ctr"/>
        <c:lblOffset val="100"/>
        <c:noMultiLvlLbl val="0"/>
      </c:catAx>
      <c:valAx>
        <c:axId val="1387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7</xdr:row>
      <xdr:rowOff>152400</xdr:rowOff>
    </xdr:from>
    <xdr:to>
      <xdr:col>15</xdr:col>
      <xdr:colOff>495300</xdr:colOff>
      <xdr:row>28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A22B32-D30D-3242-BC74-4A59ACD0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7</xdr:row>
      <xdr:rowOff>152400</xdr:rowOff>
    </xdr:from>
    <xdr:to>
      <xdr:col>23</xdr:col>
      <xdr:colOff>368300</xdr:colOff>
      <xdr:row>28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BA78F9E-5396-8C45-8C0A-BA4A8FA1C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69</xdr:row>
      <xdr:rowOff>190500</xdr:rowOff>
    </xdr:from>
    <xdr:to>
      <xdr:col>28</xdr:col>
      <xdr:colOff>660400</xdr:colOff>
      <xdr:row>109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1BC77CB-8448-8240-B038-BD4968448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33</xdr:row>
      <xdr:rowOff>88900</xdr:rowOff>
    </xdr:from>
    <xdr:to>
      <xdr:col>11</xdr:col>
      <xdr:colOff>101600</xdr:colOff>
      <xdr:row>67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E97491-3028-F44D-B313-AC9E93177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146050</xdr:colOff>
      <xdr:row>33</xdr:row>
      <xdr:rowOff>127000</xdr:rowOff>
    </xdr:from>
    <xdr:to>
      <xdr:col>21</xdr:col>
      <xdr:colOff>762000</xdr:colOff>
      <xdr:row>67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3FE6D1-7542-4B46-90DE-18E34CD4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806450</xdr:colOff>
      <xdr:row>33</xdr:row>
      <xdr:rowOff>139700</xdr:rowOff>
    </xdr:from>
    <xdr:to>
      <xdr:col>33</xdr:col>
      <xdr:colOff>139700</xdr:colOff>
      <xdr:row>67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2A04E4-A82F-A94A-B271-A452B469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41"/>
  <sheetViews>
    <sheetView workbookViewId="0">
      <pane ySplit="1" topLeftCell="A2" activePane="bottomLeft" state="frozen"/>
      <selection pane="bottomLeft" activeCell="T12" sqref="T12"/>
    </sheetView>
  </sheetViews>
  <sheetFormatPr baseColWidth="10" defaultRowHeight="16"/>
  <sheetData>
    <row r="1" spans="1:3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>
        <v>1571105542.4790001</v>
      </c>
      <c r="B2">
        <v>31.5082782399999</v>
      </c>
      <c r="C2">
        <v>120.40200363</v>
      </c>
      <c r="D2">
        <v>714.91381845243598</v>
      </c>
      <c r="E2">
        <v>1.2946648732491099</v>
      </c>
      <c r="F2">
        <v>1.0851942329489801</v>
      </c>
      <c r="G2">
        <v>-177.63823633673999</v>
      </c>
      <c r="H2">
        <v>0</v>
      </c>
      <c r="I2">
        <v>0</v>
      </c>
      <c r="J2">
        <v>0</v>
      </c>
      <c r="K2">
        <v>1.2187514848300001</v>
      </c>
      <c r="L2">
        <v>2.8462261184800001E-2</v>
      </c>
      <c r="M2">
        <v>1.18603133093E-2</v>
      </c>
      <c r="N2">
        <v>2.5320908057124201</v>
      </c>
      <c r="O2">
        <v>-1.7273750889003601</v>
      </c>
      <c r="P2">
        <v>-7.3997986565236595E-2</v>
      </c>
      <c r="Q2">
        <v>1.3686860569388399</v>
      </c>
      <c r="R2">
        <v>3.2142106739879703E-2</v>
      </c>
      <c r="S2">
        <v>-2.49720954384096E-2</v>
      </c>
      <c r="T2">
        <v>1.2187514848300001</v>
      </c>
      <c r="U2">
        <v>2.8462261184800001E-2</v>
      </c>
      <c r="V2">
        <v>1.18603133093E-2</v>
      </c>
      <c r="W2">
        <v>1.2946648732491</v>
      </c>
      <c r="X2">
        <v>-1.0851942329489801</v>
      </c>
      <c r="Y2">
        <v>1.93135429639265</v>
      </c>
      <c r="Z2">
        <v>1.29104714854431</v>
      </c>
      <c r="AA2">
        <v>-3.2342594566987198E-3</v>
      </c>
      <c r="AB2">
        <v>-5.6806514912566101E-3</v>
      </c>
      <c r="AC2">
        <v>31.508278240000099</v>
      </c>
      <c r="AD2">
        <v>120.40200363</v>
      </c>
      <c r="AE2">
        <v>12.477600005455299</v>
      </c>
    </row>
    <row r="3" spans="1:31">
      <c r="A3">
        <v>1571105542.612</v>
      </c>
      <c r="B3">
        <v>31.508276510000002</v>
      </c>
      <c r="C3">
        <v>120.40200354</v>
      </c>
      <c r="D3">
        <v>715.05705790121795</v>
      </c>
      <c r="E3">
        <v>1.28413839752526</v>
      </c>
      <c r="F3">
        <v>1.1195505579905201</v>
      </c>
      <c r="G3">
        <v>-177.61503568437399</v>
      </c>
      <c r="H3">
        <v>-0.19181973324440299</v>
      </c>
      <c r="I3">
        <v>-8.5494719144372996E-3</v>
      </c>
      <c r="J3">
        <v>-2.4999959489857499E-3</v>
      </c>
      <c r="K3">
        <v>1.2657157243499999</v>
      </c>
      <c r="L3">
        <v>2.7646003715299999E-2</v>
      </c>
      <c r="M3">
        <v>1.52142432904E-2</v>
      </c>
      <c r="N3">
        <v>2.5620634318887099</v>
      </c>
      <c r="O3">
        <v>-2.08189201326867</v>
      </c>
      <c r="P3">
        <v>-9.8515997046736706E-2</v>
      </c>
      <c r="Q3">
        <v>1.38385880574982</v>
      </c>
      <c r="R3">
        <v>2.1680518519092602E-2</v>
      </c>
      <c r="S3">
        <v>-4.8620517934006902E-2</v>
      </c>
      <c r="T3">
        <v>1.4106730017811999</v>
      </c>
      <c r="U3">
        <v>3.4296201801579697E-2</v>
      </c>
      <c r="V3">
        <v>1.43603092582857E-2</v>
      </c>
      <c r="W3">
        <v>1.2841383975252401</v>
      </c>
      <c r="X3">
        <v>-1.1195505579905201</v>
      </c>
      <c r="Y3">
        <v>1.90815364402693</v>
      </c>
      <c r="Z3">
        <v>1.46067721352077</v>
      </c>
      <c r="AA3">
        <v>-5.53927590154528E-3</v>
      </c>
      <c r="AB3">
        <v>-9.5196808597055298E-3</v>
      </c>
      <c r="AC3">
        <v>31.508277818174601</v>
      </c>
      <c r="AD3">
        <v>120.402003584421</v>
      </c>
      <c r="AE3">
        <v>12.480953936464999</v>
      </c>
    </row>
    <row r="4" spans="1:31">
      <c r="A4">
        <v>1571105542.7460001</v>
      </c>
      <c r="B4">
        <v>31.508274700000001</v>
      </c>
      <c r="C4">
        <v>120.40200345</v>
      </c>
      <c r="D4">
        <v>715.19456777205005</v>
      </c>
      <c r="E4">
        <v>1.2734952860434201</v>
      </c>
      <c r="F4">
        <v>1.14232892181293</v>
      </c>
      <c r="G4">
        <v>-177.58051386171201</v>
      </c>
      <c r="H4">
        <v>-0.392509744842306</v>
      </c>
      <c r="I4">
        <v>-1.7098945542116401E-2</v>
      </c>
      <c r="J4">
        <v>-4.89998738207528E-3</v>
      </c>
      <c r="K4">
        <v>1.4932661172499999</v>
      </c>
      <c r="L4">
        <v>3.0226087932599999E-2</v>
      </c>
      <c r="M4">
        <v>1.2871597096600001E-2</v>
      </c>
      <c r="N4">
        <v>2.5280069798123801</v>
      </c>
      <c r="O4">
        <v>-2.0513603110787599</v>
      </c>
      <c r="P4">
        <v>-0.132381791466049</v>
      </c>
      <c r="Q4">
        <v>1.60427886960623</v>
      </c>
      <c r="R4">
        <v>3.4394614494789602E-2</v>
      </c>
      <c r="S4">
        <v>-4.57059657977852E-2</v>
      </c>
      <c r="T4">
        <v>1.6114399083870301</v>
      </c>
      <c r="U4">
        <v>4.07941604348111E-2</v>
      </c>
      <c r="V4">
        <v>1.6760300691375199E-2</v>
      </c>
      <c r="W4">
        <v>1.2734952860434099</v>
      </c>
      <c r="X4">
        <v>-1.14232892181293</v>
      </c>
      <c r="Y4">
        <v>1.8736318213652301</v>
      </c>
      <c r="Z4">
        <v>1.62529973282681</v>
      </c>
      <c r="AA4">
        <v>-7.1876804821104203E-3</v>
      </c>
      <c r="AB4">
        <v>-1.3048207630211099E-2</v>
      </c>
      <c r="AC4">
        <v>31.508275769940401</v>
      </c>
      <c r="AD4">
        <v>120.402003432187</v>
      </c>
      <c r="AE4">
        <v>12.478611295111399</v>
      </c>
    </row>
    <row r="5" spans="1:31">
      <c r="A5">
        <v>1571105542.8789999</v>
      </c>
      <c r="B5">
        <v>31.508272560000002</v>
      </c>
      <c r="C5">
        <v>120.40200332000001</v>
      </c>
      <c r="D5">
        <v>715.34926637673505</v>
      </c>
      <c r="E5">
        <v>1.28479349251326</v>
      </c>
      <c r="F5">
        <v>1.11879410939498</v>
      </c>
      <c r="G5">
        <v>-177.54629285042401</v>
      </c>
      <c r="H5">
        <v>-0.62978964808509796</v>
      </c>
      <c r="I5">
        <v>-2.94481816963739E-2</v>
      </c>
      <c r="J5">
        <v>-7.5999680260209201E-3</v>
      </c>
      <c r="K5">
        <v>1.73131998125</v>
      </c>
      <c r="L5">
        <v>3.03466041859E-2</v>
      </c>
      <c r="M5">
        <v>1.33569136787E-2</v>
      </c>
      <c r="N5">
        <v>2.4985819683580401</v>
      </c>
      <c r="O5">
        <v>-2.0088105795156999</v>
      </c>
      <c r="P5">
        <v>-0.173311104236894</v>
      </c>
      <c r="Q5">
        <v>1.6829496966459201</v>
      </c>
      <c r="R5">
        <v>4.5620247998018996E-3</v>
      </c>
      <c r="S5">
        <v>-6.7052186204253197E-2</v>
      </c>
      <c r="T5">
        <v>1.84897848647782</v>
      </c>
      <c r="U5">
        <v>4.6242099046064501E-2</v>
      </c>
      <c r="V5">
        <v>1.9460281335320899E-2</v>
      </c>
      <c r="W5">
        <v>1.28479349251325</v>
      </c>
      <c r="X5">
        <v>-1.11879410939498</v>
      </c>
      <c r="Y5">
        <v>1.83941081007663</v>
      </c>
      <c r="Z5">
        <v>1.75964535344422</v>
      </c>
      <c r="AA5">
        <v>-1.16040781762894E-2</v>
      </c>
      <c r="AB5">
        <v>-1.44040088807834E-2</v>
      </c>
      <c r="AC5">
        <v>31.508273628902899</v>
      </c>
      <c r="AD5">
        <v>120.402003245857</v>
      </c>
      <c r="AE5">
        <v>12.4790966268628</v>
      </c>
    </row>
    <row r="6" spans="1:31">
      <c r="A6">
        <v>1571105543.0120001</v>
      </c>
      <c r="B6">
        <v>31.508270450000001</v>
      </c>
      <c r="C6">
        <v>120.4020032</v>
      </c>
      <c r="D6">
        <v>715.53834244912798</v>
      </c>
      <c r="E6">
        <v>1.3178417948841401</v>
      </c>
      <c r="F6">
        <v>1.0373394630687101</v>
      </c>
      <c r="G6">
        <v>-177.50107791472399</v>
      </c>
      <c r="H6">
        <v>-0.86374319693982604</v>
      </c>
      <c r="I6">
        <v>-4.08474809106152E-2</v>
      </c>
      <c r="J6">
        <v>-1.08999406103098E-2</v>
      </c>
      <c r="K6">
        <v>1.9658435401300001</v>
      </c>
      <c r="L6">
        <v>3.1693041663700003E-2</v>
      </c>
      <c r="M6">
        <v>1.33117913679E-2</v>
      </c>
      <c r="N6">
        <v>2.6223628996281998</v>
      </c>
      <c r="O6">
        <v>-2.0916589621815298</v>
      </c>
      <c r="P6">
        <v>-0.22408848789320701</v>
      </c>
      <c r="Q6">
        <v>1.8194769897961001</v>
      </c>
      <c r="R6">
        <v>1.7240193279991701E-2</v>
      </c>
      <c r="S6">
        <v>-7.7169372959716695E-2</v>
      </c>
      <c r="T6">
        <v>2.0831289322086999</v>
      </c>
      <c r="U6">
        <v>5.2388301802756602E-2</v>
      </c>
      <c r="V6">
        <v>2.2760253919609799E-2</v>
      </c>
      <c r="W6">
        <v>1.3178417948841299</v>
      </c>
      <c r="X6">
        <v>-1.0373394630687101</v>
      </c>
      <c r="Y6">
        <v>1.7941958743769799</v>
      </c>
      <c r="Z6">
        <v>1.84764646785909</v>
      </c>
      <c r="AA6">
        <v>-9.2107605679613101E-3</v>
      </c>
      <c r="AB6">
        <v>-1.1042721475418101E-2</v>
      </c>
      <c r="AC6">
        <v>31.508271518787801</v>
      </c>
      <c r="AD6">
        <v>120.402003075178</v>
      </c>
      <c r="AE6">
        <v>12.4790515284985</v>
      </c>
    </row>
    <row r="7" spans="1:31">
      <c r="A7">
        <v>1571105543.145</v>
      </c>
      <c r="B7">
        <v>31.508268229999999</v>
      </c>
      <c r="C7">
        <v>120.40200308</v>
      </c>
      <c r="D7">
        <v>715.68158189791097</v>
      </c>
      <c r="E7">
        <v>1.2952817108841199</v>
      </c>
      <c r="F7">
        <v>1.0491672726157699</v>
      </c>
      <c r="G7">
        <v>-177.489691303054</v>
      </c>
      <c r="H7">
        <v>-1.1098933767283199</v>
      </c>
      <c r="I7">
        <v>-5.2246778172804202E-2</v>
      </c>
      <c r="J7">
        <v>-1.33999032454104E-2</v>
      </c>
      <c r="K7">
        <v>2.21351435444</v>
      </c>
      <c r="L7">
        <v>3.6244375442499997E-2</v>
      </c>
      <c r="M7">
        <v>1.7091434101299999E-2</v>
      </c>
      <c r="N7">
        <v>2.5185220956337799</v>
      </c>
      <c r="O7">
        <v>-2.0829743964197598</v>
      </c>
      <c r="P7">
        <v>-0.227818112615397</v>
      </c>
      <c r="Q7">
        <v>1.92438257074746</v>
      </c>
      <c r="R7">
        <v>4.1741163862966599E-2</v>
      </c>
      <c r="S7">
        <v>-5.7975380897982598E-2</v>
      </c>
      <c r="T7">
        <v>2.3294417865949999</v>
      </c>
      <c r="U7">
        <v>5.9447533492824702E-2</v>
      </c>
      <c r="V7">
        <v>2.5260216554710401E-2</v>
      </c>
      <c r="W7">
        <v>1.2952817108841099</v>
      </c>
      <c r="X7">
        <v>-1.0491672726157699</v>
      </c>
      <c r="Y7">
        <v>1.78280926270669</v>
      </c>
      <c r="Z7">
        <v>1.9426408096490999</v>
      </c>
      <c r="AA7">
        <v>-5.0362508273771303E-3</v>
      </c>
      <c r="AB7">
        <v>-1.3862570593991101E-2</v>
      </c>
      <c r="AC7">
        <v>31.508269288268099</v>
      </c>
      <c r="AD7">
        <v>120.402002927781</v>
      </c>
      <c r="AE7">
        <v>12.4828312033787</v>
      </c>
    </row>
    <row r="8" spans="1:31">
      <c r="A8">
        <v>1571105543.279</v>
      </c>
      <c r="B8">
        <v>31.508265699999999</v>
      </c>
      <c r="C8">
        <v>120.40200295</v>
      </c>
      <c r="D8">
        <v>715.83628050259597</v>
      </c>
      <c r="E8">
        <v>1.26137061335806</v>
      </c>
      <c r="F8">
        <v>1.0611269297717301</v>
      </c>
      <c r="G8">
        <v>-177.46695600708199</v>
      </c>
      <c r="H8">
        <v>-1.3904158786388201</v>
      </c>
      <c r="I8">
        <v>-6.4596019788635703E-2</v>
      </c>
      <c r="J8">
        <v>-1.6099847602419799E-2</v>
      </c>
      <c r="K8">
        <v>2.4699434623799998</v>
      </c>
      <c r="L8">
        <v>4.0671322973899998E-2</v>
      </c>
      <c r="M8">
        <v>2.0833274362900001E-2</v>
      </c>
      <c r="N8">
        <v>2.5202625128815899</v>
      </c>
      <c r="O8">
        <v>-2.1621951669534498</v>
      </c>
      <c r="P8">
        <v>-0.243403530800681</v>
      </c>
      <c r="Q8">
        <v>2.0206375022305099</v>
      </c>
      <c r="R8">
        <v>3.565789127058E-2</v>
      </c>
      <c r="S8">
        <v>-6.0195979655837797E-2</v>
      </c>
      <c r="T8">
        <v>2.6101016307534701</v>
      </c>
      <c r="U8">
        <v>6.8132562194901006E-2</v>
      </c>
      <c r="V8">
        <v>2.7960160911719899E-2</v>
      </c>
      <c r="W8">
        <v>1.26137061335805</v>
      </c>
      <c r="X8">
        <v>-1.0611269297717301</v>
      </c>
      <c r="Y8">
        <v>1.7600739667346299</v>
      </c>
      <c r="Z8">
        <v>2.0732694671334602</v>
      </c>
      <c r="AA8">
        <v>-1.49834698007726E-3</v>
      </c>
      <c r="AB8">
        <v>-1.9370121539651199E-2</v>
      </c>
      <c r="AC8">
        <v>31.508266979063901</v>
      </c>
      <c r="AD8">
        <v>120.402002772177</v>
      </c>
      <c r="AE8">
        <v>12.4865730898454</v>
      </c>
    </row>
    <row r="9" spans="1:31">
      <c r="A9">
        <v>1571105543.4119999</v>
      </c>
      <c r="B9">
        <v>31.50826318</v>
      </c>
      <c r="C9">
        <v>120.40200280000001</v>
      </c>
      <c r="D9">
        <v>715.94514248367102</v>
      </c>
      <c r="E9">
        <v>1.25204610270178</v>
      </c>
      <c r="F9">
        <v>1.1412217475223601</v>
      </c>
      <c r="G9">
        <v>-177.44299651742801</v>
      </c>
      <c r="H9">
        <v>-1.6698295957984799</v>
      </c>
      <c r="I9">
        <v>-7.88451443685355E-2</v>
      </c>
      <c r="J9">
        <v>-1.7999779543195399E-2</v>
      </c>
      <c r="K9">
        <v>2.7344340526000002</v>
      </c>
      <c r="L9">
        <v>4.5121483271800003E-2</v>
      </c>
      <c r="M9">
        <v>2.60135774596E-2</v>
      </c>
      <c r="N9">
        <v>2.5130578693698902</v>
      </c>
      <c r="O9">
        <v>-2.2638484488496702</v>
      </c>
      <c r="P9">
        <v>-0.26547597665594203</v>
      </c>
      <c r="Q9">
        <v>2.1780294233804298</v>
      </c>
      <c r="R9">
        <v>4.28516260352277E-2</v>
      </c>
      <c r="S9">
        <v>-5.6290994833152599E-2</v>
      </c>
      <c r="T9">
        <v>2.88979802450842</v>
      </c>
      <c r="U9">
        <v>7.48400362906982E-2</v>
      </c>
      <c r="V9">
        <v>2.9860092852495398E-2</v>
      </c>
      <c r="W9">
        <v>1.25204610270177</v>
      </c>
      <c r="X9">
        <v>-1.1412217475223601</v>
      </c>
      <c r="Y9">
        <v>1.7361144770813901</v>
      </c>
      <c r="Z9">
        <v>2.2399415773693301</v>
      </c>
      <c r="AA9">
        <v>-1.53184697247569E-2</v>
      </c>
      <c r="AB9">
        <v>-2.91904857355582E-2</v>
      </c>
      <c r="AC9">
        <v>31.5082645973425</v>
      </c>
      <c r="AD9">
        <v>120.402002610464</v>
      </c>
      <c r="AE9">
        <v>12.491753452457401</v>
      </c>
    </row>
    <row r="10" spans="1:31">
      <c r="A10">
        <v>1571105543.5450001</v>
      </c>
      <c r="B10">
        <v>31.5082603</v>
      </c>
      <c r="C10">
        <v>120.40200256999999</v>
      </c>
      <c r="D10">
        <v>713.38402113943596</v>
      </c>
      <c r="E10">
        <v>1.2859833982247499</v>
      </c>
      <c r="F10">
        <v>1.15266371530019</v>
      </c>
      <c r="G10">
        <v>-177.50007223198901</v>
      </c>
      <c r="H10">
        <v>-1.98915954457257</v>
      </c>
      <c r="I10">
        <v>-0.10069380215448601</v>
      </c>
      <c r="J10">
        <v>2.6700312941783801E-2</v>
      </c>
      <c r="K10">
        <v>3.0439570053699998</v>
      </c>
      <c r="L10">
        <v>4.9394038762500002E-2</v>
      </c>
      <c r="M10">
        <v>2.6636584282200001E-2</v>
      </c>
      <c r="N10">
        <v>2.4788501793883402</v>
      </c>
      <c r="O10">
        <v>-2.2674910789187201</v>
      </c>
      <c r="P10">
        <v>-0.28403260713892198</v>
      </c>
      <c r="Q10">
        <v>2.3252364350492698</v>
      </c>
      <c r="R10">
        <v>3.2074920836908598E-2</v>
      </c>
      <c r="S10">
        <v>-9.6068475761146299E-2</v>
      </c>
      <c r="T10">
        <v>3.2098675432919301</v>
      </c>
      <c r="U10">
        <v>7.6957387656575005E-2</v>
      </c>
      <c r="V10">
        <v>-1.4839999632483799E-2</v>
      </c>
      <c r="W10">
        <v>1.28598339822473</v>
      </c>
      <c r="X10">
        <v>-1.15266371530019</v>
      </c>
      <c r="Y10">
        <v>1.7931901916417601</v>
      </c>
      <c r="Z10">
        <v>2.3850680697165001</v>
      </c>
      <c r="AA10">
        <v>-1.27525633424838E-2</v>
      </c>
      <c r="AB10">
        <v>-3.0106559866182301E-2</v>
      </c>
      <c r="AC10">
        <v>31.508261810738901</v>
      </c>
      <c r="AD10">
        <v>120.402002411399</v>
      </c>
      <c r="AE10">
        <v>12.4923765389248</v>
      </c>
    </row>
    <row r="11" spans="1:31">
      <c r="A11">
        <v>1571105543.6789999</v>
      </c>
      <c r="B11">
        <v>31.508257199999999</v>
      </c>
      <c r="C11">
        <v>120.40200239000001</v>
      </c>
      <c r="D11">
        <v>713.50434227641404</v>
      </c>
      <c r="E11">
        <v>1.2618795801362801</v>
      </c>
      <c r="F11">
        <v>1.08404238140335</v>
      </c>
      <c r="G11">
        <v>-177.466698985817</v>
      </c>
      <c r="H11">
        <v>-2.3328827659690301</v>
      </c>
      <c r="I11">
        <v>-0.117792751896257</v>
      </c>
      <c r="J11">
        <v>2.4600429648471801E-2</v>
      </c>
      <c r="K11">
        <v>3.3530376120000001</v>
      </c>
      <c r="L11">
        <v>5.5876119565700003E-2</v>
      </c>
      <c r="M11">
        <v>2.4177182759899999E-2</v>
      </c>
      <c r="N11">
        <v>2.4004761885732901</v>
      </c>
      <c r="O11">
        <v>-2.18385333262782</v>
      </c>
      <c r="P11">
        <v>-0.327166519094645</v>
      </c>
      <c r="Q11">
        <v>2.4455321395316298</v>
      </c>
      <c r="R11">
        <v>5.4262510783136597E-2</v>
      </c>
      <c r="S11">
        <v>-8.6156163807562303E-2</v>
      </c>
      <c r="T11">
        <v>3.5539063322455799</v>
      </c>
      <c r="U11">
        <v>8.5637174793162393E-2</v>
      </c>
      <c r="V11">
        <v>-1.2740116339171799E-2</v>
      </c>
      <c r="W11">
        <v>1.2618795801362599</v>
      </c>
      <c r="X11">
        <v>-1.08404238140335</v>
      </c>
      <c r="Y11">
        <v>1.7598169454698001</v>
      </c>
      <c r="Z11">
        <v>2.5222403039494101</v>
      </c>
      <c r="AA11">
        <v>-1.5561720637913499E-2</v>
      </c>
      <c r="AB11">
        <v>-3.8091626165494698E-2</v>
      </c>
      <c r="AC11">
        <v>31.5082590266219</v>
      </c>
      <c r="AD11">
        <v>120.40200223587701</v>
      </c>
      <c r="AE11">
        <v>12.489917233586301</v>
      </c>
    </row>
    <row r="12" spans="1:31">
      <c r="A12">
        <v>1571105543.812</v>
      </c>
      <c r="B12">
        <v>31.50825416</v>
      </c>
      <c r="C12">
        <v>120.40200221000001</v>
      </c>
      <c r="D12">
        <v>713.52726058821895</v>
      </c>
      <c r="E12">
        <v>1.24058828649695</v>
      </c>
      <c r="F12">
        <v>1.1414761912656901</v>
      </c>
      <c r="G12">
        <v>-177.44310787201999</v>
      </c>
      <c r="H12">
        <v>-2.6699532792156102</v>
      </c>
      <c r="I12">
        <v>-0.13489170510872001</v>
      </c>
      <c r="J12">
        <v>2.4200562498994899E-2</v>
      </c>
      <c r="K12">
        <v>3.6911268211100001</v>
      </c>
      <c r="L12">
        <v>6.2392924553000002E-2</v>
      </c>
      <c r="M12">
        <v>2.50887288328E-2</v>
      </c>
      <c r="N12">
        <v>2.2796461793971701</v>
      </c>
      <c r="O12">
        <v>-2.19896115718729</v>
      </c>
      <c r="P12">
        <v>-0.346511094762875</v>
      </c>
      <c r="Q12">
        <v>2.61132960888171</v>
      </c>
      <c r="R12">
        <v>5.0257253403925499E-2</v>
      </c>
      <c r="S12">
        <v>-9.2281481943253807E-2</v>
      </c>
      <c r="T12">
        <v>3.8913110799277701</v>
      </c>
      <c r="U12">
        <v>9.3818943721187806E-2</v>
      </c>
      <c r="V12">
        <v>-1.23402491896949E-2</v>
      </c>
      <c r="W12">
        <v>1.24058828649693</v>
      </c>
      <c r="X12">
        <v>-1.1414761912656901</v>
      </c>
      <c r="Y12">
        <v>1.7362258316733701</v>
      </c>
      <c r="Z12">
        <v>2.6856161473733899</v>
      </c>
      <c r="AA12">
        <v>-1.5816154278475499E-2</v>
      </c>
      <c r="AB12">
        <v>-5.21809182664199E-2</v>
      </c>
      <c r="AC12">
        <v>31.508255981590199</v>
      </c>
      <c r="AD12">
        <v>120.40200203786</v>
      </c>
      <c r="AE12">
        <v>12.490828902460599</v>
      </c>
    </row>
    <row r="13" spans="1:31">
      <c r="A13">
        <v>1571105543.9449999</v>
      </c>
      <c r="B13">
        <v>31.508250919999899</v>
      </c>
      <c r="C13">
        <v>120.40200202</v>
      </c>
      <c r="D13">
        <v>713.58455636773203</v>
      </c>
      <c r="E13">
        <v>1.22905302530611</v>
      </c>
      <c r="F13">
        <v>1.1183356557956401</v>
      </c>
      <c r="G13">
        <v>-177.39763924682299</v>
      </c>
      <c r="H13">
        <v>-3.0291994845340202</v>
      </c>
      <c r="I13">
        <v>-0.15294060135406601</v>
      </c>
      <c r="J13">
        <v>2.32007230281372E-2</v>
      </c>
      <c r="K13">
        <v>4.0531586480900001</v>
      </c>
      <c r="L13">
        <v>6.7384785871899999E-2</v>
      </c>
      <c r="M13">
        <v>2.4273437870000001E-2</v>
      </c>
      <c r="N13">
        <v>2.2349977785610098</v>
      </c>
      <c r="O13">
        <v>-2.1586352039749199</v>
      </c>
      <c r="P13">
        <v>-0.38641035671118701</v>
      </c>
      <c r="Q13">
        <v>2.74924314058386</v>
      </c>
      <c r="R13">
        <v>6.5697277303686602E-2</v>
      </c>
      <c r="S13">
        <v>-0.101833665584927</v>
      </c>
      <c r="T13">
        <v>4.2509004093628304</v>
      </c>
      <c r="U13">
        <v>0.102713484057618</v>
      </c>
      <c r="V13">
        <v>-1.1340409718837201E-2</v>
      </c>
      <c r="W13">
        <v>1.2290530253060901</v>
      </c>
      <c r="X13">
        <v>-1.1183356557956401</v>
      </c>
      <c r="Y13">
        <v>1.6907572064763801</v>
      </c>
      <c r="Z13">
        <v>2.8313485605191602</v>
      </c>
      <c r="AA13">
        <v>-1.2982613097024901E-2</v>
      </c>
      <c r="AB13">
        <v>-3.8798461351014002E-2</v>
      </c>
      <c r="AC13">
        <v>31.508252722258302</v>
      </c>
      <c r="AD13">
        <v>120.402001804967</v>
      </c>
      <c r="AE13">
        <v>12.4900137614458</v>
      </c>
    </row>
    <row r="14" spans="1:31">
      <c r="A14">
        <v>1571105544.0780001</v>
      </c>
      <c r="B14">
        <v>31.508247539999999</v>
      </c>
      <c r="C14">
        <v>120.402001819999</v>
      </c>
      <c r="D14">
        <v>713.710607082661</v>
      </c>
      <c r="E14">
        <v>1.2283166345452801</v>
      </c>
      <c r="F14">
        <v>1.09566292179054</v>
      </c>
      <c r="G14">
        <v>-177.42080523723999</v>
      </c>
      <c r="H14">
        <v>-3.40396867277537</v>
      </c>
      <c r="I14">
        <v>-0.17193944172884501</v>
      </c>
      <c r="J14">
        <v>2.1000915490536599E-2</v>
      </c>
      <c r="K14">
        <v>4.4428043124499998</v>
      </c>
      <c r="L14">
        <v>7.4260660374400003E-2</v>
      </c>
      <c r="M14">
        <v>2.38099259616E-2</v>
      </c>
      <c r="N14">
        <v>2.1389635117761401</v>
      </c>
      <c r="O14">
        <v>-2.0843606782595199</v>
      </c>
      <c r="P14">
        <v>-0.36745223538951099</v>
      </c>
      <c r="Q14">
        <v>2.8776198067721399</v>
      </c>
      <c r="R14">
        <v>7.5155594554332197E-2</v>
      </c>
      <c r="S14">
        <v>-9.3686461389663703E-2</v>
      </c>
      <c r="T14">
        <v>4.6260402781053704</v>
      </c>
      <c r="U14">
        <v>0.11182277988659001</v>
      </c>
      <c r="V14">
        <v>-9.1406021812365998E-3</v>
      </c>
      <c r="W14">
        <v>1.2283166345452601</v>
      </c>
      <c r="X14">
        <v>-1.09566292179054</v>
      </c>
      <c r="Y14">
        <v>1.7139231968924</v>
      </c>
      <c r="Z14">
        <v>2.94617448514059</v>
      </c>
      <c r="AA14">
        <v>-2.2652493635008899E-2</v>
      </c>
      <c r="AB14">
        <v>-4.2768184888261403E-2</v>
      </c>
      <c r="AC14">
        <v>31.508249213307199</v>
      </c>
      <c r="AD14">
        <v>120.402001570091</v>
      </c>
      <c r="AE14">
        <v>12.489550436846899</v>
      </c>
    </row>
    <row r="15" spans="1:31">
      <c r="A15">
        <v>1571105544.2119999</v>
      </c>
      <c r="B15">
        <v>31.508243740000001</v>
      </c>
      <c r="C15">
        <v>120.40200159</v>
      </c>
      <c r="D15">
        <v>713.76217328422297</v>
      </c>
      <c r="E15">
        <v>1.2174863040777</v>
      </c>
      <c r="F15">
        <v>1.1187138800099301</v>
      </c>
      <c r="G15">
        <v>-177.40920596805199</v>
      </c>
      <c r="H15">
        <v>-3.82530681447277</v>
      </c>
      <c r="I15">
        <v>-0.19378810571250499</v>
      </c>
      <c r="J15">
        <v>2.0101155873579898E-2</v>
      </c>
      <c r="K15">
        <v>4.84147428156</v>
      </c>
      <c r="L15">
        <v>8.0799057877499997E-2</v>
      </c>
      <c r="M15">
        <v>2.2954183262000001E-2</v>
      </c>
      <c r="N15">
        <v>2.0673052308969799</v>
      </c>
      <c r="O15">
        <v>-2.08580120208534</v>
      </c>
      <c r="P15">
        <v>-0.37495292338316799</v>
      </c>
      <c r="Q15">
        <v>3.0048164848290702</v>
      </c>
      <c r="R15">
        <v>6.4530889317802001E-2</v>
      </c>
      <c r="S15">
        <v>-0.110862422999116</v>
      </c>
      <c r="T15">
        <v>5.0478317687871899</v>
      </c>
      <c r="U15">
        <v>0.12157635129884301</v>
      </c>
      <c r="V15">
        <v>-8.2408425642799404E-3</v>
      </c>
      <c r="W15">
        <v>1.21748630407768</v>
      </c>
      <c r="X15">
        <v>-1.1187138800099301</v>
      </c>
      <c r="Y15">
        <v>1.7023239277047699</v>
      </c>
      <c r="Z15">
        <v>3.0777115951451801</v>
      </c>
      <c r="AA15">
        <v>-1.4381695387784299E-2</v>
      </c>
      <c r="AB15">
        <v>-5.6907415568072502E-2</v>
      </c>
      <c r="AC15">
        <v>31.5082456234231</v>
      </c>
      <c r="AD15">
        <v>120.40200132456</v>
      </c>
      <c r="AE15">
        <v>12.488694908097299</v>
      </c>
    </row>
    <row r="16" spans="1:31">
      <c r="A16">
        <v>1571105544.345</v>
      </c>
      <c r="B16">
        <v>31.508240069999999</v>
      </c>
      <c r="C16">
        <v>120.40200137999901</v>
      </c>
      <c r="D16">
        <v>713.81373948578403</v>
      </c>
      <c r="E16">
        <v>1.1941573863375099</v>
      </c>
      <c r="F16">
        <v>1.0961993084064201</v>
      </c>
      <c r="G16">
        <v>-177.398210494762</v>
      </c>
      <c r="H16">
        <v>-4.2322307555878496</v>
      </c>
      <c r="I16">
        <v>-0.21373689142836</v>
      </c>
      <c r="J16">
        <v>1.9201414347710801E-2</v>
      </c>
      <c r="K16">
        <v>5.2613912033299997</v>
      </c>
      <c r="L16">
        <v>8.7442536461500006E-2</v>
      </c>
      <c r="M16">
        <v>2.21220772983E-2</v>
      </c>
      <c r="N16">
        <v>1.9799412305538999</v>
      </c>
      <c r="O16">
        <v>-2.0660477014726499</v>
      </c>
      <c r="P16">
        <v>-0.38638226736404602</v>
      </c>
      <c r="Q16">
        <v>3.11352895866351</v>
      </c>
      <c r="R16">
        <v>7.7093969615070396E-2</v>
      </c>
      <c r="S16">
        <v>-0.119637788761596</v>
      </c>
      <c r="T16">
        <v>5.4551072803333698</v>
      </c>
      <c r="U16">
        <v>0.13214543824939701</v>
      </c>
      <c r="V16">
        <v>-7.3411010384107998E-3</v>
      </c>
      <c r="W16">
        <v>1.1941573863374999</v>
      </c>
      <c r="X16">
        <v>-1.0961993084064201</v>
      </c>
      <c r="Y16">
        <v>1.6913284544148299</v>
      </c>
      <c r="Z16">
        <v>3.1872154414310501</v>
      </c>
      <c r="AA16">
        <v>-2.2325100176673499E-2</v>
      </c>
      <c r="AB16">
        <v>-4.7728920012231099E-2</v>
      </c>
      <c r="AC16">
        <v>31.508241842381999</v>
      </c>
      <c r="AD16">
        <v>120.40200106339</v>
      </c>
      <c r="AE16">
        <v>12.4878630572929</v>
      </c>
    </row>
    <row r="17" spans="1:31">
      <c r="A17">
        <v>1571105544.4779999</v>
      </c>
      <c r="B17">
        <v>31.50823647</v>
      </c>
      <c r="C17">
        <v>120.40200103999901</v>
      </c>
      <c r="D17">
        <v>715.54407202707898</v>
      </c>
      <c r="E17">
        <v>1.2288994743335599</v>
      </c>
      <c r="F17">
        <v>1.1067585799361801</v>
      </c>
      <c r="G17">
        <v>-177.38630709812799</v>
      </c>
      <c r="H17">
        <v>-4.6313932264892799</v>
      </c>
      <c r="I17">
        <v>-0.24603492128559501</v>
      </c>
      <c r="J17">
        <v>-1.09983062971763E-2</v>
      </c>
      <c r="K17">
        <v>5.7072527627499996</v>
      </c>
      <c r="L17">
        <v>9.47314919501E-2</v>
      </c>
      <c r="M17">
        <v>1.8198247305000002E-2</v>
      </c>
      <c r="N17">
        <v>1.9407692302977499</v>
      </c>
      <c r="O17">
        <v>-1.96213402416951</v>
      </c>
      <c r="P17">
        <v>-0.39206764554755902</v>
      </c>
      <c r="Q17">
        <v>3.2126536050773402</v>
      </c>
      <c r="R17">
        <v>7.2254451906010195E-2</v>
      </c>
      <c r="S17">
        <v>-0.13098721918969999</v>
      </c>
      <c r="T17">
        <v>5.8555675507754099</v>
      </c>
      <c r="U17">
        <v>0.12981891589161099</v>
      </c>
      <c r="V17">
        <v>2.28586196064763E-2</v>
      </c>
      <c r="W17">
        <v>1.22889947433355</v>
      </c>
      <c r="X17">
        <v>-1.1067585799361801</v>
      </c>
      <c r="Y17">
        <v>1.67942505778087</v>
      </c>
      <c r="Z17">
        <v>3.2479711733584402</v>
      </c>
      <c r="AA17">
        <v>-2.5941242676910701E-2</v>
      </c>
      <c r="AB17">
        <v>-3.37936230814707E-2</v>
      </c>
      <c r="AC17">
        <v>31.5082378275699</v>
      </c>
      <c r="AD17">
        <v>120.402000788549</v>
      </c>
      <c r="AE17">
        <v>12.483939524739901</v>
      </c>
    </row>
    <row r="18" spans="1:31">
      <c r="A18">
        <v>1571105544.612</v>
      </c>
      <c r="B18">
        <v>31.508232329999899</v>
      </c>
      <c r="C18">
        <v>120.40200079</v>
      </c>
      <c r="D18">
        <v>715.784714301034</v>
      </c>
      <c r="E18">
        <v>1.23888287287036</v>
      </c>
      <c r="F18">
        <v>1.0376374499735299</v>
      </c>
      <c r="G18">
        <v>-177.375500233347</v>
      </c>
      <c r="H18">
        <v>-5.0904300476073701</v>
      </c>
      <c r="I18">
        <v>-0.26978347774505301</v>
      </c>
      <c r="J18">
        <v>-1.5197956055603701E-2</v>
      </c>
      <c r="K18">
        <v>6.1606790609199997</v>
      </c>
      <c r="L18">
        <v>0.101799485762</v>
      </c>
      <c r="M18">
        <v>1.3544025235399999E-2</v>
      </c>
      <c r="N18">
        <v>1.8468538524765199</v>
      </c>
      <c r="O18">
        <v>-1.8623493443185799</v>
      </c>
      <c r="P18">
        <v>-0.40483000951123599</v>
      </c>
      <c r="Q18">
        <v>3.2897742142522701</v>
      </c>
      <c r="R18">
        <v>7.5438642190861993E-2</v>
      </c>
      <c r="S18">
        <v>-0.140058462504425</v>
      </c>
      <c r="T18">
        <v>6.3150941673288399</v>
      </c>
      <c r="U18">
        <v>0.14050000923755701</v>
      </c>
      <c r="V18">
        <v>2.70582693649037E-2</v>
      </c>
      <c r="W18">
        <v>1.23888287287035</v>
      </c>
      <c r="X18">
        <v>-1.0376374499735299</v>
      </c>
      <c r="Y18">
        <v>1.6686181929996999</v>
      </c>
      <c r="Z18">
        <v>3.3049551293738499</v>
      </c>
      <c r="AA18">
        <v>-2.9241261266981001E-2</v>
      </c>
      <c r="AB18">
        <v>-1.9925899351544402E-2</v>
      </c>
      <c r="AC18">
        <v>31.5082337448728</v>
      </c>
      <c r="AD18">
        <v>120.402000505429</v>
      </c>
      <c r="AE18">
        <v>12.479285639710699</v>
      </c>
    </row>
    <row r="19" spans="1:31">
      <c r="A19">
        <v>1571105544.7449999</v>
      </c>
      <c r="B19">
        <v>31.508228469999999</v>
      </c>
      <c r="C19">
        <v>120.40200054</v>
      </c>
      <c r="D19">
        <v>716.10557066630804</v>
      </c>
      <c r="E19">
        <v>1.25720772552756</v>
      </c>
      <c r="F19">
        <v>0.85427620060452802</v>
      </c>
      <c r="G19">
        <v>-177.411979326444</v>
      </c>
      <c r="H19">
        <v>-5.5184209014011598</v>
      </c>
      <c r="I19">
        <v>-0.29353203477024697</v>
      </c>
      <c r="J19">
        <v>-2.0797596590645201E-2</v>
      </c>
      <c r="K19">
        <v>6.6077318799800002</v>
      </c>
      <c r="L19">
        <v>0.109566645943</v>
      </c>
      <c r="M19">
        <v>8.1562548604100001E-3</v>
      </c>
      <c r="N19">
        <v>1.78255285058955</v>
      </c>
      <c r="O19">
        <v>-1.69644473394055</v>
      </c>
      <c r="P19">
        <v>-0.37001883181300099</v>
      </c>
      <c r="Q19">
        <v>3.2716106353312502</v>
      </c>
      <c r="R19">
        <v>6.8515273251195496E-2</v>
      </c>
      <c r="S19">
        <v>-0.14512833992785401</v>
      </c>
      <c r="T19">
        <v>6.7436619274758201</v>
      </c>
      <c r="U19">
        <v>0.14885703349974799</v>
      </c>
      <c r="V19">
        <v>3.2657909899945298E-2</v>
      </c>
      <c r="W19">
        <v>1.25720772552755</v>
      </c>
      <c r="X19">
        <v>-0.85427620060452802</v>
      </c>
      <c r="Y19">
        <v>1.7050972860968201</v>
      </c>
      <c r="Z19">
        <v>3.28242111035452</v>
      </c>
      <c r="AA19">
        <v>-2.8850329101709898E-2</v>
      </c>
      <c r="AB19">
        <v>-5.3078064872913999E-3</v>
      </c>
      <c r="AC19">
        <v>31.5082297190242</v>
      </c>
      <c r="AD19">
        <v>120.40200023467</v>
      </c>
      <c r="AE19">
        <v>12.4738982329145</v>
      </c>
    </row>
    <row r="20" spans="1:31">
      <c r="A20">
        <v>1571105544.878</v>
      </c>
      <c r="B20">
        <v>31.50822466</v>
      </c>
      <c r="C20">
        <v>120.40200031000001</v>
      </c>
      <c r="D20">
        <v>716.36340167411697</v>
      </c>
      <c r="E20">
        <v>1.2680640833477299</v>
      </c>
      <c r="F20">
        <v>0.83122934489058198</v>
      </c>
      <c r="G20">
        <v>-177.42361019412701</v>
      </c>
      <c r="H20">
        <v>-5.9408678318916097</v>
      </c>
      <c r="I20">
        <v>-0.315380711313129</v>
      </c>
      <c r="J20">
        <v>-2.5297213357536999E-2</v>
      </c>
      <c r="K20">
        <v>7.0189457308899996</v>
      </c>
      <c r="L20">
        <v>0.116065572146</v>
      </c>
      <c r="M20">
        <v>1.1424598233899999E-2</v>
      </c>
      <c r="N20">
        <v>1.7012301589566601</v>
      </c>
      <c r="O20">
        <v>-1.7023287794956801</v>
      </c>
      <c r="P20">
        <v>-0.36442260341550697</v>
      </c>
      <c r="Q20">
        <v>3.22330325962638</v>
      </c>
      <c r="R20">
        <v>8.2046009581540805E-2</v>
      </c>
      <c r="S20">
        <v>-7.09174830591318E-2</v>
      </c>
      <c r="T20">
        <v>7.1665590967762496</v>
      </c>
      <c r="U20">
        <v>0.15869359515298101</v>
      </c>
      <c r="V20">
        <v>3.7157526666837103E-2</v>
      </c>
      <c r="W20">
        <v>1.2680640833477199</v>
      </c>
      <c r="X20">
        <v>-0.83122934489058198</v>
      </c>
      <c r="Y20">
        <v>1.7167281537802801</v>
      </c>
      <c r="Z20">
        <v>3.2372854656565999</v>
      </c>
      <c r="AA20">
        <v>-1.9705531810662501E-2</v>
      </c>
      <c r="AB20">
        <v>-1.3332511562229201E-2</v>
      </c>
      <c r="AC20">
        <v>31.508226016352399</v>
      </c>
      <c r="AD20">
        <v>120.40199997884</v>
      </c>
      <c r="AE20">
        <v>12.477166938595399</v>
      </c>
    </row>
    <row r="21" spans="1:31">
      <c r="A21">
        <v>1571105545.0109999</v>
      </c>
      <c r="B21">
        <v>31.50822058</v>
      </c>
      <c r="C21">
        <v>120.40200007</v>
      </c>
      <c r="D21">
        <v>716.61550310397399</v>
      </c>
      <c r="E21">
        <v>1.23490257035758</v>
      </c>
      <c r="F21">
        <v>0.88940601867535596</v>
      </c>
      <c r="G21">
        <v>-177.43468063920301</v>
      </c>
      <c r="H21">
        <v>-6.3932519464136899</v>
      </c>
      <c r="I21">
        <v>-0.33817933205880302</v>
      </c>
      <c r="J21">
        <v>-2.9696773626972602E-2</v>
      </c>
      <c r="K21">
        <v>7.3909428745200003</v>
      </c>
      <c r="L21">
        <v>0.12254312178600001</v>
      </c>
      <c r="M21">
        <v>1.7490463022899999E-2</v>
      </c>
      <c r="N21">
        <v>1.5499590464284601</v>
      </c>
      <c r="O21">
        <v>-1.81543365656026</v>
      </c>
      <c r="P21">
        <v>-0.36594476062396097</v>
      </c>
      <c r="Q21">
        <v>3.16302763114368</v>
      </c>
      <c r="R21">
        <v>7.4601197363410102E-2</v>
      </c>
      <c r="S21">
        <v>-8.5702282253717704E-2</v>
      </c>
      <c r="T21">
        <v>7.6193805621577004</v>
      </c>
      <c r="U21">
        <v>0.169823944187531</v>
      </c>
      <c r="V21">
        <v>4.1557086936272601E-2</v>
      </c>
      <c r="W21">
        <v>1.23490257035757</v>
      </c>
      <c r="X21">
        <v>-0.88940601867535696</v>
      </c>
      <c r="Y21">
        <v>1.7277985988563</v>
      </c>
      <c r="Z21">
        <v>3.2308909345967902</v>
      </c>
      <c r="AA21">
        <v>-1.5723594852367299E-2</v>
      </c>
      <c r="AB21">
        <v>-1.42174999617524E-2</v>
      </c>
      <c r="AC21">
        <v>31.5082226663936</v>
      </c>
      <c r="AD21">
        <v>120.40199975369001</v>
      </c>
      <c r="AE21">
        <v>12.4832331556826</v>
      </c>
    </row>
    <row r="22" spans="1:31">
      <c r="A22">
        <v>1571105545.145</v>
      </c>
      <c r="B22">
        <v>31.508216789999999</v>
      </c>
      <c r="C22">
        <v>120.40199985</v>
      </c>
      <c r="D22">
        <v>716.86760453383204</v>
      </c>
      <c r="E22">
        <v>1.1895037201655501</v>
      </c>
      <c r="F22">
        <v>0.91345947213045497</v>
      </c>
      <c r="G22">
        <v>-177.446240163407</v>
      </c>
      <c r="H22">
        <v>-6.8134813085725598</v>
      </c>
      <c r="I22">
        <v>-0.35907807039602901</v>
      </c>
      <c r="J22">
        <v>-3.4096335842759701E-2</v>
      </c>
      <c r="K22">
        <v>7.8044841835599996</v>
      </c>
      <c r="L22">
        <v>0.128601441692</v>
      </c>
      <c r="M22">
        <v>1.9421929043899999E-2</v>
      </c>
      <c r="N22">
        <v>1.35561540468722</v>
      </c>
      <c r="O22">
        <v>-1.8264540600439401</v>
      </c>
      <c r="P22">
        <v>-0.35033090167882802</v>
      </c>
      <c r="Q22">
        <v>3.1400563383335802</v>
      </c>
      <c r="R22">
        <v>7.8605632785095497E-2</v>
      </c>
      <c r="S22">
        <v>-0.105790116892298</v>
      </c>
      <c r="T22">
        <v>8.0399952739530498</v>
      </c>
      <c r="U22">
        <v>0.18044177380839599</v>
      </c>
      <c r="V22">
        <v>4.59566491520597E-2</v>
      </c>
      <c r="W22">
        <v>1.1895037201655401</v>
      </c>
      <c r="X22">
        <v>-0.91345947213045497</v>
      </c>
      <c r="Y22">
        <v>1.7393581230594499</v>
      </c>
      <c r="Z22">
        <v>3.2260779796564401</v>
      </c>
      <c r="AA22">
        <v>-1.31682156693681E-2</v>
      </c>
      <c r="AB22">
        <v>-1.8863914543431899E-2</v>
      </c>
      <c r="AC22">
        <v>31.508218943087101</v>
      </c>
      <c r="AD22">
        <v>120.401999491401</v>
      </c>
      <c r="AE22">
        <v>12.4851650362834</v>
      </c>
    </row>
    <row r="23" spans="1:31">
      <c r="A23">
        <v>1571105545.2780001</v>
      </c>
      <c r="B23">
        <v>31.508213009999999</v>
      </c>
      <c r="C23">
        <v>120.40199963000001</v>
      </c>
      <c r="D23">
        <v>717.03949187237095</v>
      </c>
      <c r="E23">
        <v>1.15553406717838</v>
      </c>
      <c r="F23">
        <v>0.94904829025287396</v>
      </c>
      <c r="G23">
        <v>-177.491980084608</v>
      </c>
      <c r="H23">
        <v>-7.23260188505364</v>
      </c>
      <c r="I23">
        <v>-0.37997680829193098</v>
      </c>
      <c r="J23">
        <v>-3.7095871654626501E-2</v>
      </c>
      <c r="K23">
        <v>8.2206038754000001</v>
      </c>
      <c r="L23">
        <v>0.13424489058799999</v>
      </c>
      <c r="M23">
        <v>2.02600750761E-2</v>
      </c>
      <c r="N23">
        <v>1.2596695699110501</v>
      </c>
      <c r="O23">
        <v>-1.9047312371667899</v>
      </c>
      <c r="P23">
        <v>-0.32137669176160399</v>
      </c>
      <c r="Q23">
        <v>3.1730297095247999</v>
      </c>
      <c r="R23">
        <v>6.6064502740229097E-2</v>
      </c>
      <c r="S23">
        <v>-7.2413911985939494E-2</v>
      </c>
      <c r="T23">
        <v>8.4595043111434194</v>
      </c>
      <c r="U23">
        <v>0.19097660133759101</v>
      </c>
      <c r="V23">
        <v>4.8956184963926598E-2</v>
      </c>
      <c r="W23">
        <v>1.15553406717836</v>
      </c>
      <c r="X23">
        <v>-0.94904829025287396</v>
      </c>
      <c r="Y23">
        <v>1.78509804426077</v>
      </c>
      <c r="Z23">
        <v>3.25182518660566</v>
      </c>
      <c r="AA23">
        <v>-2.3689244005321599E-2</v>
      </c>
      <c r="AB23">
        <v>-3.8096134652736702E-2</v>
      </c>
      <c r="AC23">
        <v>31.508215196871799</v>
      </c>
      <c r="AD23">
        <v>120.401999222725</v>
      </c>
      <c r="AE23">
        <v>12.4860036252066</v>
      </c>
    </row>
    <row r="24" spans="1:31">
      <c r="A24">
        <v>1571105545.411</v>
      </c>
      <c r="B24">
        <v>31.508208849999999</v>
      </c>
      <c r="C24">
        <v>120.40199938000001</v>
      </c>
      <c r="D24">
        <v>717.16554258730002</v>
      </c>
      <c r="E24">
        <v>1.1365671846989001</v>
      </c>
      <c r="F24">
        <v>1.1446613245358299</v>
      </c>
      <c r="G24">
        <v>-177.52456870324099</v>
      </c>
      <c r="H24">
        <v>-7.6938562735016198</v>
      </c>
      <c r="I24">
        <v>-0.40372537638801897</v>
      </c>
      <c r="J24">
        <v>-3.9295327961000201E-2</v>
      </c>
      <c r="K24">
        <v>8.6078649474399995</v>
      </c>
      <c r="L24">
        <v>0.14121864700799999</v>
      </c>
      <c r="M24">
        <v>1.8443194649299999E-2</v>
      </c>
      <c r="N24">
        <v>1.15237978820668</v>
      </c>
      <c r="O24">
        <v>-1.9928518570366001</v>
      </c>
      <c r="P24">
        <v>-0.28051641074021899</v>
      </c>
      <c r="Q24">
        <v>3.21739563097894</v>
      </c>
      <c r="R24">
        <v>5.8517789553802102E-2</v>
      </c>
      <c r="S24">
        <v>-9.8231211064851498E-2</v>
      </c>
      <c r="T24">
        <v>8.9212422736974197</v>
      </c>
      <c r="U24">
        <v>0.20182368784171101</v>
      </c>
      <c r="V24">
        <v>5.1155641270300201E-2</v>
      </c>
      <c r="W24">
        <v>1.1365671846988901</v>
      </c>
      <c r="X24">
        <v>-1.1446613245358299</v>
      </c>
      <c r="Y24">
        <v>1.8176866628938999</v>
      </c>
      <c r="Z24">
        <v>3.3480549732806302</v>
      </c>
      <c r="AA24">
        <v>-2.8545359139723399E-2</v>
      </c>
      <c r="AB24">
        <v>-3.6431694476424699E-2</v>
      </c>
      <c r="AC24">
        <v>31.5082117093005</v>
      </c>
      <c r="AD24">
        <v>120.401998990756</v>
      </c>
      <c r="AE24">
        <v>12.4841871848329</v>
      </c>
    </row>
    <row r="25" spans="1:31">
      <c r="A25">
        <v>1571105545.5439999</v>
      </c>
      <c r="B25">
        <v>31.508205449999998</v>
      </c>
      <c r="C25">
        <v>120.40199887</v>
      </c>
      <c r="D25">
        <v>716.62123268192499</v>
      </c>
      <c r="E25">
        <v>1.14956128962398</v>
      </c>
      <c r="F25">
        <v>1.10768121425593</v>
      </c>
      <c r="G25">
        <v>-177.29540355361601</v>
      </c>
      <c r="H25">
        <v>-8.0708430193997795</v>
      </c>
      <c r="I25">
        <v>-0.45217243848914601</v>
      </c>
      <c r="J25">
        <v>-2.9794856003186401E-2</v>
      </c>
      <c r="K25">
        <v>8.9997095986800009</v>
      </c>
      <c r="L25">
        <v>0.14669658461499999</v>
      </c>
      <c r="M25">
        <v>-7.52802098336E-3</v>
      </c>
      <c r="N25">
        <v>1.11705569557405</v>
      </c>
      <c r="O25">
        <v>-1.6210166741032599</v>
      </c>
      <c r="P25">
        <v>-0.263090563658742</v>
      </c>
      <c r="Q25">
        <v>3.1731746465199602</v>
      </c>
      <c r="R25">
        <v>6.8967451208219496E-2</v>
      </c>
      <c r="S25">
        <v>-0.13683236819252201</v>
      </c>
      <c r="T25">
        <v>9.3007979408850296</v>
      </c>
      <c r="U25">
        <v>0.181733393795173</v>
      </c>
      <c r="V25">
        <v>4.1655169312486397E-2</v>
      </c>
      <c r="W25">
        <v>1.14956128962396</v>
      </c>
      <c r="X25">
        <v>-1.10768121425593</v>
      </c>
      <c r="Y25">
        <v>1.58852151326927</v>
      </c>
      <c r="Z25">
        <v>3.3126830156225702</v>
      </c>
      <c r="AA25">
        <v>-3.1645072095724203E-2</v>
      </c>
      <c r="AB25">
        <v>-1.5110175968603199E-2</v>
      </c>
      <c r="AC25">
        <v>31.5082081815161</v>
      </c>
      <c r="AD25">
        <v>120.40199873947201</v>
      </c>
      <c r="AE25">
        <v>12.4582164362072</v>
      </c>
    </row>
    <row r="26" spans="1:31">
      <c r="A26">
        <v>1571105545.678</v>
      </c>
      <c r="B26">
        <v>31.508201580000001</v>
      </c>
      <c r="C26">
        <v>120.40199862</v>
      </c>
      <c r="D26">
        <v>716.92490031334501</v>
      </c>
      <c r="E26">
        <v>1.1475607923425799</v>
      </c>
      <c r="F26">
        <v>1.0275975988958801</v>
      </c>
      <c r="G26">
        <v>-177.30768226999601</v>
      </c>
      <c r="H26">
        <v>-8.4999426585473206</v>
      </c>
      <c r="I26">
        <v>-0.47592101015147398</v>
      </c>
      <c r="J26">
        <v>-3.5094295944566499E-2</v>
      </c>
      <c r="K26">
        <v>9.4003302150699994</v>
      </c>
      <c r="L26">
        <v>0.15391971125000001</v>
      </c>
      <c r="M26">
        <v>-3.2491660951199999E-2</v>
      </c>
      <c r="N26">
        <v>1.0845171975466701</v>
      </c>
      <c r="O26">
        <v>-1.2844134388084401</v>
      </c>
      <c r="P26">
        <v>-0.25444598419209702</v>
      </c>
      <c r="Q26">
        <v>3.1550143795477901</v>
      </c>
      <c r="R26">
        <v>5.3551068408989898E-2</v>
      </c>
      <c r="S26">
        <v>-8.75218663874021E-2</v>
      </c>
      <c r="T26">
        <v>9.7304713763765207</v>
      </c>
      <c r="U26">
        <v>0.190173405968799</v>
      </c>
      <c r="V26">
        <v>4.6954609253866603E-2</v>
      </c>
      <c r="W26">
        <v>1.1475607923425699</v>
      </c>
      <c r="X26">
        <v>-1.0275975988958801</v>
      </c>
      <c r="Y26">
        <v>1.6008002296488</v>
      </c>
      <c r="Z26">
        <v>3.3156400792694698</v>
      </c>
      <c r="AA26">
        <v>-2.2837443264100199E-2</v>
      </c>
      <c r="AB26">
        <v>-3.2717211481000097E-2</v>
      </c>
      <c r="AC26">
        <v>31.508204573626202</v>
      </c>
      <c r="AD26">
        <v>120.401998499592</v>
      </c>
      <c r="AE26">
        <v>12.433253300376199</v>
      </c>
    </row>
    <row r="27" spans="1:31">
      <c r="A27">
        <v>1571105545.8110001</v>
      </c>
      <c r="B27">
        <v>31.508197330000002</v>
      </c>
      <c r="C27">
        <v>120.40199835999999</v>
      </c>
      <c r="D27">
        <v>717.09678765188403</v>
      </c>
      <c r="E27">
        <v>1.10555231081279</v>
      </c>
      <c r="F27">
        <v>1.2007369921415301</v>
      </c>
      <c r="G27">
        <v>-177.32930349733601</v>
      </c>
      <c r="H27">
        <v>-8.9711761093859295</v>
      </c>
      <c r="I27">
        <v>-0.50061953039651697</v>
      </c>
      <c r="J27">
        <v>-3.8093646571437198E-2</v>
      </c>
      <c r="K27">
        <v>9.8210529102499997</v>
      </c>
      <c r="L27">
        <v>0.160081202575</v>
      </c>
      <c r="M27">
        <v>-4.5819090509899997E-2</v>
      </c>
      <c r="N27">
        <v>0.96609294795481704</v>
      </c>
      <c r="O27">
        <v>-1.27851191446209</v>
      </c>
      <c r="P27">
        <v>-0.21945171572365901</v>
      </c>
      <c r="Q27">
        <v>3.2635639493167199</v>
      </c>
      <c r="R27">
        <v>7.4278259916226802E-2</v>
      </c>
      <c r="S27">
        <v>-9.4648176495030004E-2</v>
      </c>
      <c r="T27">
        <v>10.202231513813301</v>
      </c>
      <c r="U27">
        <v>0.20082022789779699</v>
      </c>
      <c r="V27">
        <v>4.9953959880737198E-2</v>
      </c>
      <c r="W27">
        <v>1.10555231081278</v>
      </c>
      <c r="X27">
        <v>-1.2007369921415301</v>
      </c>
      <c r="Y27">
        <v>1.62242145698851</v>
      </c>
      <c r="Z27">
        <v>3.4163526275254599</v>
      </c>
      <c r="AA27">
        <v>-1.0734818129766101E-2</v>
      </c>
      <c r="AB27">
        <v>-3.6798479310713603E-2</v>
      </c>
      <c r="AC27">
        <v>31.508200785663401</v>
      </c>
      <c r="AD27">
        <v>120.401998232727</v>
      </c>
      <c r="AE27">
        <v>12.419926428236</v>
      </c>
    </row>
    <row r="28" spans="1:31">
      <c r="A28">
        <v>1571105545.944</v>
      </c>
      <c r="B28">
        <v>31.50819328</v>
      </c>
      <c r="C28">
        <v>120.401998129999</v>
      </c>
      <c r="D28">
        <v>717.41191443920604</v>
      </c>
      <c r="E28">
        <v>1.0364521083840601</v>
      </c>
      <c r="F28">
        <v>1.2026350458041499</v>
      </c>
      <c r="G28">
        <v>-177.36438319647201</v>
      </c>
      <c r="H28">
        <v>-9.4202338730003898</v>
      </c>
      <c r="I28">
        <v>-0.52246822437378804</v>
      </c>
      <c r="J28">
        <v>-4.3592994330188199E-2</v>
      </c>
      <c r="K28">
        <v>10.277381778600001</v>
      </c>
      <c r="L28">
        <v>0.171193390582</v>
      </c>
      <c r="M28">
        <v>-7.4119954273799998E-2</v>
      </c>
      <c r="N28">
        <v>0.73573181721952197</v>
      </c>
      <c r="O28">
        <v>-0.97124418809146096</v>
      </c>
      <c r="P28">
        <v>-0.17661575306310001</v>
      </c>
      <c r="Q28">
        <v>3.3476497235789702</v>
      </c>
      <c r="R28">
        <v>6.4219770461361694E-2</v>
      </c>
      <c r="S28">
        <v>-0.110799862598857</v>
      </c>
      <c r="T28">
        <v>10.651664851066901</v>
      </c>
      <c r="U28">
        <v>0.21264883119525499</v>
      </c>
      <c r="V28">
        <v>5.5453307639488303E-2</v>
      </c>
      <c r="W28">
        <v>1.0364521083840399</v>
      </c>
      <c r="X28">
        <v>-1.2026350458041499</v>
      </c>
      <c r="Y28">
        <v>1.65750115612497</v>
      </c>
      <c r="Z28">
        <v>3.5194117058796901</v>
      </c>
      <c r="AA28">
        <v>-1.6082739080347502E-2</v>
      </c>
      <c r="AB28">
        <v>-3.2988634719800902E-2</v>
      </c>
      <c r="AC28">
        <v>31.508196674131099</v>
      </c>
      <c r="AD28">
        <v>120.40199798977299</v>
      </c>
      <c r="AE28">
        <v>12.391626198776001</v>
      </c>
    </row>
    <row r="29" spans="1:31">
      <c r="A29">
        <v>1571105546.0780001</v>
      </c>
      <c r="B29">
        <v>31.508189089999998</v>
      </c>
      <c r="C29">
        <v>120.40199787</v>
      </c>
      <c r="D29">
        <v>717.68120460291698</v>
      </c>
      <c r="E29">
        <v>1.0368613089502099</v>
      </c>
      <c r="F29">
        <v>1.22565019828844</v>
      </c>
      <c r="G29">
        <v>-177.37562835755699</v>
      </c>
      <c r="H29">
        <v>-9.8848146196653808</v>
      </c>
      <c r="I29">
        <v>-0.54716674523978004</v>
      </c>
      <c r="J29">
        <v>-4.8292285707970103E-2</v>
      </c>
      <c r="K29">
        <v>10.777690657200001</v>
      </c>
      <c r="L29">
        <v>0.184759630333</v>
      </c>
      <c r="M29">
        <v>-0.113443862529</v>
      </c>
      <c r="N29">
        <v>0.59181627387477698</v>
      </c>
      <c r="O29">
        <v>-0.56014664836488604</v>
      </c>
      <c r="P29">
        <v>-0.15813101570035101</v>
      </c>
      <c r="Q29">
        <v>3.4994765632591198</v>
      </c>
      <c r="R29">
        <v>7.7722305472592998E-2</v>
      </c>
      <c r="S29">
        <v>-0.125998559523891</v>
      </c>
      <c r="T29">
        <v>11.116790950984001</v>
      </c>
      <c r="U29">
        <v>0.222797638055096</v>
      </c>
      <c r="V29">
        <v>6.01525990172702E-2</v>
      </c>
      <c r="W29">
        <v>1.0368613089501899</v>
      </c>
      <c r="X29">
        <v>-1.22565019828844</v>
      </c>
      <c r="Y29">
        <v>1.6687463172101</v>
      </c>
      <c r="Z29">
        <v>3.6294256228978199</v>
      </c>
      <c r="AA29">
        <v>-3.2474528447523798E-2</v>
      </c>
      <c r="AB29">
        <v>-3.9861546066940097E-2</v>
      </c>
      <c r="AC29">
        <v>31.508192165404001</v>
      </c>
      <c r="AD29">
        <v>120.401997737922</v>
      </c>
      <c r="AE29">
        <v>12.3523030253127</v>
      </c>
    </row>
    <row r="30" spans="1:31">
      <c r="A30">
        <v>1571105546.211</v>
      </c>
      <c r="B30">
        <v>31.508184780000001</v>
      </c>
      <c r="C30">
        <v>120.40199758999999</v>
      </c>
      <c r="D30">
        <v>717.96195392253196</v>
      </c>
      <c r="E30">
        <v>1.03621630069037</v>
      </c>
      <c r="F30">
        <v>1.20283677139175</v>
      </c>
      <c r="G30">
        <v>-177.38729930874001</v>
      </c>
      <c r="H30">
        <v>-10.3627007816918</v>
      </c>
      <c r="I30">
        <v>-0.57376515635889502</v>
      </c>
      <c r="J30">
        <v>-5.3191522595512603E-2</v>
      </c>
      <c r="K30">
        <v>11.2584896116</v>
      </c>
      <c r="L30">
        <v>0.19597295966</v>
      </c>
      <c r="M30">
        <v>-0.142650288534</v>
      </c>
      <c r="N30">
        <v>0.51776275377057301</v>
      </c>
      <c r="O30">
        <v>-0.31660084959608897</v>
      </c>
      <c r="P30">
        <v>-0.14871460033932299</v>
      </c>
      <c r="Q30">
        <v>3.5928368688662098</v>
      </c>
      <c r="R30">
        <v>6.4695383258664696E-2</v>
      </c>
      <c r="S30">
        <v>-0.12710098576009499</v>
      </c>
      <c r="T30">
        <v>11.5953273568177</v>
      </c>
      <c r="U30">
        <v>0.23204791492739901</v>
      </c>
      <c r="V30">
        <v>6.5051835904812699E-2</v>
      </c>
      <c r="W30">
        <v>1.03621630069036</v>
      </c>
      <c r="X30">
        <v>-1.20283677139175</v>
      </c>
      <c r="Y30">
        <v>1.6804172683924901</v>
      </c>
      <c r="Z30">
        <v>3.7263628080560798</v>
      </c>
      <c r="AA30">
        <v>-2.4229195990660601E-2</v>
      </c>
      <c r="AB30">
        <v>-4.2501750528830699E-2</v>
      </c>
      <c r="AC30">
        <v>31.5081878337297</v>
      </c>
      <c r="AD30">
        <v>120.401997476746</v>
      </c>
      <c r="AE30">
        <v>12.323097338899901</v>
      </c>
    </row>
    <row r="31" spans="1:31">
      <c r="A31">
        <v>1571105546.3440001</v>
      </c>
      <c r="B31">
        <v>31.508180360000001</v>
      </c>
      <c r="C31">
        <v>120.40199732000001</v>
      </c>
      <c r="D31">
        <v>718.22551450829201</v>
      </c>
      <c r="E31">
        <v>1.0480790743501001</v>
      </c>
      <c r="F31">
        <v>1.2255928893977099</v>
      </c>
      <c r="G31">
        <v>-177.398424457202</v>
      </c>
      <c r="H31">
        <v>-10.8527835733295</v>
      </c>
      <c r="I31">
        <v>-0.59941362587466696</v>
      </c>
      <c r="J31">
        <v>-5.7790702084501398E-2</v>
      </c>
      <c r="K31">
        <v>11.7466896828</v>
      </c>
      <c r="L31">
        <v>0.20793095333</v>
      </c>
      <c r="M31">
        <v>-0.17362469075299999</v>
      </c>
      <c r="N31">
        <v>0.528561440845571</v>
      </c>
      <c r="O31">
        <v>-0.102379147252671</v>
      </c>
      <c r="P31">
        <v>-0.13951284662441801</v>
      </c>
      <c r="Q31">
        <v>3.7128923098873199</v>
      </c>
      <c r="R31">
        <v>9.5194544420236296E-2</v>
      </c>
      <c r="S31">
        <v>-0.113681570008363</v>
      </c>
      <c r="T31">
        <v>12.085955058503</v>
      </c>
      <c r="U31">
        <v>0.24315849488042501</v>
      </c>
      <c r="V31">
        <v>6.9651015393801502E-2</v>
      </c>
      <c r="W31">
        <v>1.0480790743500901</v>
      </c>
      <c r="X31">
        <v>-1.2255928893977099</v>
      </c>
      <c r="Y31">
        <v>1.69154241685488</v>
      </c>
      <c r="Z31">
        <v>3.8339128061493102</v>
      </c>
      <c r="AA31">
        <v>-2.5889027813186201E-2</v>
      </c>
      <c r="AB31">
        <v>-4.8649389339956203E-2</v>
      </c>
      <c r="AC31">
        <v>31.508183434989999</v>
      </c>
      <c r="AD31">
        <v>120.401997217554</v>
      </c>
      <c r="AE31">
        <v>12.292123728431701</v>
      </c>
    </row>
    <row r="32" spans="1:31">
      <c r="A32">
        <v>1571105546.477</v>
      </c>
      <c r="B32">
        <v>31.508175749999999</v>
      </c>
      <c r="C32">
        <v>120.401997269999</v>
      </c>
      <c r="D32">
        <v>715.52115371527395</v>
      </c>
      <c r="E32">
        <v>0.99081162821206603</v>
      </c>
      <c r="F32">
        <v>1.3317769668047299</v>
      </c>
      <c r="G32">
        <v>-177.59315122164799</v>
      </c>
      <c r="H32">
        <v>-11.363933182179</v>
      </c>
      <c r="I32">
        <v>-0.60416336534920301</v>
      </c>
      <c r="J32">
        <v>-1.0589806631044099E-2</v>
      </c>
      <c r="K32">
        <v>12.2424379415</v>
      </c>
      <c r="L32">
        <v>0.22133276546200001</v>
      </c>
      <c r="M32">
        <v>-0.19995951564700001</v>
      </c>
      <c r="N32">
        <v>0.48005870437040599</v>
      </c>
      <c r="O32">
        <v>3.5004035663885602E-2</v>
      </c>
      <c r="P32">
        <v>-9.7912306109938604E-2</v>
      </c>
      <c r="Q32">
        <v>3.7992593573184399</v>
      </c>
      <c r="R32">
        <v>8.3568687707648401E-2</v>
      </c>
      <c r="S32">
        <v>-0.111088197421465</v>
      </c>
      <c r="T32">
        <v>12.596026009709201</v>
      </c>
      <c r="U32">
        <v>0.276686205623069</v>
      </c>
      <c r="V32">
        <v>2.2450119940344199E-2</v>
      </c>
      <c r="W32">
        <v>0.99081162821205204</v>
      </c>
      <c r="X32">
        <v>-1.3317769668047299</v>
      </c>
      <c r="Y32">
        <v>1.88626918130122</v>
      </c>
      <c r="Z32">
        <v>3.91980295717079</v>
      </c>
      <c r="AA32">
        <v>-2.7824926197305599E-2</v>
      </c>
      <c r="AB32">
        <v>-5.3044513733462001E-2</v>
      </c>
      <c r="AC32">
        <v>31.5081789673903</v>
      </c>
      <c r="AD32">
        <v>120.40199696757099</v>
      </c>
      <c r="AE32">
        <v>12.2657897435128</v>
      </c>
    </row>
    <row r="33" spans="1:31">
      <c r="A33">
        <v>1571105546.6110001</v>
      </c>
      <c r="B33">
        <v>31.5081707299999</v>
      </c>
      <c r="C33">
        <v>120.40199698000001</v>
      </c>
      <c r="D33">
        <v>715.80763261284005</v>
      </c>
      <c r="E33">
        <v>1.00310190219257</v>
      </c>
      <c r="F33">
        <v>1.37747051727848</v>
      </c>
      <c r="G33">
        <v>-177.604066035085</v>
      </c>
      <c r="H33">
        <v>-11.920543046634901</v>
      </c>
      <c r="I33">
        <v>-0.63171172623349503</v>
      </c>
      <c r="J33">
        <v>-1.5588784677555E-2</v>
      </c>
      <c r="K33">
        <v>12.747101063100001</v>
      </c>
      <c r="L33">
        <v>0.23424174417900001</v>
      </c>
      <c r="M33">
        <v>-0.223212114327</v>
      </c>
      <c r="N33">
        <v>0.47421091835177998</v>
      </c>
      <c r="O33">
        <v>9.9681032140243403E-2</v>
      </c>
      <c r="P33">
        <v>-9.3026576980846903E-2</v>
      </c>
      <c r="Q33">
        <v>3.9179870986232599</v>
      </c>
      <c r="R33">
        <v>8.9558500541805405E-2</v>
      </c>
      <c r="S33">
        <v>-0.106095694599229</v>
      </c>
      <c r="T33">
        <v>13.153136341924199</v>
      </c>
      <c r="U33">
        <v>0.29088237187757199</v>
      </c>
      <c r="V33">
        <v>2.74490979868551E-2</v>
      </c>
      <c r="W33">
        <v>1.00310190219255</v>
      </c>
      <c r="X33">
        <v>-1.37747051727848</v>
      </c>
      <c r="Y33">
        <v>1.8971839947381599</v>
      </c>
      <c r="Z33">
        <v>4.0467096325388496</v>
      </c>
      <c r="AA33">
        <v>-2.9586778792674101E-2</v>
      </c>
      <c r="AB33">
        <v>-6.5490323238886206E-2</v>
      </c>
      <c r="AC33">
        <v>31.508174419946801</v>
      </c>
      <c r="AD33">
        <v>120.401996705389</v>
      </c>
      <c r="AE33">
        <v>12.242538040503799</v>
      </c>
    </row>
    <row r="34" spans="1:31">
      <c r="A34">
        <v>1571105546.744</v>
      </c>
      <c r="B34">
        <v>31.508165909999899</v>
      </c>
      <c r="C34">
        <v>120.40199671000001</v>
      </c>
      <c r="D34">
        <v>716.01389741908702</v>
      </c>
      <c r="E34">
        <v>1.00402348260761</v>
      </c>
      <c r="F34">
        <v>1.4349612304066901</v>
      </c>
      <c r="G34">
        <v>-177.626466591764</v>
      </c>
      <c r="H34">
        <v>-12.4549772169846</v>
      </c>
      <c r="I34">
        <v>-0.65736020783403604</v>
      </c>
      <c r="J34">
        <v>-1.9187756193958599E-2</v>
      </c>
      <c r="K34">
        <v>13.239259092899999</v>
      </c>
      <c r="L34">
        <v>0.24519685535899999</v>
      </c>
      <c r="M34">
        <v>-0.249237675115</v>
      </c>
      <c r="N34">
        <v>0.40551203247199602</v>
      </c>
      <c r="O34">
        <v>0.20598246924383001</v>
      </c>
      <c r="P34">
        <v>-7.0988293421110293E-2</v>
      </c>
      <c r="Q34">
        <v>3.9850677104358998</v>
      </c>
      <c r="R34">
        <v>9.5510409743768496E-2</v>
      </c>
      <c r="S34">
        <v>-0.1262874134676</v>
      </c>
      <c r="T34">
        <v>13.687990979127299</v>
      </c>
      <c r="U34">
        <v>0.30531303742685301</v>
      </c>
      <c r="V34">
        <v>3.10480695032587E-2</v>
      </c>
      <c r="W34">
        <v>1.00402348260759</v>
      </c>
      <c r="X34">
        <v>-1.4349612304067001</v>
      </c>
      <c r="Y34">
        <v>1.91958455141731</v>
      </c>
      <c r="Z34">
        <v>4.1663614479322497</v>
      </c>
      <c r="AA34">
        <v>-2.8749768796552801E-2</v>
      </c>
      <c r="AB34">
        <v>-7.3665568469954895E-2</v>
      </c>
      <c r="AC34">
        <v>31.5081699862879</v>
      </c>
      <c r="AD34">
        <v>120.401996432551</v>
      </c>
      <c r="AE34">
        <v>12.2165133934468</v>
      </c>
    </row>
    <row r="35" spans="1:31">
      <c r="A35">
        <v>1571105546.8770001</v>
      </c>
      <c r="B35">
        <v>31.508160960000001</v>
      </c>
      <c r="C35">
        <v>120.40199644</v>
      </c>
      <c r="D35">
        <v>716.24308053713901</v>
      </c>
      <c r="E35">
        <v>0.981857610452882</v>
      </c>
      <c r="F35">
        <v>1.4930162241767999</v>
      </c>
      <c r="G35">
        <v>-177.660620048228</v>
      </c>
      <c r="H35">
        <v>-13.0038255880329</v>
      </c>
      <c r="I35">
        <v>-0.683008689998859</v>
      </c>
      <c r="J35">
        <v>-2.3186654514831501E-2</v>
      </c>
      <c r="K35">
        <v>13.7761066809</v>
      </c>
      <c r="L35">
        <v>0.25951120553200002</v>
      </c>
      <c r="M35">
        <v>-0.275462531432</v>
      </c>
      <c r="N35">
        <v>0.31522953976007301</v>
      </c>
      <c r="O35">
        <v>0.26653370282491001</v>
      </c>
      <c r="P35">
        <v>-2.9333344553867501E-2</v>
      </c>
      <c r="Q35">
        <v>4.1133477486465102</v>
      </c>
      <c r="R35">
        <v>0.12169062614769199</v>
      </c>
      <c r="S35">
        <v>-0.11223423988685199</v>
      </c>
      <c r="T35">
        <v>14.237219372731699</v>
      </c>
      <c r="U35">
        <v>0.32082273434465902</v>
      </c>
      <c r="V35">
        <v>3.5046967824131602E-2</v>
      </c>
      <c r="W35">
        <v>0.98185761045286801</v>
      </c>
      <c r="X35">
        <v>-1.4930162241767999</v>
      </c>
      <c r="Y35">
        <v>1.9537380078808799</v>
      </c>
      <c r="Z35">
        <v>4.2852589107479897</v>
      </c>
      <c r="AA35">
        <v>-1.7770229134083E-2</v>
      </c>
      <c r="AB35">
        <v>-8.1688168123690993E-2</v>
      </c>
      <c r="AC35">
        <v>31.508165148442</v>
      </c>
      <c r="AD35">
        <v>120.40199615976</v>
      </c>
      <c r="AE35">
        <v>12.190289575606499</v>
      </c>
    </row>
    <row r="36" spans="1:31">
      <c r="A36">
        <v>1571105547.0109999</v>
      </c>
      <c r="B36">
        <v>31.508155469999998</v>
      </c>
      <c r="C36">
        <v>120.40199614999899</v>
      </c>
      <c r="D36">
        <v>716.50091154494805</v>
      </c>
      <c r="E36">
        <v>0.93650639188171003</v>
      </c>
      <c r="F36">
        <v>1.5632491632044401</v>
      </c>
      <c r="G36">
        <v>-177.72938477430401</v>
      </c>
      <c r="H36">
        <v>-13.6125483262456</v>
      </c>
      <c r="I36">
        <v>-0.71055706802971697</v>
      </c>
      <c r="J36">
        <v>-2.7685375856877099E-2</v>
      </c>
      <c r="K36">
        <v>14.320026433000001</v>
      </c>
      <c r="L36">
        <v>0.27863675457300002</v>
      </c>
      <c r="M36">
        <v>-0.29333387801499999</v>
      </c>
      <c r="N36">
        <v>0.20665171432691201</v>
      </c>
      <c r="O36">
        <v>0.19221217212524899</v>
      </c>
      <c r="P36">
        <v>3.4765336527920403E-2</v>
      </c>
      <c r="Q36">
        <v>4.2165256970310896</v>
      </c>
      <c r="R36">
        <v>0.12005555145164901</v>
      </c>
      <c r="S36">
        <v>-0.13352145261228199</v>
      </c>
      <c r="T36">
        <v>14.846296358160201</v>
      </c>
      <c r="U36">
        <v>0.33891999851829502</v>
      </c>
      <c r="V36">
        <v>3.9545689166177199E-2</v>
      </c>
      <c r="W36">
        <v>0.93650639188169604</v>
      </c>
      <c r="X36">
        <v>-1.5632491632044401</v>
      </c>
      <c r="Y36">
        <v>2.0225027339568999</v>
      </c>
      <c r="Z36">
        <v>4.4271485178379297</v>
      </c>
      <c r="AA36">
        <v>-2.64509458455831E-2</v>
      </c>
      <c r="AB36">
        <v>-8.2784349180746397E-2</v>
      </c>
      <c r="AC36">
        <v>31.508160243743799</v>
      </c>
      <c r="AD36">
        <v>120.4019959319</v>
      </c>
      <c r="AE36">
        <v>12.1724193282425</v>
      </c>
    </row>
    <row r="37" spans="1:31">
      <c r="A37">
        <v>1571105547.1440001</v>
      </c>
      <c r="B37">
        <v>31.508150199999999</v>
      </c>
      <c r="C37">
        <v>120.40199586999999</v>
      </c>
      <c r="D37">
        <v>716.80457917636704</v>
      </c>
      <c r="E37">
        <v>0.924133486583393</v>
      </c>
      <c r="F37">
        <v>1.54082338922011</v>
      </c>
      <c r="G37">
        <v>-177.76410886781599</v>
      </c>
      <c r="H37">
        <v>-14.1968778065965</v>
      </c>
      <c r="I37">
        <v>-0.73715550321816703</v>
      </c>
      <c r="J37">
        <v>-3.29840927418798E-2</v>
      </c>
      <c r="K37">
        <v>14.8968113322</v>
      </c>
      <c r="L37">
        <v>0.29723397997000001</v>
      </c>
      <c r="M37">
        <v>-0.31147760211199998</v>
      </c>
      <c r="N37">
        <v>0.26415592109887298</v>
      </c>
      <c r="O37">
        <v>0.151197089315285</v>
      </c>
      <c r="P37">
        <v>6.2095332138310401E-2</v>
      </c>
      <c r="Q37">
        <v>4.3426603763255303</v>
      </c>
      <c r="R37">
        <v>0.12321694733890499</v>
      </c>
      <c r="S37">
        <v>-0.14254319954844599</v>
      </c>
      <c r="T37">
        <v>15.430977418256299</v>
      </c>
      <c r="U37">
        <v>0.35613848644671298</v>
      </c>
      <c r="V37">
        <v>4.4844406051179897E-2</v>
      </c>
      <c r="W37">
        <v>0.92413348658337902</v>
      </c>
      <c r="X37">
        <v>-1.54082338922011</v>
      </c>
      <c r="Y37">
        <v>2.0572268274687699</v>
      </c>
      <c r="Z37">
        <v>4.5593250220284904</v>
      </c>
      <c r="AA37">
        <v>-2.9174568866590599E-2</v>
      </c>
      <c r="AB37">
        <v>-7.7064116398533999E-2</v>
      </c>
      <c r="AC37">
        <v>31.508155043826999</v>
      </c>
      <c r="AD37">
        <v>120.401995672596</v>
      </c>
      <c r="AE37">
        <v>12.154276820831001</v>
      </c>
    </row>
    <row r="38" spans="1:31">
      <c r="A38">
        <v>1571105547.277</v>
      </c>
      <c r="B38">
        <v>31.5081448</v>
      </c>
      <c r="C38">
        <v>120.40199559</v>
      </c>
      <c r="D38">
        <v>717.16554258730002</v>
      </c>
      <c r="E38">
        <v>0.91213111687503601</v>
      </c>
      <c r="F38">
        <v>1.5529470107408501</v>
      </c>
      <c r="G38">
        <v>-177.82146547831999</v>
      </c>
      <c r="H38">
        <v>-14.795621489562601</v>
      </c>
      <c r="I38">
        <v>-0.76375394044553202</v>
      </c>
      <c r="J38">
        <v>-3.9282725303266298E-2</v>
      </c>
      <c r="K38">
        <v>15.4951982363</v>
      </c>
      <c r="L38">
        <v>0.31842387997400001</v>
      </c>
      <c r="M38">
        <v>-0.33043285631699998</v>
      </c>
      <c r="N38">
        <v>0.25945507199789097</v>
      </c>
      <c r="O38">
        <v>0.14787131232383199</v>
      </c>
      <c r="P38">
        <v>0.116536600537992</v>
      </c>
      <c r="Q38">
        <v>4.4668307823880902</v>
      </c>
      <c r="R38">
        <v>0.12725806879378401</v>
      </c>
      <c r="S38">
        <v>-0.127566137322083</v>
      </c>
      <c r="T38">
        <v>16.030032236775401</v>
      </c>
      <c r="U38">
        <v>0.37443600441663999</v>
      </c>
      <c r="V38">
        <v>5.1143038612566402E-2</v>
      </c>
      <c r="W38">
        <v>0.91213111687502202</v>
      </c>
      <c r="X38">
        <v>-1.5529470107408501</v>
      </c>
      <c r="Y38">
        <v>2.1145834379728798</v>
      </c>
      <c r="Z38">
        <v>4.6689242767825503</v>
      </c>
      <c r="AA38">
        <v>-2.8862003050796801E-2</v>
      </c>
      <c r="AB38">
        <v>-7.7610259955996602E-2</v>
      </c>
      <c r="AC38">
        <v>31.508149647880298</v>
      </c>
      <c r="AD38">
        <v>120.401995423485</v>
      </c>
      <c r="AE38">
        <v>12.135322883725101</v>
      </c>
    </row>
    <row r="39" spans="1:31">
      <c r="A39">
        <v>1571105547.4100001</v>
      </c>
      <c r="B39">
        <v>31.508138819999999</v>
      </c>
      <c r="C39">
        <v>120.401995299999</v>
      </c>
      <c r="D39">
        <v>717.54369473208601</v>
      </c>
      <c r="E39">
        <v>0.87636738212369603</v>
      </c>
      <c r="F39">
        <v>1.55436044427904</v>
      </c>
      <c r="G39">
        <v>-177.925067164675</v>
      </c>
      <c r="H39">
        <v>-15.458674679048</v>
      </c>
      <c r="I39">
        <v>-0.79130233240154402</v>
      </c>
      <c r="J39">
        <v>-4.5881142609483803E-2</v>
      </c>
      <c r="K39">
        <v>16.096377580799999</v>
      </c>
      <c r="L39">
        <v>0.34488840794499998</v>
      </c>
      <c r="M39">
        <v>-0.358374250743</v>
      </c>
      <c r="N39">
        <v>4.5199699038488798E-2</v>
      </c>
      <c r="O39">
        <v>0.27889704175625302</v>
      </c>
      <c r="P39">
        <v>0.199115290538696</v>
      </c>
      <c r="Q39">
        <v>4.5722368226726298</v>
      </c>
      <c r="R39">
        <v>0.16704931516600599</v>
      </c>
      <c r="S39">
        <v>-0.132630915246603</v>
      </c>
      <c r="T39">
        <v>16.693287230463199</v>
      </c>
      <c r="U39">
        <v>0.39660037524645197</v>
      </c>
      <c r="V39">
        <v>5.77414559187839E-2</v>
      </c>
      <c r="W39">
        <v>0.87636738212368104</v>
      </c>
      <c r="X39">
        <v>-1.55436044427904</v>
      </c>
      <c r="Y39">
        <v>2.21818512432769</v>
      </c>
      <c r="Z39">
        <v>4.7979053313791402</v>
      </c>
      <c r="AA39">
        <v>-2.9491471058139599E-2</v>
      </c>
      <c r="AB39">
        <v>-8.5335480653923101E-2</v>
      </c>
      <c r="AC39">
        <v>31.508144223258299</v>
      </c>
      <c r="AD39">
        <v>120.401995227543</v>
      </c>
      <c r="AE39">
        <v>12.107382870279199</v>
      </c>
    </row>
    <row r="40" spans="1:31">
      <c r="A40">
        <v>1571105547.5439999</v>
      </c>
      <c r="B40">
        <v>31.508132920000001</v>
      </c>
      <c r="C40">
        <v>120.40199523</v>
      </c>
      <c r="D40">
        <v>717.33742992583905</v>
      </c>
      <c r="E40">
        <v>0.85070512177077995</v>
      </c>
      <c r="F40">
        <v>1.5678012931676699</v>
      </c>
      <c r="G40">
        <v>-178.14304064902001</v>
      </c>
      <c r="H40">
        <v>-16.112857568059098</v>
      </c>
      <c r="I40">
        <v>-0.79795198019159996</v>
      </c>
      <c r="J40">
        <v>-4.2279515105274598E-2</v>
      </c>
      <c r="K40">
        <v>16.701816708399999</v>
      </c>
      <c r="L40">
        <v>0.37539567289600001</v>
      </c>
      <c r="M40">
        <v>-0.38650486889800001</v>
      </c>
      <c r="N40">
        <v>-0.167286795002561</v>
      </c>
      <c r="O40">
        <v>0.40352467513560297</v>
      </c>
      <c r="P40">
        <v>0.32397778276854999</v>
      </c>
      <c r="Q40">
        <v>4.6659764834146804</v>
      </c>
      <c r="R40">
        <v>0.20295867074489299</v>
      </c>
      <c r="S40">
        <v>-0.138092526252866</v>
      </c>
      <c r="T40">
        <v>17.346132354518701</v>
      </c>
      <c r="U40">
        <v>0.43894082975113302</v>
      </c>
      <c r="V40">
        <v>5.4139828414574702E-2</v>
      </c>
      <c r="W40">
        <v>0.85070512177076596</v>
      </c>
      <c r="X40">
        <v>-1.5678012931676699</v>
      </c>
      <c r="Y40">
        <v>2.4361586086732001</v>
      </c>
      <c r="Z40">
        <v>4.9024820292623597</v>
      </c>
      <c r="AA40">
        <v>-1.49633720045975E-2</v>
      </c>
      <c r="AB40">
        <v>-9.0052874789148293E-2</v>
      </c>
      <c r="AC40">
        <v>31.5081387575961</v>
      </c>
      <c r="AD40">
        <v>120.401995070683</v>
      </c>
      <c r="AE40">
        <v>12.0792537005618</v>
      </c>
    </row>
    <row r="41" spans="1:31">
      <c r="A41">
        <v>1571105547.677</v>
      </c>
      <c r="B41">
        <v>31.508127099999999</v>
      </c>
      <c r="C41">
        <v>120.40199500999999</v>
      </c>
      <c r="D41">
        <v>717.67547502496598</v>
      </c>
      <c r="E41">
        <v>0.81375826911636695</v>
      </c>
      <c r="F41">
        <v>1.58131903394955</v>
      </c>
      <c r="G41">
        <v>-178.33843566261999</v>
      </c>
      <c r="H41">
        <v>-16.7581702035177</v>
      </c>
      <c r="I41">
        <v>-0.818850775442031</v>
      </c>
      <c r="J41">
        <v>-4.8177844683757499E-2</v>
      </c>
      <c r="K41">
        <v>17.328655405799999</v>
      </c>
      <c r="L41">
        <v>0.41165805203799999</v>
      </c>
      <c r="M41">
        <v>-0.40489995676099999</v>
      </c>
      <c r="N41">
        <v>-0.180272122610172</v>
      </c>
      <c r="O41">
        <v>0.33763918711361901</v>
      </c>
      <c r="P41">
        <v>0.51186161042937095</v>
      </c>
      <c r="Q41">
        <v>4.7766371175410303</v>
      </c>
      <c r="R41">
        <v>0.218880624925959</v>
      </c>
      <c r="S41">
        <v>-0.14432082283711001</v>
      </c>
      <c r="T41">
        <v>17.991198789998201</v>
      </c>
      <c r="U41">
        <v>0.46640810014908002</v>
      </c>
      <c r="V41">
        <v>6.0038157993057603E-2</v>
      </c>
      <c r="W41">
        <v>0.81375826911635296</v>
      </c>
      <c r="X41">
        <v>-1.58131903394955</v>
      </c>
      <c r="Y41">
        <v>2.631553622273</v>
      </c>
      <c r="Z41">
        <v>5.0160748034289897</v>
      </c>
      <c r="AA41">
        <v>-1.3472270050713801E-3</v>
      </c>
      <c r="AB41">
        <v>-9.2247500693234605E-2</v>
      </c>
      <c r="AC41">
        <v>31.508133095589699</v>
      </c>
      <c r="AD41">
        <v>120.40199495737301</v>
      </c>
      <c r="AE41">
        <v>12.0608601728454</v>
      </c>
    </row>
    <row r="42" spans="1:31">
      <c r="A42">
        <v>1571105547.8099999</v>
      </c>
      <c r="B42">
        <v>31.508120689999998</v>
      </c>
      <c r="C42">
        <v>120.40199482</v>
      </c>
      <c r="D42">
        <v>718.11092294926596</v>
      </c>
      <c r="E42">
        <v>0.64929836274251895</v>
      </c>
      <c r="F42">
        <v>1.5046008105964901</v>
      </c>
      <c r="G42">
        <v>-178.55886733713101</v>
      </c>
      <c r="H42">
        <v>-17.468901133809101</v>
      </c>
      <c r="I42">
        <v>-0.83689974649703502</v>
      </c>
      <c r="J42">
        <v>-5.5775926449071797E-2</v>
      </c>
      <c r="K42">
        <v>17.9768994806</v>
      </c>
      <c r="L42">
        <v>0.451530876177</v>
      </c>
      <c r="M42">
        <v>-0.42802930464900002</v>
      </c>
      <c r="N42">
        <v>-0.25056432931329597</v>
      </c>
      <c r="O42">
        <v>0.397643873626849</v>
      </c>
      <c r="P42">
        <v>0.70674456010074604</v>
      </c>
      <c r="Q42">
        <v>4.8693487394360204</v>
      </c>
      <c r="R42">
        <v>0.234515495352872</v>
      </c>
      <c r="S42">
        <v>-0.145363619428516</v>
      </c>
      <c r="T42">
        <v>18.701286630385901</v>
      </c>
      <c r="U42">
        <v>0.50161434338328104</v>
      </c>
      <c r="V42">
        <v>6.7636239758371894E-2</v>
      </c>
      <c r="W42">
        <v>0.64929836274250496</v>
      </c>
      <c r="X42">
        <v>-1.5046008105964901</v>
      </c>
      <c r="Y42">
        <v>2.8519852967842598</v>
      </c>
      <c r="Z42">
        <v>5.1314243168811497</v>
      </c>
      <c r="AA42">
        <v>7.3748294008887704E-3</v>
      </c>
      <c r="AB42">
        <v>-7.8552606653378806E-2</v>
      </c>
      <c r="AC42">
        <v>31.5081272386347</v>
      </c>
      <c r="AD42">
        <v>120.40199486509501</v>
      </c>
      <c r="AE42">
        <v>12.0377325052395</v>
      </c>
    </row>
    <row r="43" spans="1:31">
      <c r="A43">
        <v>1571105547.9430001</v>
      </c>
      <c r="B43">
        <v>31.508114620000001</v>
      </c>
      <c r="C43">
        <v>120.40199465000001</v>
      </c>
      <c r="D43">
        <v>718.48334551610003</v>
      </c>
      <c r="E43">
        <v>0.54424682766099297</v>
      </c>
      <c r="F43">
        <v>1.47203550796726</v>
      </c>
      <c r="G43">
        <v>-178.67499922521301</v>
      </c>
      <c r="H43">
        <v>-18.1419333868309</v>
      </c>
      <c r="I43">
        <v>-0.85304883396928499</v>
      </c>
      <c r="J43">
        <v>-6.2274039019999998E-2</v>
      </c>
      <c r="K43">
        <v>18.640990135700001</v>
      </c>
      <c r="L43">
        <v>0.489554644225</v>
      </c>
      <c r="M43">
        <v>-0.45124628346399998</v>
      </c>
      <c r="N43">
        <v>-0.23092902066583701</v>
      </c>
      <c r="O43">
        <v>0.41692319885968199</v>
      </c>
      <c r="P43">
        <v>0.82193865385049103</v>
      </c>
      <c r="Q43">
        <v>4.9674799062525201</v>
      </c>
      <c r="R43">
        <v>0.18169066603054199</v>
      </c>
      <c r="S43">
        <v>-0.140692169809012</v>
      </c>
      <c r="T43">
        <v>19.373639347712601</v>
      </c>
      <c r="U43">
        <v>0.53589305597672299</v>
      </c>
      <c r="V43">
        <v>7.4134352329300102E-2</v>
      </c>
      <c r="W43">
        <v>0.54424682766097798</v>
      </c>
      <c r="X43">
        <v>-1.47203550796726</v>
      </c>
      <c r="Y43">
        <v>2.9681171848662999</v>
      </c>
      <c r="Z43">
        <v>5.2221483237697504</v>
      </c>
      <c r="AA43">
        <v>-1.28677251812294E-2</v>
      </c>
      <c r="AB43">
        <v>-8.7462598849129103E-2</v>
      </c>
      <c r="AC43">
        <v>31.508121240410599</v>
      </c>
      <c r="AD43">
        <v>120.40199474091899</v>
      </c>
      <c r="AE43">
        <v>12.014517314732</v>
      </c>
    </row>
    <row r="44" spans="1:31">
      <c r="A44">
        <v>1571105548.0769999</v>
      </c>
      <c r="B44">
        <v>31.508108440000001</v>
      </c>
      <c r="C44">
        <v>120.40199445</v>
      </c>
      <c r="D44">
        <v>718.85003850498401</v>
      </c>
      <c r="E44">
        <v>0.50929226357689195</v>
      </c>
      <c r="F44">
        <v>1.4611182316428</v>
      </c>
      <c r="G44">
        <v>-178.70987668779799</v>
      </c>
      <c r="H44">
        <v>-18.827162269624001</v>
      </c>
      <c r="I44">
        <v>-0.87204775193374096</v>
      </c>
      <c r="J44">
        <v>-6.8672041587323193E-2</v>
      </c>
      <c r="K44">
        <v>19.337922477999999</v>
      </c>
      <c r="L44">
        <v>0.52471111483099997</v>
      </c>
      <c r="M44">
        <v>-0.47358672167799998</v>
      </c>
      <c r="N44">
        <v>-9.9798528189303196E-2</v>
      </c>
      <c r="O44">
        <v>0.39239247235149</v>
      </c>
      <c r="P44">
        <v>0.83505065950753699</v>
      </c>
      <c r="Q44">
        <v>5.0839037654397501</v>
      </c>
      <c r="R44">
        <v>0.158487029597142</v>
      </c>
      <c r="S44">
        <v>-0.14145939740792199</v>
      </c>
      <c r="T44">
        <v>20.058367808000401</v>
      </c>
      <c r="U44">
        <v>0.56824296122493201</v>
      </c>
      <c r="V44">
        <v>8.0532354896623304E-2</v>
      </c>
      <c r="W44">
        <v>0.50929226357687796</v>
      </c>
      <c r="X44">
        <v>-1.4611182316428</v>
      </c>
      <c r="Y44">
        <v>3.0029946474511799</v>
      </c>
      <c r="Z44">
        <v>5.3147742536361697</v>
      </c>
      <c r="AA44">
        <v>-4.11058512411656E-2</v>
      </c>
      <c r="AB44">
        <v>-8.62852935313978E-2</v>
      </c>
      <c r="AC44">
        <v>31.5081149487579</v>
      </c>
      <c r="AD44">
        <v>120.401994560763</v>
      </c>
      <c r="AE44">
        <v>11.9921788293868</v>
      </c>
    </row>
    <row r="45" spans="1:31">
      <c r="A45">
        <v>1571105548.21</v>
      </c>
      <c r="B45">
        <v>31.50810216</v>
      </c>
      <c r="C45">
        <v>120.40199423</v>
      </c>
      <c r="D45">
        <v>719.216731493868</v>
      </c>
      <c r="E45">
        <v>0.55443144496066299</v>
      </c>
      <c r="F45">
        <v>1.4493596369987201</v>
      </c>
      <c r="G45">
        <v>-178.75519813236099</v>
      </c>
      <c r="H45">
        <v>-19.523479000090401</v>
      </c>
      <c r="I45">
        <v>-0.89294656117684501</v>
      </c>
      <c r="J45">
        <v>-7.5069937202359299E-2</v>
      </c>
      <c r="K45">
        <v>20.029123430599999</v>
      </c>
      <c r="L45">
        <v>0.55205676241199997</v>
      </c>
      <c r="M45">
        <v>-0.49612927171299998</v>
      </c>
      <c r="N45">
        <v>0.140979114052076</v>
      </c>
      <c r="O45">
        <v>0.39109444132884102</v>
      </c>
      <c r="P45">
        <v>0.85898360489995895</v>
      </c>
      <c r="Q45">
        <v>5.1814228874327801</v>
      </c>
      <c r="R45">
        <v>0.14012227595155299</v>
      </c>
      <c r="S45">
        <v>-0.15716604864947101</v>
      </c>
      <c r="T45">
        <v>20.754295228794899</v>
      </c>
      <c r="U45">
        <v>0.59952833067399003</v>
      </c>
      <c r="V45">
        <v>8.6930250511659396E-2</v>
      </c>
      <c r="W45">
        <v>0.554431444960649</v>
      </c>
      <c r="X45">
        <v>-1.4493596369987201</v>
      </c>
      <c r="Y45">
        <v>3.0483160920135202</v>
      </c>
      <c r="Z45">
        <v>5.4110015011853196</v>
      </c>
      <c r="AA45">
        <v>-5.6671054155091598E-2</v>
      </c>
      <c r="AB45">
        <v>-9.5049280855398599E-2</v>
      </c>
      <c r="AC45">
        <v>31.5081087139244</v>
      </c>
      <c r="AD45">
        <v>120.401994303131</v>
      </c>
      <c r="AE45">
        <v>11.969638289883701</v>
      </c>
    </row>
    <row r="46" spans="1:31">
      <c r="A46">
        <v>1571105548.3429999</v>
      </c>
      <c r="B46">
        <v>31.508095260000001</v>
      </c>
      <c r="C46">
        <v>120.40199401</v>
      </c>
      <c r="D46">
        <v>719.53758785914101</v>
      </c>
      <c r="E46">
        <v>0.55412406601005604</v>
      </c>
      <c r="F46">
        <v>1.42658197498299</v>
      </c>
      <c r="G46">
        <v>-178.75543732149299</v>
      </c>
      <c r="H46">
        <v>-20.288540370130299</v>
      </c>
      <c r="I46">
        <v>-0.913845377442428</v>
      </c>
      <c r="J46">
        <v>-8.0667536483350205E-2</v>
      </c>
      <c r="K46">
        <v>20.746258479600002</v>
      </c>
      <c r="L46">
        <v>0.58060126629800002</v>
      </c>
      <c r="M46">
        <v>-0.51369667705900002</v>
      </c>
      <c r="N46">
        <v>0.32416446314011399</v>
      </c>
      <c r="O46">
        <v>0.292246812677878</v>
      </c>
      <c r="P46">
        <v>0.84587625859666304</v>
      </c>
      <c r="Q46">
        <v>5.2853658393779703</v>
      </c>
      <c r="R46">
        <v>0.14466221682536801</v>
      </c>
      <c r="S46">
        <v>-0.16048932892585099</v>
      </c>
      <c r="T46">
        <v>21.518774401327999</v>
      </c>
      <c r="U46">
        <v>0.63595984466566902</v>
      </c>
      <c r="V46">
        <v>9.2527849792650302E-2</v>
      </c>
      <c r="W46">
        <v>0.55412406601004205</v>
      </c>
      <c r="X46">
        <v>-1.42658197498299</v>
      </c>
      <c r="Y46">
        <v>3.0485552811463501</v>
      </c>
      <c r="Z46">
        <v>5.5077168229431903</v>
      </c>
      <c r="AA46">
        <v>-2.0663647964002E-2</v>
      </c>
      <c r="AB46">
        <v>-9.29533857443859E-2</v>
      </c>
      <c r="AC46">
        <v>31.508102245041101</v>
      </c>
      <c r="AD46">
        <v>120.401994037647</v>
      </c>
      <c r="AE46">
        <v>11.9520730515941</v>
      </c>
    </row>
    <row r="47" spans="1:31">
      <c r="A47">
        <v>1571105548.477</v>
      </c>
      <c r="B47">
        <v>31.508088279999999</v>
      </c>
      <c r="C47">
        <v>120.40199412</v>
      </c>
      <c r="D47">
        <v>720.09908649836996</v>
      </c>
      <c r="E47">
        <v>0.47176581669050899</v>
      </c>
      <c r="F47">
        <v>1.42813631882192</v>
      </c>
      <c r="G47">
        <v>-178.928343117824</v>
      </c>
      <c r="H47">
        <v>-21.062472036072698</v>
      </c>
      <c r="I47">
        <v>-0.90339607127138699</v>
      </c>
      <c r="J47">
        <v>-9.0465020740260998E-2</v>
      </c>
      <c r="K47">
        <v>21.479014168399999</v>
      </c>
      <c r="L47">
        <v>0.61277485144400001</v>
      </c>
      <c r="M47">
        <v>-0.52590529419200005</v>
      </c>
      <c r="N47">
        <v>0.36291396569015699</v>
      </c>
      <c r="O47">
        <v>0.132215888838007</v>
      </c>
      <c r="P47">
        <v>0.90457044043644597</v>
      </c>
      <c r="Q47">
        <v>5.3687147798907899</v>
      </c>
      <c r="R47">
        <v>0.178935028506784</v>
      </c>
      <c r="S47">
        <v>-0.14210012883022699</v>
      </c>
      <c r="T47">
        <v>22.2897522933532</v>
      </c>
      <c r="U47">
        <v>0.70431554344980796</v>
      </c>
      <c r="V47">
        <v>0.102325334049561</v>
      </c>
      <c r="W47">
        <v>0.471765816690495</v>
      </c>
      <c r="X47">
        <v>-1.42813631882192</v>
      </c>
      <c r="Y47">
        <v>3.2214610774772399</v>
      </c>
      <c r="Z47">
        <v>5.5845535539524702</v>
      </c>
      <c r="AA47">
        <v>-7.2106698033169801E-3</v>
      </c>
      <c r="AB47">
        <v>-6.7448271125264206E-2</v>
      </c>
      <c r="AC47">
        <v>31.5080956332223</v>
      </c>
      <c r="AD47">
        <v>120.401993797949</v>
      </c>
      <c r="AE47">
        <v>11.9398667318746</v>
      </c>
    </row>
    <row r="48" spans="1:31">
      <c r="A48">
        <v>1571105548.6099999</v>
      </c>
      <c r="B48">
        <v>31.508081700000002</v>
      </c>
      <c r="C48">
        <v>120.40199397000001</v>
      </c>
      <c r="D48">
        <v>720.63193724784105</v>
      </c>
      <c r="E48">
        <v>0.425223730186921</v>
      </c>
      <c r="F48">
        <v>1.4977046156142999</v>
      </c>
      <c r="G48">
        <v>-179.03179959971899</v>
      </c>
      <c r="H48">
        <v>-21.7920523158705</v>
      </c>
      <c r="I48">
        <v>-0.917645286207601</v>
      </c>
      <c r="J48">
        <v>-9.9762556943399902E-2</v>
      </c>
      <c r="K48">
        <v>22.195651002799998</v>
      </c>
      <c r="L48">
        <v>0.64500331546599998</v>
      </c>
      <c r="M48">
        <v>-0.54545483341300005</v>
      </c>
      <c r="N48">
        <v>0.38156482444418399</v>
      </c>
      <c r="O48">
        <v>6.2416724085713297E-2</v>
      </c>
      <c r="P48">
        <v>1.0176759808057101</v>
      </c>
      <c r="Q48">
        <v>5.4293632396844496</v>
      </c>
      <c r="R48">
        <v>0.18790223882160101</v>
      </c>
      <c r="S48">
        <v>-0.12786418556557599</v>
      </c>
      <c r="T48">
        <v>23.018352148713401</v>
      </c>
      <c r="U48">
        <v>0.74472192370465795</v>
      </c>
      <c r="V48">
        <v>0.1116228702527</v>
      </c>
      <c r="W48">
        <v>0.42522373018690701</v>
      </c>
      <c r="X48">
        <v>-1.4977046156142999</v>
      </c>
      <c r="Y48">
        <v>3.32491755937221</v>
      </c>
      <c r="Z48">
        <v>5.6464934640435498</v>
      </c>
      <c r="AA48">
        <v>-5.8640826746673E-3</v>
      </c>
      <c r="AB48">
        <v>-7.7667001022685603E-2</v>
      </c>
      <c r="AC48">
        <v>31.5080891663325</v>
      </c>
      <c r="AD48">
        <v>120.401993571529</v>
      </c>
      <c r="AE48">
        <v>11.9203195217996</v>
      </c>
    </row>
    <row r="49" spans="1:31">
      <c r="A49">
        <v>1571105548.743</v>
      </c>
      <c r="B49">
        <v>31.508074529999998</v>
      </c>
      <c r="C49">
        <v>120.40199383</v>
      </c>
      <c r="D49">
        <v>721.17051757526394</v>
      </c>
      <c r="E49">
        <v>0.35599551322617101</v>
      </c>
      <c r="F49">
        <v>1.65913375492058</v>
      </c>
      <c r="G49">
        <v>-179.158258476806</v>
      </c>
      <c r="H49">
        <v>-22.587050887915002</v>
      </c>
      <c r="I49">
        <v>-0.93094456606204801</v>
      </c>
      <c r="J49">
        <v>-0.109159778443052</v>
      </c>
      <c r="K49">
        <v>22.879028350700001</v>
      </c>
      <c r="L49">
        <v>0.66969335087799997</v>
      </c>
      <c r="M49">
        <v>-0.57233885976999999</v>
      </c>
      <c r="N49">
        <v>0.39116584721419101</v>
      </c>
      <c r="O49">
        <v>2.1502053288395301E-2</v>
      </c>
      <c r="P49">
        <v>1.13345707740708</v>
      </c>
      <c r="Q49">
        <v>5.4557407931663704</v>
      </c>
      <c r="R49">
        <v>0.17525984636974301</v>
      </c>
      <c r="S49">
        <v>-0.12212369725538701</v>
      </c>
      <c r="T49">
        <v>23.812115630107101</v>
      </c>
      <c r="U49">
        <v>0.79097271832590899</v>
      </c>
      <c r="V49">
        <v>0.121020091752352</v>
      </c>
      <c r="W49">
        <v>0.35599551322615702</v>
      </c>
      <c r="X49">
        <v>-1.65913375492058</v>
      </c>
      <c r="Y49">
        <v>3.4513764364587698</v>
      </c>
      <c r="Z49">
        <v>5.7108345284630397</v>
      </c>
      <c r="AA49">
        <v>-9.1200412902181695E-3</v>
      </c>
      <c r="AB49">
        <v>-0.100134775982955</v>
      </c>
      <c r="AC49">
        <v>31.508083003653699</v>
      </c>
      <c r="AD49">
        <v>120.401993292185</v>
      </c>
      <c r="AE49">
        <v>11.8934377906844</v>
      </c>
    </row>
    <row r="50" spans="1:31">
      <c r="A50">
        <v>1571105548.8759999</v>
      </c>
      <c r="B50">
        <v>31.508067780000001</v>
      </c>
      <c r="C50">
        <v>120.401993719999</v>
      </c>
      <c r="D50">
        <v>721.71482748063795</v>
      </c>
      <c r="E50">
        <v>0.26326553635622402</v>
      </c>
      <c r="F50">
        <v>1.78617583349086</v>
      </c>
      <c r="G50">
        <v>-179.28536679691399</v>
      </c>
      <c r="H50">
        <v>-23.335480509053301</v>
      </c>
      <c r="I50">
        <v>-0.94139401387486699</v>
      </c>
      <c r="J50">
        <v>-0.118657072513464</v>
      </c>
      <c r="K50">
        <v>23.614811329799998</v>
      </c>
      <c r="L50">
        <v>0.71061513005900001</v>
      </c>
      <c r="M50">
        <v>-0.59450505563900002</v>
      </c>
      <c r="N50">
        <v>0.45122041889961401</v>
      </c>
      <c r="O50">
        <v>-0.13811504412315101</v>
      </c>
      <c r="P50">
        <v>1.25167942309151</v>
      </c>
      <c r="Q50">
        <v>5.5360041853172897</v>
      </c>
      <c r="R50">
        <v>0.15597250814505001</v>
      </c>
      <c r="S50">
        <v>-0.15821155461394301</v>
      </c>
      <c r="T50">
        <v>24.559227491472999</v>
      </c>
      <c r="U50">
        <v>0.83657924596384203</v>
      </c>
      <c r="V50">
        <v>0.13051738582276401</v>
      </c>
      <c r="W50">
        <v>0.26326553635620997</v>
      </c>
      <c r="X50">
        <v>-1.78617583349086</v>
      </c>
      <c r="Y50">
        <v>3.5784847565667199</v>
      </c>
      <c r="Z50">
        <v>5.8023968630758302</v>
      </c>
      <c r="AA50">
        <v>-5.6894051754349103E-3</v>
      </c>
      <c r="AB50">
        <v>-0.10068224290554501</v>
      </c>
      <c r="AC50">
        <v>31.508076358701999</v>
      </c>
      <c r="AD50">
        <v>120.40199314193499</v>
      </c>
      <c r="AE50">
        <v>11.8712741499766</v>
      </c>
    </row>
    <row r="51" spans="1:31">
      <c r="A51">
        <v>1571105549.01</v>
      </c>
      <c r="B51">
        <v>31.5080609299999</v>
      </c>
      <c r="C51">
        <v>120.40199362</v>
      </c>
      <c r="D51">
        <v>722.33935147733098</v>
      </c>
      <c r="E51">
        <v>0.193662891472802</v>
      </c>
      <c r="F51">
        <v>1.79815765831147</v>
      </c>
      <c r="G51">
        <v>-179.34373092528699</v>
      </c>
      <c r="H51">
        <v>-24.094997983160098</v>
      </c>
      <c r="I51">
        <v>-0.95089351745344697</v>
      </c>
      <c r="J51">
        <v>-0.129554236790342</v>
      </c>
      <c r="K51">
        <v>24.360772194999999</v>
      </c>
      <c r="L51">
        <v>0.74959007763499996</v>
      </c>
      <c r="M51">
        <v>-0.61577687218900001</v>
      </c>
      <c r="N51">
        <v>0.413696862288499</v>
      </c>
      <c r="O51">
        <v>-0.17069169640363199</v>
      </c>
      <c r="P51">
        <v>1.30211658491114</v>
      </c>
      <c r="Q51">
        <v>5.6115818482004496</v>
      </c>
      <c r="R51">
        <v>0.15285686787371799</v>
      </c>
      <c r="S51">
        <v>-0.19764732541671201</v>
      </c>
      <c r="T51">
        <v>25.3173249829313</v>
      </c>
      <c r="U51">
        <v>0.88396307745060798</v>
      </c>
      <c r="V51">
        <v>0.14141455009964199</v>
      </c>
      <c r="W51">
        <v>0.19366289147278801</v>
      </c>
      <c r="X51">
        <v>-1.79815765831147</v>
      </c>
      <c r="Y51">
        <v>3.6368488849402398</v>
      </c>
      <c r="Z51">
        <v>5.8867421443103396</v>
      </c>
      <c r="AA51">
        <v>6.4977930717165198E-3</v>
      </c>
      <c r="AB51">
        <v>-9.7688459326500499E-2</v>
      </c>
      <c r="AC51">
        <v>31.508069623529099</v>
      </c>
      <c r="AD51">
        <v>120.401992963227</v>
      </c>
      <c r="AE51">
        <v>11.850005010142899</v>
      </c>
    </row>
    <row r="52" spans="1:31">
      <c r="A52">
        <v>1571105549.1429999</v>
      </c>
      <c r="B52">
        <v>31.508053440000001</v>
      </c>
      <c r="C52">
        <v>120.40199351</v>
      </c>
      <c r="D52">
        <v>723.08992618895195</v>
      </c>
      <c r="E52">
        <v>0.15789491329592401</v>
      </c>
      <c r="F52">
        <v>1.7067212390420801</v>
      </c>
      <c r="G52">
        <v>-179.40171793651601</v>
      </c>
      <c r="H52">
        <v>-24.925477679988798</v>
      </c>
      <c r="I52">
        <v>-0.96134297763435606</v>
      </c>
      <c r="J52">
        <v>-0.14265103035697899</v>
      </c>
      <c r="K52">
        <v>25.160654051600002</v>
      </c>
      <c r="L52">
        <v>0.79416849179000004</v>
      </c>
      <c r="M52">
        <v>-0.64019986027099995</v>
      </c>
      <c r="N52">
        <v>0.41420104712072198</v>
      </c>
      <c r="O52">
        <v>-0.12571845186370101</v>
      </c>
      <c r="P52">
        <v>1.3513807419400301</v>
      </c>
      <c r="Q52">
        <v>5.7088044649716396</v>
      </c>
      <c r="R52">
        <v>0.164548237273518</v>
      </c>
      <c r="S52">
        <v>-0.201420565953919</v>
      </c>
      <c r="T52">
        <v>26.146256699260199</v>
      </c>
      <c r="U52">
        <v>0.93571177527926896</v>
      </c>
      <c r="V52">
        <v>0.15451134366628</v>
      </c>
      <c r="W52">
        <v>0.15789491329590999</v>
      </c>
      <c r="X52">
        <v>-1.7067212390420801</v>
      </c>
      <c r="Y52">
        <v>3.6948358961684802</v>
      </c>
      <c r="Z52">
        <v>5.9638137201088499</v>
      </c>
      <c r="AA52">
        <v>-1.7555671644361299E-2</v>
      </c>
      <c r="AB52">
        <v>-8.1811492068950206E-2</v>
      </c>
      <c r="AC52">
        <v>31.508062399630099</v>
      </c>
      <c r="AD52">
        <v>120.40199280085</v>
      </c>
      <c r="AE52">
        <v>11.8255849927663</v>
      </c>
    </row>
    <row r="53" spans="1:31">
      <c r="A53">
        <v>1571105549.276</v>
      </c>
      <c r="B53">
        <v>31.508046419999999</v>
      </c>
      <c r="C53">
        <v>120.40199342</v>
      </c>
      <c r="D53">
        <v>723.84623047852494</v>
      </c>
      <c r="E53">
        <v>9.9398976340221296E-2</v>
      </c>
      <c r="F53">
        <v>1.67268535093913</v>
      </c>
      <c r="G53">
        <v>-179.471378857226</v>
      </c>
      <c r="H53">
        <v>-25.703844504855098</v>
      </c>
      <c r="I53">
        <v>-0.96989254515288503</v>
      </c>
      <c r="J53">
        <v>-0.15584792822139401</v>
      </c>
      <c r="K53">
        <v>25.946423059800001</v>
      </c>
      <c r="L53">
        <v>0.83950070836599999</v>
      </c>
      <c r="M53">
        <v>-0.66067049929300004</v>
      </c>
      <c r="N53">
        <v>0.29454771763158899</v>
      </c>
      <c r="O53">
        <v>-8.7544006639263303E-2</v>
      </c>
      <c r="P53">
        <v>1.4072617593102901</v>
      </c>
      <c r="Q53">
        <v>5.7830686255996397</v>
      </c>
      <c r="R53">
        <v>0.155840301360889</v>
      </c>
      <c r="S53">
        <v>-0.15670202556108001</v>
      </c>
      <c r="T53">
        <v>26.923079541478199</v>
      </c>
      <c r="U53">
        <v>0.98545392003967103</v>
      </c>
      <c r="V53">
        <v>0.167708241530694</v>
      </c>
      <c r="W53">
        <v>9.9398976340207196E-2</v>
      </c>
      <c r="X53">
        <v>-1.67268535093913</v>
      </c>
      <c r="Y53">
        <v>3.7644968168791202</v>
      </c>
      <c r="Z53">
        <v>6.0098062965068904</v>
      </c>
      <c r="AA53">
        <v>7.9212411731247601E-3</v>
      </c>
      <c r="AB53">
        <v>-6.9768133158194107E-2</v>
      </c>
      <c r="AC53">
        <v>31.508055302147302</v>
      </c>
      <c r="AD53">
        <v>120.401992657508</v>
      </c>
      <c r="AE53">
        <v>11.8051173696294</v>
      </c>
    </row>
    <row r="54" spans="1:31">
      <c r="A54">
        <v>1571105549.4100001</v>
      </c>
      <c r="B54">
        <v>31.508039349999901</v>
      </c>
      <c r="C54">
        <v>120.401993359999</v>
      </c>
      <c r="D54">
        <v>724.61972350195197</v>
      </c>
      <c r="E54">
        <v>-2.6895421546274601E-2</v>
      </c>
      <c r="F54">
        <v>1.74203372295394</v>
      </c>
      <c r="G54">
        <v>-179.50761893312799</v>
      </c>
      <c r="H54">
        <v>-26.4877552572711</v>
      </c>
      <c r="I54">
        <v>-0.97559228225841799</v>
      </c>
      <c r="J54">
        <v>-0.16934470560482101</v>
      </c>
      <c r="K54">
        <v>26.7240506917</v>
      </c>
      <c r="L54">
        <v>0.88825449687699998</v>
      </c>
      <c r="M54">
        <v>-0.66838416916300003</v>
      </c>
      <c r="N54">
        <v>5.0591694409260597E-2</v>
      </c>
      <c r="O54">
        <v>-0.24699070482277499</v>
      </c>
      <c r="P54">
        <v>1.42699911878742</v>
      </c>
      <c r="Q54">
        <v>5.8207392755292604</v>
      </c>
      <c r="R54">
        <v>0.18152364269534299</v>
      </c>
      <c r="S54">
        <v>-0.117690799599249</v>
      </c>
      <c r="T54">
        <v>27.705217420406399</v>
      </c>
      <c r="U54">
        <v>1.03845291156206</v>
      </c>
      <c r="V54">
        <v>0.181205018914121</v>
      </c>
      <c r="W54">
        <v>-2.6895421546288701E-2</v>
      </c>
      <c r="X54">
        <v>-1.74203372295394</v>
      </c>
      <c r="Y54">
        <v>3.8007368927808298</v>
      </c>
      <c r="Z54">
        <v>6.0377550836879097</v>
      </c>
      <c r="AA54">
        <v>7.0221650549735504E-3</v>
      </c>
      <c r="AB54">
        <v>-8.2179672660978198E-2</v>
      </c>
      <c r="AC54">
        <v>31.508048275575</v>
      </c>
      <c r="AD54">
        <v>120.401992556498</v>
      </c>
      <c r="AE54">
        <v>11.7974067805334</v>
      </c>
    </row>
    <row r="55" spans="1:31">
      <c r="A55">
        <v>1571105549.543</v>
      </c>
      <c r="B55">
        <v>31.50803131</v>
      </c>
      <c r="C55">
        <v>120.401993329999</v>
      </c>
      <c r="D55">
        <v>722.39664725684395</v>
      </c>
      <c r="E55">
        <v>-0.16559515712016901</v>
      </c>
      <c r="F55">
        <v>1.9258755359292301</v>
      </c>
      <c r="G55">
        <v>-179.62459447185199</v>
      </c>
      <c r="H55">
        <v>-27.379217890496498</v>
      </c>
      <c r="I55">
        <v>-0.97844219185144998</v>
      </c>
      <c r="J55">
        <v>-0.13054092647644</v>
      </c>
      <c r="K55">
        <v>27.495339867599998</v>
      </c>
      <c r="L55">
        <v>0.93443418868299999</v>
      </c>
      <c r="M55">
        <v>-0.66928917685900002</v>
      </c>
      <c r="N55">
        <v>-0.14389464201069599</v>
      </c>
      <c r="O55">
        <v>-0.53660131447113102</v>
      </c>
      <c r="P55">
        <v>1.50956032400889</v>
      </c>
      <c r="Q55">
        <v>5.8645403185077498</v>
      </c>
      <c r="R55">
        <v>0.16706333344964999</v>
      </c>
      <c r="S55">
        <v>-0.165244904484948</v>
      </c>
      <c r="T55">
        <v>28.5943920687047</v>
      </c>
      <c r="U55">
        <v>1.1023449552397899</v>
      </c>
      <c r="V55">
        <v>0.14240123978574001</v>
      </c>
      <c r="W55">
        <v>-0.165595157120183</v>
      </c>
      <c r="X55">
        <v>-1.9258755359292301</v>
      </c>
      <c r="Y55">
        <v>3.91771243150508</v>
      </c>
      <c r="Z55">
        <v>6.1013344668261897</v>
      </c>
      <c r="AA55">
        <v>-3.5515419478694501E-3</v>
      </c>
      <c r="AB55">
        <v>-0.127027282378671</v>
      </c>
      <c r="AC55">
        <v>31.5080413077462</v>
      </c>
      <c r="AD55">
        <v>120.401992433462</v>
      </c>
      <c r="AE55">
        <v>11.7965049231424</v>
      </c>
    </row>
    <row r="56" spans="1:31">
      <c r="A56">
        <v>1571105549.6760001</v>
      </c>
      <c r="B56">
        <v>31.508024120000002</v>
      </c>
      <c r="C56">
        <v>120.40199326</v>
      </c>
      <c r="D56">
        <v>722.99252336378004</v>
      </c>
      <c r="E56">
        <v>-0.22164504121582401</v>
      </c>
      <c r="F56">
        <v>1.9604000534141299</v>
      </c>
      <c r="G56">
        <v>-179.55679833840099</v>
      </c>
      <c r="H56">
        <v>-28.176434041577402</v>
      </c>
      <c r="I56">
        <v>-0.98509187549537003</v>
      </c>
      <c r="J56">
        <v>-0.140937438130878</v>
      </c>
      <c r="K56">
        <v>28.292014272799999</v>
      </c>
      <c r="L56">
        <v>0.972476063753</v>
      </c>
      <c r="M56">
        <v>-0.66980261120100004</v>
      </c>
      <c r="N56">
        <v>-0.35390871472180402</v>
      </c>
      <c r="O56">
        <v>-0.73875929459749401</v>
      </c>
      <c r="P56">
        <v>1.44827107040045</v>
      </c>
      <c r="Q56">
        <v>5.92872527411558</v>
      </c>
      <c r="R56">
        <v>8.9152548222937902E-2</v>
      </c>
      <c r="S56">
        <v>-0.21498823706411299</v>
      </c>
      <c r="T56">
        <v>29.389869125110401</v>
      </c>
      <c r="U56">
        <v>1.15539269382314</v>
      </c>
      <c r="V56">
        <v>0.15279775144017799</v>
      </c>
      <c r="W56">
        <v>-0.221645041215838</v>
      </c>
      <c r="X56">
        <v>-1.9604000534141299</v>
      </c>
      <c r="Y56">
        <v>3.8499162980539601</v>
      </c>
      <c r="Z56">
        <v>6.1707492246014297</v>
      </c>
      <c r="AA56">
        <v>4.17540500808859E-4</v>
      </c>
      <c r="AB56">
        <v>-0.12416566651366399</v>
      </c>
      <c r="AC56">
        <v>31.508034117107499</v>
      </c>
      <c r="AD56">
        <v>120.40199220499601</v>
      </c>
      <c r="AE56">
        <v>11.795994839631</v>
      </c>
    </row>
    <row r="57" spans="1:31">
      <c r="A57">
        <v>1571105549.809</v>
      </c>
      <c r="B57">
        <v>31.5080168399999</v>
      </c>
      <c r="C57">
        <v>120.40199318000001</v>
      </c>
      <c r="D57">
        <v>723.73736849745001</v>
      </c>
      <c r="E57">
        <v>-0.30077314182563297</v>
      </c>
      <c r="F57">
        <v>1.8579773979280101</v>
      </c>
      <c r="G57">
        <v>-179.46624647567401</v>
      </c>
      <c r="H57">
        <v>-28.983629268532699</v>
      </c>
      <c r="I57">
        <v>-0.992691504048415</v>
      </c>
      <c r="J57">
        <v>-0.15393380640867099</v>
      </c>
      <c r="K57">
        <v>29.1115588983</v>
      </c>
      <c r="L57">
        <v>1.01192542442</v>
      </c>
      <c r="M57">
        <v>-0.67690786433700001</v>
      </c>
      <c r="N57">
        <v>-0.49040746290530701</v>
      </c>
      <c r="O57">
        <v>-0.80862727017920399</v>
      </c>
      <c r="P57">
        <v>1.3621268205049299</v>
      </c>
      <c r="Q57">
        <v>6.0084443264760496</v>
      </c>
      <c r="R57">
        <v>0.112574125725197</v>
      </c>
      <c r="S57">
        <v>-0.225618071156061</v>
      </c>
      <c r="T57">
        <v>30.195368369303001</v>
      </c>
      <c r="U57">
        <v>1.2082401760602699</v>
      </c>
      <c r="V57">
        <v>0.16579411971797101</v>
      </c>
      <c r="W57">
        <v>-0.30077314182564702</v>
      </c>
      <c r="X57">
        <v>-1.8579773979280101</v>
      </c>
      <c r="Y57">
        <v>3.7593644353272202</v>
      </c>
      <c r="Z57">
        <v>6.2358838556686802</v>
      </c>
      <c r="AA57">
        <v>-1.4642285522896099E-2</v>
      </c>
      <c r="AB57">
        <v>-8.9705920012619095E-2</v>
      </c>
      <c r="AC57">
        <v>31.5080267198332</v>
      </c>
      <c r="AD57">
        <v>120.401991973283</v>
      </c>
      <c r="AE57">
        <v>11.788893136195799</v>
      </c>
    </row>
    <row r="58" spans="1:31">
      <c r="A58">
        <v>1571105549.9430001</v>
      </c>
      <c r="B58">
        <v>31.50800894</v>
      </c>
      <c r="C58">
        <v>120.40199307</v>
      </c>
      <c r="D58">
        <v>724.65410096966002</v>
      </c>
      <c r="E58">
        <v>-0.357697459435937</v>
      </c>
      <c r="F58">
        <v>1.68655115748086</v>
      </c>
      <c r="G58">
        <v>-179.38641438503799</v>
      </c>
      <c r="H58">
        <v>-29.8595691542228</v>
      </c>
      <c r="I58">
        <v>-1.0031409774360001</v>
      </c>
      <c r="J58">
        <v>-0.169929748049538</v>
      </c>
      <c r="K58">
        <v>29.957777419900001</v>
      </c>
      <c r="L58">
        <v>1.0626966301</v>
      </c>
      <c r="M58">
        <v>-0.68056939263299998</v>
      </c>
      <c r="N58">
        <v>-0.59792963644881503</v>
      </c>
      <c r="O58">
        <v>-0.78121313821418603</v>
      </c>
      <c r="P58">
        <v>1.29470096646807</v>
      </c>
      <c r="Q58">
        <v>6.0669763785606898</v>
      </c>
      <c r="R58">
        <v>0.13001196884049299</v>
      </c>
      <c r="S58">
        <v>-0.19531101368120901</v>
      </c>
      <c r="T58">
        <v>31.0696327202084</v>
      </c>
      <c r="U58">
        <v>1.26339196273008</v>
      </c>
      <c r="V58">
        <v>0.18179006135883799</v>
      </c>
      <c r="W58">
        <v>-0.35769745943595099</v>
      </c>
      <c r="X58">
        <v>-1.68655115748086</v>
      </c>
      <c r="Y58">
        <v>3.6795323446911898</v>
      </c>
      <c r="Z58">
        <v>6.2669238845703301</v>
      </c>
      <c r="AA58">
        <v>1.0582664317348601E-2</v>
      </c>
      <c r="AB58">
        <v>-7.6114139407650799E-2</v>
      </c>
      <c r="AC58">
        <v>31.508019075021299</v>
      </c>
      <c r="AD58">
        <v>120.401991839399</v>
      </c>
      <c r="AE58">
        <v>11.7852353882044</v>
      </c>
    </row>
    <row r="59" spans="1:31">
      <c r="A59">
        <v>1571105550.076</v>
      </c>
      <c r="B59">
        <v>31.508001559999901</v>
      </c>
      <c r="C59">
        <v>120.401992989999</v>
      </c>
      <c r="D59">
        <v>725.31300243405997</v>
      </c>
      <c r="E59">
        <v>-0.47134284535765703</v>
      </c>
      <c r="F59">
        <v>1.6531186231975601</v>
      </c>
      <c r="G59">
        <v>-179.307730018782</v>
      </c>
      <c r="H59">
        <v>-30.6778522245056</v>
      </c>
      <c r="I59">
        <v>-1.01074061230106</v>
      </c>
      <c r="J59">
        <v>-0.18142584858267499</v>
      </c>
      <c r="K59">
        <v>30.7653099182</v>
      </c>
      <c r="L59">
        <v>1.10670175245</v>
      </c>
      <c r="M59">
        <v>-0.68009813236200001</v>
      </c>
      <c r="N59">
        <v>-0.72789167959166101</v>
      </c>
      <c r="O59">
        <v>-0.92057474938593897</v>
      </c>
      <c r="P59">
        <v>1.2074736774904999</v>
      </c>
      <c r="Q59">
        <v>6.1147868489854904</v>
      </c>
      <c r="R59">
        <v>0.131661614579173</v>
      </c>
      <c r="S59">
        <v>-0.204996524408813</v>
      </c>
      <c r="T59">
        <v>31.88618869718</v>
      </c>
      <c r="U59">
        <v>1.31706946298359</v>
      </c>
      <c r="V59">
        <v>0.19328616189197501</v>
      </c>
      <c r="W59">
        <v>-0.47134284535767101</v>
      </c>
      <c r="X59">
        <v>-1.6531186231975601</v>
      </c>
      <c r="Y59">
        <v>3.60084797843535</v>
      </c>
      <c r="Z59">
        <v>6.3159534222998204</v>
      </c>
      <c r="AA59">
        <v>1.05759332251299E-2</v>
      </c>
      <c r="AB59">
        <v>-0.104564989243577</v>
      </c>
      <c r="AC59">
        <v>31.508011782703399</v>
      </c>
      <c r="AD59">
        <v>120.401991664975</v>
      </c>
      <c r="AE59">
        <v>11.785710359923501</v>
      </c>
    </row>
    <row r="60" spans="1:31">
      <c r="A60">
        <v>1571105550.2090001</v>
      </c>
      <c r="B60">
        <v>31.50799413</v>
      </c>
      <c r="C60">
        <v>120.40199288999899</v>
      </c>
      <c r="D60">
        <v>725.863041917386</v>
      </c>
      <c r="E60">
        <v>-0.58520806235189105</v>
      </c>
      <c r="F60">
        <v>1.64265323158687</v>
      </c>
      <c r="G60">
        <v>-179.25201994623299</v>
      </c>
      <c r="H60">
        <v>-31.501679208390801</v>
      </c>
      <c r="I60">
        <v>-1.0202401356344499</v>
      </c>
      <c r="J60">
        <v>-0.191021815381171</v>
      </c>
      <c r="K60">
        <v>31.5794035931</v>
      </c>
      <c r="L60">
        <v>1.1479723708</v>
      </c>
      <c r="M60">
        <v>-0.69079594366800001</v>
      </c>
      <c r="N60">
        <v>-0.77702926879189105</v>
      </c>
      <c r="O60">
        <v>-1.0191437156794501</v>
      </c>
      <c r="P60">
        <v>1.1601314739944899</v>
      </c>
      <c r="Q60">
        <v>6.1619272418906403</v>
      </c>
      <c r="R60">
        <v>0.145377453876993</v>
      </c>
      <c r="S60">
        <v>-0.256734451132903</v>
      </c>
      <c r="T60">
        <v>32.708415255922198</v>
      </c>
      <c r="U60">
        <v>1.36926741715623</v>
      </c>
      <c r="V60">
        <v>0.20288212869047101</v>
      </c>
      <c r="W60">
        <v>-0.58520806235190503</v>
      </c>
      <c r="X60">
        <v>-1.64265323158687</v>
      </c>
      <c r="Y60">
        <v>3.5451379058855701</v>
      </c>
      <c r="Z60">
        <v>6.3756536199999303</v>
      </c>
      <c r="AA60">
        <v>9.3788010969247104E-3</v>
      </c>
      <c r="AB60">
        <v>-0.111619021101524</v>
      </c>
      <c r="AC60">
        <v>31.508004433222801</v>
      </c>
      <c r="AD60">
        <v>120.401991456676</v>
      </c>
      <c r="AE60">
        <v>11.775016394443799</v>
      </c>
    </row>
    <row r="61" spans="1:31">
      <c r="A61">
        <v>1571105550.342</v>
      </c>
      <c r="B61">
        <v>31.50798662</v>
      </c>
      <c r="C61">
        <v>120.40199278999999</v>
      </c>
      <c r="D61">
        <v>726.38443351095498</v>
      </c>
      <c r="E61">
        <v>-0.68819179925648999</v>
      </c>
      <c r="F61">
        <v>1.5062755713411999</v>
      </c>
      <c r="G61">
        <v>-179.17245898808699</v>
      </c>
      <c r="H61">
        <v>-32.334376469226299</v>
      </c>
      <c r="I61">
        <v>-1.0297396620878001</v>
      </c>
      <c r="J61">
        <v>-0.20011762984224801</v>
      </c>
      <c r="K61">
        <v>32.361153314299997</v>
      </c>
      <c r="L61">
        <v>1.1769311790000001</v>
      </c>
      <c r="M61">
        <v>-0.71074066066800001</v>
      </c>
      <c r="N61">
        <v>-0.83474734990903898</v>
      </c>
      <c r="O61">
        <v>-0.87260023634622796</v>
      </c>
      <c r="P61">
        <v>1.0776279882105499</v>
      </c>
      <c r="Q61">
        <v>6.1554731862470398</v>
      </c>
      <c r="R61">
        <v>0.13415252774182601</v>
      </c>
      <c r="S61">
        <v>-0.23036549514554</v>
      </c>
      <c r="T61">
        <v>33.539487203025203</v>
      </c>
      <c r="U61">
        <v>1.4221293878375201</v>
      </c>
      <c r="V61">
        <v>0.211977943151548</v>
      </c>
      <c r="W61">
        <v>-0.68819179925650398</v>
      </c>
      <c r="X61">
        <v>-1.5062755713411999</v>
      </c>
      <c r="Y61">
        <v>3.4655769477398</v>
      </c>
      <c r="Z61">
        <v>6.4161602050535604</v>
      </c>
      <c r="AA61">
        <v>1.78596147991044E-2</v>
      </c>
      <c r="AB61">
        <v>-9.0481364082719201E-2</v>
      </c>
      <c r="AC61">
        <v>31.507997382941902</v>
      </c>
      <c r="AD61">
        <v>120.401991144622</v>
      </c>
      <c r="AE61">
        <v>11.7550754668191</v>
      </c>
    </row>
    <row r="62" spans="1:31">
      <c r="A62">
        <v>1571105550.4760001</v>
      </c>
      <c r="B62">
        <v>31.507977910000001</v>
      </c>
      <c r="C62">
        <v>120.40199241000001</v>
      </c>
      <c r="D62">
        <v>725.47343061669699</v>
      </c>
      <c r="E62">
        <v>-0.779966432560117</v>
      </c>
      <c r="F62">
        <v>1.41556748439212</v>
      </c>
      <c r="G62">
        <v>-179.12720931959601</v>
      </c>
      <c r="H62">
        <v>-33.3001277468354</v>
      </c>
      <c r="I62">
        <v>-1.06583764120493</v>
      </c>
      <c r="J62">
        <v>-0.18421263601150101</v>
      </c>
      <c r="K62">
        <v>33.153459498700002</v>
      </c>
      <c r="L62">
        <v>1.2059526787399999</v>
      </c>
      <c r="M62">
        <v>-0.75653421034699997</v>
      </c>
      <c r="N62">
        <v>-0.58613758094197799</v>
      </c>
      <c r="O62">
        <v>-0.64498739693299401</v>
      </c>
      <c r="P62">
        <v>1.04769203614048</v>
      </c>
      <c r="Q62">
        <v>6.1906830271792597</v>
      </c>
      <c r="R62">
        <v>0.12623302299431799</v>
      </c>
      <c r="S62">
        <v>-0.216139351376538</v>
      </c>
      <c r="T62">
        <v>34.505230967181397</v>
      </c>
      <c r="U62">
        <v>1.4584278215989901</v>
      </c>
      <c r="V62">
        <v>0.19607294932080099</v>
      </c>
      <c r="W62">
        <v>-0.77996643256013098</v>
      </c>
      <c r="X62">
        <v>-1.41556748439212</v>
      </c>
      <c r="Y62">
        <v>3.4203272792492698</v>
      </c>
      <c r="Z62">
        <v>6.4694804611684704</v>
      </c>
      <c r="AA62">
        <v>-4.0242810300262499E-3</v>
      </c>
      <c r="AB62">
        <v>-9.0111362887807994E-2</v>
      </c>
      <c r="AC62">
        <v>31.507990237676999</v>
      </c>
      <c r="AD62">
        <v>120.401990824908</v>
      </c>
      <c r="AE62">
        <v>11.709285856224501</v>
      </c>
    </row>
    <row r="63" spans="1:31">
      <c r="A63">
        <v>1571105550.609</v>
      </c>
      <c r="B63">
        <v>31.507970310000001</v>
      </c>
      <c r="C63">
        <v>120.40199226999999</v>
      </c>
      <c r="D63">
        <v>725.96617432050903</v>
      </c>
      <c r="E63">
        <v>-0.84730665634734903</v>
      </c>
      <c r="F63">
        <v>1.4511696175047999</v>
      </c>
      <c r="G63">
        <v>-179.03662779129701</v>
      </c>
      <c r="H63">
        <v>-34.1428040655925</v>
      </c>
      <c r="I63">
        <v>-1.0791369542724201</v>
      </c>
      <c r="J63">
        <v>-0.192808160337024</v>
      </c>
      <c r="K63">
        <v>33.973789226900003</v>
      </c>
      <c r="L63">
        <v>1.2391585357999999</v>
      </c>
      <c r="M63">
        <v>-0.768124293475</v>
      </c>
      <c r="N63">
        <v>-0.66113821602494804</v>
      </c>
      <c r="O63">
        <v>-0.66445221960118295</v>
      </c>
      <c r="P63">
        <v>0.96527146224018101</v>
      </c>
      <c r="Q63">
        <v>6.1959768938271598</v>
      </c>
      <c r="R63">
        <v>0.112992703421542</v>
      </c>
      <c r="S63">
        <v>-0.17507341072146099</v>
      </c>
      <c r="T63">
        <v>35.346538420326702</v>
      </c>
      <c r="U63">
        <v>1.5082476891637699</v>
      </c>
      <c r="V63">
        <v>0.20466847364632501</v>
      </c>
      <c r="W63">
        <v>-0.84730665634736302</v>
      </c>
      <c r="X63">
        <v>-1.4511696175047999</v>
      </c>
      <c r="Y63">
        <v>3.3297457509501802</v>
      </c>
      <c r="Z63">
        <v>6.4950866950437103</v>
      </c>
      <c r="AA63">
        <v>3.4798367478959501E-3</v>
      </c>
      <c r="AB63">
        <v>-0.10588203153690599</v>
      </c>
      <c r="AC63">
        <v>31.5079828375566</v>
      </c>
      <c r="AD63">
        <v>120.401990527035</v>
      </c>
      <c r="AE63">
        <v>11.697699954733199</v>
      </c>
    </row>
    <row r="64" spans="1:31">
      <c r="A64">
        <v>1571105550.7420001</v>
      </c>
      <c r="B64">
        <v>31.507962079999899</v>
      </c>
      <c r="C64">
        <v>120.40199210999999</v>
      </c>
      <c r="D64">
        <v>726.47037718022398</v>
      </c>
      <c r="E64">
        <v>-0.88005679631525602</v>
      </c>
      <c r="F64">
        <v>1.60057783996408</v>
      </c>
      <c r="G64">
        <v>-179.003712835768</v>
      </c>
      <c r="H64">
        <v>-35.055333814474899</v>
      </c>
      <c r="I64">
        <v>-1.0943361628864401</v>
      </c>
      <c r="J64">
        <v>-0.201603188049997</v>
      </c>
      <c r="K64">
        <v>34.802006335999998</v>
      </c>
      <c r="L64">
        <v>1.27184167863</v>
      </c>
      <c r="M64">
        <v>-0.76441587307000003</v>
      </c>
      <c r="N64">
        <v>-0.816321271417213</v>
      </c>
      <c r="O64">
        <v>-0.93340836523362802</v>
      </c>
      <c r="P64">
        <v>0.93239425911534002</v>
      </c>
      <c r="Q64">
        <v>6.2416729608002797</v>
      </c>
      <c r="R64">
        <v>0.121662962699568</v>
      </c>
      <c r="S64">
        <v>-0.18412414714893399</v>
      </c>
      <c r="T64">
        <v>36.2576455283032</v>
      </c>
      <c r="U64">
        <v>1.56140214647949</v>
      </c>
      <c r="V64">
        <v>0.21346350135929701</v>
      </c>
      <c r="W64">
        <v>-0.88005679631527001</v>
      </c>
      <c r="X64">
        <v>-1.60057783996408</v>
      </c>
      <c r="Y64">
        <v>3.2968307954209299</v>
      </c>
      <c r="Z64">
        <v>6.54322571000277</v>
      </c>
      <c r="AA64">
        <v>-7.1321308013456699E-3</v>
      </c>
      <c r="AB64">
        <v>-0.11002895377550601</v>
      </c>
      <c r="AC64">
        <v>31.507975366854001</v>
      </c>
      <c r="AD64">
        <v>120.40199021746</v>
      </c>
      <c r="AE64">
        <v>11.7014127066358</v>
      </c>
    </row>
    <row r="65" spans="1:31">
      <c r="A65">
        <v>1571105550.8759999</v>
      </c>
      <c r="B65">
        <v>31.507954380000001</v>
      </c>
      <c r="C65">
        <v>120.40199194</v>
      </c>
      <c r="D65">
        <v>726.99749835174498</v>
      </c>
      <c r="E65">
        <v>-0.91316161173606802</v>
      </c>
      <c r="F65">
        <v>1.6358219249310999</v>
      </c>
      <c r="G65">
        <v>-178.93569295366001</v>
      </c>
      <c r="H65">
        <v>-35.9090979831129</v>
      </c>
      <c r="I65">
        <v>-1.1104853121776299</v>
      </c>
      <c r="J65">
        <v>-0.21079841656759599</v>
      </c>
      <c r="K65">
        <v>35.6127881528</v>
      </c>
      <c r="L65">
        <v>1.2921849758299999</v>
      </c>
      <c r="M65">
        <v>-0.77261344241899998</v>
      </c>
      <c r="N65">
        <v>-0.87654731999642699</v>
      </c>
      <c r="O65">
        <v>-0.99577980708913705</v>
      </c>
      <c r="P65">
        <v>0.88397906029219497</v>
      </c>
      <c r="Q65">
        <v>6.2638537369369498</v>
      </c>
      <c r="R65">
        <v>0.11251837172171</v>
      </c>
      <c r="S65">
        <v>-0.22748179124996901</v>
      </c>
      <c r="T65">
        <v>37.110223056037803</v>
      </c>
      <c r="U65">
        <v>1.60921019888511</v>
      </c>
      <c r="V65">
        <v>0.222658729876897</v>
      </c>
      <c r="W65">
        <v>-0.91316161173608201</v>
      </c>
      <c r="X65">
        <v>-1.6358219249310999</v>
      </c>
      <c r="Y65">
        <v>3.2288109133132998</v>
      </c>
      <c r="Z65">
        <v>6.5994620400866504</v>
      </c>
      <c r="AA65">
        <v>7.0764059015641497E-3</v>
      </c>
      <c r="AB65">
        <v>-0.117942511143225</v>
      </c>
      <c r="AC65">
        <v>31.507968061287698</v>
      </c>
      <c r="AD65">
        <v>120.401989792088</v>
      </c>
      <c r="AE65">
        <v>11.693219479173401</v>
      </c>
    </row>
    <row r="66" spans="1:31">
      <c r="A66">
        <v>1571105551.0090001</v>
      </c>
      <c r="B66">
        <v>31.507946010000001</v>
      </c>
      <c r="C66">
        <v>120.40199177</v>
      </c>
      <c r="D66">
        <v>727.60483361458296</v>
      </c>
      <c r="E66">
        <v>-0.98165659699576402</v>
      </c>
      <c r="F66">
        <v>1.61384474041285</v>
      </c>
      <c r="G66">
        <v>-178.902101244634</v>
      </c>
      <c r="H66">
        <v>-36.837150728052599</v>
      </c>
      <c r="I66">
        <v>-1.1266344750086801</v>
      </c>
      <c r="J66">
        <v>-0.22139309964626</v>
      </c>
      <c r="K66">
        <v>36.430118084999997</v>
      </c>
      <c r="L66">
        <v>1.3105830458100001</v>
      </c>
      <c r="M66">
        <v>-0.799582082212</v>
      </c>
      <c r="N66">
        <v>-0.81323763352368705</v>
      </c>
      <c r="O66">
        <v>-0.89470657869398096</v>
      </c>
      <c r="P66">
        <v>0.84321239577624896</v>
      </c>
      <c r="Q66">
        <v>6.2892969771487302</v>
      </c>
      <c r="R66">
        <v>0.104033980745909</v>
      </c>
      <c r="S66">
        <v>-0.23285742047358399</v>
      </c>
      <c r="T66">
        <v>38.036880717174498</v>
      </c>
      <c r="U66">
        <v>1.66257940261731</v>
      </c>
      <c r="V66">
        <v>0.23325341295556001</v>
      </c>
      <c r="W66">
        <v>-0.98165659699577801</v>
      </c>
      <c r="X66">
        <v>-1.61384474041285</v>
      </c>
      <c r="Y66">
        <v>3.1952192042871599</v>
      </c>
      <c r="Z66">
        <v>6.6530424306227296</v>
      </c>
      <c r="AA66">
        <v>1.35060732810473E-2</v>
      </c>
      <c r="AB66">
        <v>-0.106097183365638</v>
      </c>
      <c r="AC66">
        <v>31.5079606981427</v>
      </c>
      <c r="AD66">
        <v>120.401989341136</v>
      </c>
      <c r="AE66">
        <v>11.666255321353599</v>
      </c>
    </row>
    <row r="67" spans="1:31">
      <c r="A67">
        <v>1571105551.142</v>
      </c>
      <c r="B67">
        <v>31.507938190000001</v>
      </c>
      <c r="C67">
        <v>120.40199162</v>
      </c>
      <c r="D67">
        <v>728.23508718922699</v>
      </c>
      <c r="E67">
        <v>-1.0625936374884399</v>
      </c>
      <c r="F67">
        <v>1.4775216772717501</v>
      </c>
      <c r="G67">
        <v>-178.856135766899</v>
      </c>
      <c r="H67">
        <v>-37.704220327196502</v>
      </c>
      <c r="I67">
        <v>-1.1408837427282199</v>
      </c>
      <c r="J67">
        <v>-0.23238800999246501</v>
      </c>
      <c r="K67">
        <v>37.269899795699999</v>
      </c>
      <c r="L67">
        <v>1.3316255398500001</v>
      </c>
      <c r="M67">
        <v>-0.83130464891</v>
      </c>
      <c r="N67">
        <v>-0.76616877449760701</v>
      </c>
      <c r="O67">
        <v>-0.70539219328654901</v>
      </c>
      <c r="P67">
        <v>0.80566909223033101</v>
      </c>
      <c r="Q67">
        <v>6.31845793678856</v>
      </c>
      <c r="R67">
        <v>8.8116723267498795E-2</v>
      </c>
      <c r="S67">
        <v>-0.22796213794744799</v>
      </c>
      <c r="T67">
        <v>38.902584118998199</v>
      </c>
      <c r="U67">
        <v>1.7132780363369999</v>
      </c>
      <c r="V67">
        <v>0.24424832330176499</v>
      </c>
      <c r="W67">
        <v>-1.0625936374884499</v>
      </c>
      <c r="X67">
        <v>-1.4775216772717501</v>
      </c>
      <c r="Y67">
        <v>3.14925372655174</v>
      </c>
      <c r="Z67">
        <v>6.6846624291434003</v>
      </c>
      <c r="AA67">
        <v>1.9355362128497401E-2</v>
      </c>
      <c r="AB67">
        <v>-8.6447199812609204E-2</v>
      </c>
      <c r="AC67">
        <v>31.507953131290201</v>
      </c>
      <c r="AD67">
        <v>120.40198890025199</v>
      </c>
      <c r="AE67">
        <v>11.634537467733001</v>
      </c>
    </row>
    <row r="68" spans="1:31">
      <c r="A68">
        <v>1571105551.2750001</v>
      </c>
      <c r="B68">
        <v>31.507930349999999</v>
      </c>
      <c r="C68">
        <v>120.40199146</v>
      </c>
      <c r="D68">
        <v>728.82523371821196</v>
      </c>
      <c r="E68">
        <v>-1.1423308530293901</v>
      </c>
      <c r="F68">
        <v>1.51283019149298</v>
      </c>
      <c r="G68">
        <v>-178.846055530001</v>
      </c>
      <c r="H68">
        <v>-38.573507491923301</v>
      </c>
      <c r="I68">
        <v>-1.1560829582091501</v>
      </c>
      <c r="J68">
        <v>-0.242682789825693</v>
      </c>
      <c r="K68">
        <v>38.133802875800001</v>
      </c>
      <c r="L68">
        <v>1.36105871832</v>
      </c>
      <c r="M68">
        <v>-0.84735072533199995</v>
      </c>
      <c r="N68">
        <v>-0.81882867726752495</v>
      </c>
      <c r="O68">
        <v>-0.66581351021615798</v>
      </c>
      <c r="P68">
        <v>0.78233518261613999</v>
      </c>
      <c r="Q68">
        <v>6.3424845293167698</v>
      </c>
      <c r="R68">
        <v>0.116711443186324</v>
      </c>
      <c r="S68">
        <v>-0.15989153748127899</v>
      </c>
      <c r="T68">
        <v>39.770569976301303</v>
      </c>
      <c r="U68">
        <v>1.76319539235437</v>
      </c>
      <c r="V68">
        <v>0.25454310313499301</v>
      </c>
      <c r="W68">
        <v>-1.1423308530294001</v>
      </c>
      <c r="X68">
        <v>-1.51283019149298</v>
      </c>
      <c r="Y68">
        <v>3.1391734896539698</v>
      </c>
      <c r="Z68">
        <v>6.6888859475367202</v>
      </c>
      <c r="AA68">
        <v>1.5814221969353798E-2</v>
      </c>
      <c r="AB68">
        <v>-9.5228888627749295E-2</v>
      </c>
      <c r="AC68">
        <v>31.507945341835999</v>
      </c>
      <c r="AD68">
        <v>120.40198852843901</v>
      </c>
      <c r="AE68">
        <v>11.618496359325899</v>
      </c>
    </row>
    <row r="69" spans="1:31">
      <c r="A69">
        <v>1571105551.4089999</v>
      </c>
      <c r="B69">
        <v>31.507922489999899</v>
      </c>
      <c r="C69">
        <v>120.40199129</v>
      </c>
      <c r="D69">
        <v>729.45548729285599</v>
      </c>
      <c r="E69">
        <v>-1.17490156620608</v>
      </c>
      <c r="F69">
        <v>1.6624158899639101</v>
      </c>
      <c r="G69">
        <v>-178.82509843379299</v>
      </c>
      <c r="H69">
        <v>-39.445012232513797</v>
      </c>
      <c r="I69">
        <v>-1.1722321221766201</v>
      </c>
      <c r="J69">
        <v>-0.253677435130505</v>
      </c>
      <c r="K69">
        <v>39.067024451000002</v>
      </c>
      <c r="L69">
        <v>1.40795494288</v>
      </c>
      <c r="M69">
        <v>-0.836624387079</v>
      </c>
      <c r="N69">
        <v>-0.92394401975117102</v>
      </c>
      <c r="O69">
        <v>-0.98932681882588303</v>
      </c>
      <c r="P69">
        <v>0.77390641918997605</v>
      </c>
      <c r="Q69">
        <v>6.4311077568948702</v>
      </c>
      <c r="R69">
        <v>0.107320520705602</v>
      </c>
      <c r="S69">
        <v>-0.161835085532402</v>
      </c>
      <c r="T69">
        <v>40.640838299390097</v>
      </c>
      <c r="U69">
        <v>1.8123314707159199</v>
      </c>
      <c r="V69">
        <v>0.26553774843980499</v>
      </c>
      <c r="W69">
        <v>-1.1749015662061</v>
      </c>
      <c r="X69">
        <v>-1.6624158899639101</v>
      </c>
      <c r="Y69">
        <v>3.1182163934463398</v>
      </c>
      <c r="Z69">
        <v>6.7086697894192797</v>
      </c>
      <c r="AA69">
        <v>2.4112915131140101E-2</v>
      </c>
      <c r="AB69">
        <v>-0.113899929134737</v>
      </c>
      <c r="AC69">
        <v>31.507936917171701</v>
      </c>
      <c r="AD69">
        <v>120.401988285317</v>
      </c>
      <c r="AE69">
        <v>11.629228198900799</v>
      </c>
    </row>
    <row r="70" spans="1:31">
      <c r="A70">
        <v>1571105551.5420001</v>
      </c>
      <c r="B70">
        <v>31.507913429999999</v>
      </c>
      <c r="C70">
        <v>120.401990099999</v>
      </c>
      <c r="D70">
        <v>726.12660250314605</v>
      </c>
      <c r="E70">
        <v>-1.1918467885600701</v>
      </c>
      <c r="F70">
        <v>1.79550585164631</v>
      </c>
      <c r="G70">
        <v>-179.26223240375001</v>
      </c>
      <c r="H70">
        <v>-40.449570672833701</v>
      </c>
      <c r="I70">
        <v>-1.2852756901081701</v>
      </c>
      <c r="J70">
        <v>-0.195571096544156</v>
      </c>
      <c r="K70">
        <v>39.937378108799997</v>
      </c>
      <c r="L70">
        <v>1.44165829882</v>
      </c>
      <c r="M70">
        <v>-0.84466675217300002</v>
      </c>
      <c r="N70">
        <v>-1.0290148803474399</v>
      </c>
      <c r="O70">
        <v>-1.1752931142472001</v>
      </c>
      <c r="P70">
        <v>0.75107562889749202</v>
      </c>
      <c r="Q70">
        <v>6.4761472470476704</v>
      </c>
      <c r="R70">
        <v>0.14017467128909999</v>
      </c>
      <c r="S70">
        <v>-0.22098933853716199</v>
      </c>
      <c r="T70">
        <v>41.651040404490097</v>
      </c>
      <c r="U70">
        <v>1.7748052782596999</v>
      </c>
      <c r="V70">
        <v>0.20743140985345601</v>
      </c>
      <c r="W70">
        <v>-1.1918467885600901</v>
      </c>
      <c r="X70">
        <v>-1.79550585164631</v>
      </c>
      <c r="Y70">
        <v>3.5553503634027899</v>
      </c>
      <c r="Z70">
        <v>6.7757228673415097</v>
      </c>
      <c r="AA70">
        <v>-6.1541338634635401E-2</v>
      </c>
      <c r="AB70">
        <v>-0.154488085703717</v>
      </c>
      <c r="AC70">
        <v>31.507929066821202</v>
      </c>
      <c r="AD70">
        <v>120.40198795324601</v>
      </c>
      <c r="AE70">
        <v>11.621191086247499</v>
      </c>
    </row>
    <row r="71" spans="1:31">
      <c r="A71">
        <v>1571105551.675</v>
      </c>
      <c r="B71">
        <v>31.507905449999999</v>
      </c>
      <c r="C71">
        <v>120.40198988</v>
      </c>
      <c r="D71">
        <v>726.65372367466603</v>
      </c>
      <c r="E71">
        <v>-1.2840090701878399</v>
      </c>
      <c r="F71">
        <v>1.7501322310198</v>
      </c>
      <c r="G71">
        <v>-179.274629083283</v>
      </c>
      <c r="H71">
        <v>-41.334380808371797</v>
      </c>
      <c r="I71">
        <v>-1.3061745923280299</v>
      </c>
      <c r="J71">
        <v>-0.20476539684756201</v>
      </c>
      <c r="K71">
        <v>40.777945492100002</v>
      </c>
      <c r="L71">
        <v>1.4709260226100001</v>
      </c>
      <c r="M71">
        <v>-0.86050751807199999</v>
      </c>
      <c r="N71">
        <v>-1.0555054026683199</v>
      </c>
      <c r="O71">
        <v>-1.1454733651136799</v>
      </c>
      <c r="P71">
        <v>0.76887920982896496</v>
      </c>
      <c r="Q71">
        <v>6.4828364964936602</v>
      </c>
      <c r="R71">
        <v>0.13104262204320599</v>
      </c>
      <c r="S71">
        <v>-0.25672634830824498</v>
      </c>
      <c r="T71">
        <v>42.534932349768098</v>
      </c>
      <c r="U71">
        <v>1.8202009734025999</v>
      </c>
      <c r="V71">
        <v>0.21662571015686299</v>
      </c>
      <c r="W71">
        <v>-1.2840090701878499</v>
      </c>
      <c r="X71">
        <v>-1.7501322310198</v>
      </c>
      <c r="Y71">
        <v>3.56774704293555</v>
      </c>
      <c r="Z71">
        <v>6.8278039243798201</v>
      </c>
      <c r="AA71">
        <v>-6.6920759526413298E-2</v>
      </c>
      <c r="AB71">
        <v>-0.12301386981895</v>
      </c>
      <c r="AC71">
        <v>31.507921487350099</v>
      </c>
      <c r="AD71">
        <v>120.401987598086</v>
      </c>
      <c r="AE71">
        <v>11.6053555039688</v>
      </c>
    </row>
    <row r="72" spans="1:31">
      <c r="A72">
        <v>1571105551.809</v>
      </c>
      <c r="B72">
        <v>31.507896800000001</v>
      </c>
      <c r="C72">
        <v>120.40198962999899</v>
      </c>
      <c r="D72">
        <v>727.35273218472605</v>
      </c>
      <c r="E72">
        <v>-1.3079942364999499</v>
      </c>
      <c r="F72">
        <v>1.5783557157285799</v>
      </c>
      <c r="G72">
        <v>-179.273034954254</v>
      </c>
      <c r="H72">
        <v>-42.2934795319035</v>
      </c>
      <c r="I72">
        <v>-1.3299233485515201</v>
      </c>
      <c r="J72">
        <v>-0.216959079312076</v>
      </c>
      <c r="K72">
        <v>41.728301571800003</v>
      </c>
      <c r="L72">
        <v>1.5195867461799999</v>
      </c>
      <c r="M72">
        <v>-0.86808458594600002</v>
      </c>
      <c r="N72">
        <v>-1.1581228296125301</v>
      </c>
      <c r="O72">
        <v>-1.0606680618615201</v>
      </c>
      <c r="P72">
        <v>0.76834061565421297</v>
      </c>
      <c r="Q72">
        <v>6.5847986374505503</v>
      </c>
      <c r="R72">
        <v>0.133173106537081</v>
      </c>
      <c r="S72">
        <v>-0.24492290732754199</v>
      </c>
      <c r="T72">
        <v>43.493117776172397</v>
      </c>
      <c r="U72">
        <v>1.86831597655874</v>
      </c>
      <c r="V72">
        <v>0.22881939262137599</v>
      </c>
      <c r="W72">
        <v>-1.3079942364999599</v>
      </c>
      <c r="X72">
        <v>-1.5783557157285799</v>
      </c>
      <c r="Y72">
        <v>3.5661529139072798</v>
      </c>
      <c r="Z72">
        <v>6.8644397825147996</v>
      </c>
      <c r="AA72">
        <v>-7.6173283441780204E-2</v>
      </c>
      <c r="AB72">
        <v>-0.107581239618306</v>
      </c>
      <c r="AC72">
        <v>31.5079129073929</v>
      </c>
      <c r="AD72">
        <v>120.401987359985</v>
      </c>
      <c r="AE72">
        <v>11.597784437239101</v>
      </c>
    </row>
    <row r="73" spans="1:31">
      <c r="A73">
        <v>1571105551.9419999</v>
      </c>
      <c r="B73">
        <v>31.507888759999901</v>
      </c>
      <c r="C73">
        <v>120.40198942000001</v>
      </c>
      <c r="D73">
        <v>727.91423082395397</v>
      </c>
      <c r="E73">
        <v>-1.37753107621767</v>
      </c>
      <c r="F73">
        <v>1.5553256605884</v>
      </c>
      <c r="G73">
        <v>-179.31955994371</v>
      </c>
      <c r="H73">
        <v>-43.1849423834893</v>
      </c>
      <c r="I73">
        <v>-1.3498723153968999</v>
      </c>
      <c r="J73">
        <v>-0.22675307703639899</v>
      </c>
      <c r="K73">
        <v>42.579437228700002</v>
      </c>
      <c r="L73">
        <v>1.5540230994699999</v>
      </c>
      <c r="M73">
        <v>-0.87191290477500005</v>
      </c>
      <c r="N73">
        <v>-1.3480532347466601</v>
      </c>
      <c r="O73">
        <v>-1.0963560919020501</v>
      </c>
      <c r="P73">
        <v>0.81935839701129298</v>
      </c>
      <c r="Q73">
        <v>6.5813256464197298</v>
      </c>
      <c r="R73">
        <v>0.143566329222518</v>
      </c>
      <c r="S73">
        <v>-0.19383364094671099</v>
      </c>
      <c r="T73">
        <v>44.383572659692497</v>
      </c>
      <c r="U73">
        <v>1.9151569570220099</v>
      </c>
      <c r="V73">
        <v>0.23861339034569901</v>
      </c>
      <c r="W73">
        <v>-1.37753107621769</v>
      </c>
      <c r="X73">
        <v>-1.5553256605884</v>
      </c>
      <c r="Y73">
        <v>3.6126779033625902</v>
      </c>
      <c r="Z73">
        <v>6.8700577620136096</v>
      </c>
      <c r="AA73">
        <v>-7.4880980095235999E-2</v>
      </c>
      <c r="AB73">
        <v>-0.122748789878004</v>
      </c>
      <c r="AC73">
        <v>31.5079052293862</v>
      </c>
      <c r="AD73">
        <v>120.40198705075299</v>
      </c>
      <c r="AE73">
        <v>11.593961609527399</v>
      </c>
    </row>
    <row r="74" spans="1:31">
      <c r="A74">
        <v>1571105552.075</v>
      </c>
      <c r="B74">
        <v>31.507880689999901</v>
      </c>
      <c r="C74">
        <v>120.40198922</v>
      </c>
      <c r="D74">
        <v>728.37259706005898</v>
      </c>
      <c r="E74">
        <v>-1.45781934051048</v>
      </c>
      <c r="F74">
        <v>1.6013665377653801</v>
      </c>
      <c r="G74">
        <v>-179.34415737929399</v>
      </c>
      <c r="H74">
        <v>-44.079731579926303</v>
      </c>
      <c r="I74">
        <v>-1.3688713409406299</v>
      </c>
      <c r="J74">
        <v>-0.234746930044476</v>
      </c>
      <c r="K74">
        <v>43.429510018599998</v>
      </c>
      <c r="L74">
        <v>1.5906551793199999</v>
      </c>
      <c r="M74">
        <v>-0.869663698466</v>
      </c>
      <c r="N74">
        <v>-1.5193482821835</v>
      </c>
      <c r="O74">
        <v>-1.2074008664288201</v>
      </c>
      <c r="P74">
        <v>0.82416934813029397</v>
      </c>
      <c r="Q74">
        <v>6.5671836184191701</v>
      </c>
      <c r="R74">
        <v>0.178181018945723</v>
      </c>
      <c r="S74">
        <v>-0.19487859168775801</v>
      </c>
      <c r="T74">
        <v>45.277273443172</v>
      </c>
      <c r="U74">
        <v>1.96319422006069</v>
      </c>
      <c r="V74">
        <v>0.24660724335377601</v>
      </c>
      <c r="W74">
        <v>-1.45781934051049</v>
      </c>
      <c r="X74">
        <v>-1.6013665377653801</v>
      </c>
      <c r="Y74">
        <v>3.63727533894737</v>
      </c>
      <c r="Z74">
        <v>6.8943465290379002</v>
      </c>
      <c r="AA74">
        <v>-5.8483305983345002E-2</v>
      </c>
      <c r="AB74">
        <v>-0.134148911528607</v>
      </c>
      <c r="AC74">
        <v>31.507897559456399</v>
      </c>
      <c r="AD74">
        <v>120.40198676540901</v>
      </c>
      <c r="AE74">
        <v>11.5962164169177</v>
      </c>
    </row>
    <row r="75" spans="1:31">
      <c r="A75">
        <v>1571105552.2079999</v>
      </c>
      <c r="B75">
        <v>31.507872589999899</v>
      </c>
      <c r="C75">
        <v>120.40198902</v>
      </c>
      <c r="D75">
        <v>728.81950414026096</v>
      </c>
      <c r="E75">
        <v>-1.49266129212582</v>
      </c>
      <c r="F75">
        <v>1.703823080911</v>
      </c>
      <c r="G75">
        <v>-179.414745284802</v>
      </c>
      <c r="H75">
        <v>-44.977847127578798</v>
      </c>
      <c r="I75">
        <v>-1.3878703710278999</v>
      </c>
      <c r="J75">
        <v>-0.242540629416893</v>
      </c>
      <c r="K75">
        <v>44.323533058899997</v>
      </c>
      <c r="L75">
        <v>1.6306210207</v>
      </c>
      <c r="M75">
        <v>-0.86560371731399999</v>
      </c>
      <c r="N75">
        <v>-1.76824769268905</v>
      </c>
      <c r="O75">
        <v>-1.3552497381821</v>
      </c>
      <c r="P75">
        <v>0.88046280254906995</v>
      </c>
      <c r="Q75">
        <v>6.6086094536446298</v>
      </c>
      <c r="R75">
        <v>0.146699336114198</v>
      </c>
      <c r="S75">
        <v>-0.201378446753537</v>
      </c>
      <c r="T75">
        <v>46.174291244905803</v>
      </c>
      <c r="U75">
        <v>2.0114804857283302</v>
      </c>
      <c r="V75">
        <v>0.25440094272619301</v>
      </c>
      <c r="W75">
        <v>-1.49266129212583</v>
      </c>
      <c r="X75">
        <v>-1.703823080911</v>
      </c>
      <c r="Y75">
        <v>3.7078632444550101</v>
      </c>
      <c r="Z75">
        <v>6.9199120886235601</v>
      </c>
      <c r="AA75">
        <v>-6.5580841833010703E-2</v>
      </c>
      <c r="AB75">
        <v>-0.14016639720684301</v>
      </c>
      <c r="AC75">
        <v>31.507889492005901</v>
      </c>
      <c r="AD75">
        <v>120.401986480427</v>
      </c>
      <c r="AE75">
        <v>11.600282411090999</v>
      </c>
    </row>
    <row r="76" spans="1:31">
      <c r="A76">
        <v>1571105552.342</v>
      </c>
      <c r="B76">
        <v>31.507863820000001</v>
      </c>
      <c r="C76">
        <v>120.401988829999</v>
      </c>
      <c r="D76">
        <v>729.392461935391</v>
      </c>
      <c r="E76">
        <v>-1.6077909236697301</v>
      </c>
      <c r="F76">
        <v>1.70394574811688</v>
      </c>
      <c r="G76">
        <v>-179.45084209258499</v>
      </c>
      <c r="H76">
        <v>-45.9502512575175</v>
      </c>
      <c r="I76">
        <v>-1.4059194705809599</v>
      </c>
      <c r="J76">
        <v>-0.25253366540338301</v>
      </c>
      <c r="K76">
        <v>45.147485915700003</v>
      </c>
      <c r="L76">
        <v>1.66625065421</v>
      </c>
      <c r="M76">
        <v>-0.87953184141899998</v>
      </c>
      <c r="N76">
        <v>-1.7795152236023599</v>
      </c>
      <c r="O76">
        <v>-1.3610724327711201</v>
      </c>
      <c r="P76">
        <v>0.91371955131798499</v>
      </c>
      <c r="Q76">
        <v>6.5898835075683202</v>
      </c>
      <c r="R76">
        <v>0.18097376532015</v>
      </c>
      <c r="S76">
        <v>-0.21532474773310301</v>
      </c>
      <c r="T76">
        <v>47.145318074193199</v>
      </c>
      <c r="U76">
        <v>2.06627518182726</v>
      </c>
      <c r="V76">
        <v>0.264393978712683</v>
      </c>
      <c r="W76">
        <v>-1.6077909236697401</v>
      </c>
      <c r="X76">
        <v>-1.70394574811688</v>
      </c>
      <c r="Y76">
        <v>3.7439600522377599</v>
      </c>
      <c r="Z76">
        <v>6.9630761279186304</v>
      </c>
      <c r="AA76">
        <v>-5.5467762166652002E-2</v>
      </c>
      <c r="AB76">
        <v>-0.13581673008088699</v>
      </c>
      <c r="AC76">
        <v>31.507882057663601</v>
      </c>
      <c r="AD76">
        <v>120.401986205143</v>
      </c>
      <c r="AE76">
        <v>11.586359940469199</v>
      </c>
    </row>
    <row r="77" spans="1:31">
      <c r="A77">
        <v>1571105552.4749999</v>
      </c>
      <c r="B77">
        <v>31.507854899999899</v>
      </c>
      <c r="C77">
        <v>120.40198807</v>
      </c>
      <c r="D77">
        <v>727.255329359553</v>
      </c>
      <c r="E77">
        <v>-1.64837467739403</v>
      </c>
      <c r="F77">
        <v>1.64086601552769</v>
      </c>
      <c r="G77">
        <v>-179.863146245498</v>
      </c>
      <c r="H77">
        <v>-46.939286801836602</v>
      </c>
      <c r="I77">
        <v>-1.4781154651461501</v>
      </c>
      <c r="J77">
        <v>-0.21522641920914801</v>
      </c>
      <c r="K77">
        <v>45.989105408699999</v>
      </c>
      <c r="L77">
        <v>1.7097471744099999</v>
      </c>
      <c r="M77">
        <v>-0.912278914148</v>
      </c>
      <c r="N77">
        <v>-1.6507763378865401</v>
      </c>
      <c r="O77">
        <v>-1.19349147679442</v>
      </c>
      <c r="P77">
        <v>1.01309720466464</v>
      </c>
      <c r="Q77">
        <v>6.5800547330097796</v>
      </c>
      <c r="R77">
        <v>0.180011865642215</v>
      </c>
      <c r="S77">
        <v>-0.23496913330225899</v>
      </c>
      <c r="T77">
        <v>48.136983032026698</v>
      </c>
      <c r="U77">
        <v>2.0683199221549802</v>
      </c>
      <c r="V77">
        <v>0.22708673251844799</v>
      </c>
      <c r="W77">
        <v>-1.64837467739405</v>
      </c>
      <c r="X77">
        <v>-1.64086601552769</v>
      </c>
      <c r="Y77">
        <v>4.1562642051507197</v>
      </c>
      <c r="Z77">
        <v>7.0142303050472501</v>
      </c>
      <c r="AA77">
        <v>-0.14075468389858301</v>
      </c>
      <c r="AB77">
        <v>-0.14071281646407499</v>
      </c>
      <c r="AC77">
        <v>31.507874459122501</v>
      </c>
      <c r="AD77">
        <v>120.401985998519</v>
      </c>
      <c r="AE77">
        <v>11.5536187533289</v>
      </c>
    </row>
    <row r="78" spans="1:31">
      <c r="A78">
        <v>1571105552.608</v>
      </c>
      <c r="B78">
        <v>31.507846659999998</v>
      </c>
      <c r="C78">
        <v>120.40198785</v>
      </c>
      <c r="D78">
        <v>727.75380264131695</v>
      </c>
      <c r="E78">
        <v>-1.6154764140069899</v>
      </c>
      <c r="F78">
        <v>1.5591337986032701</v>
      </c>
      <c r="G78">
        <v>-179.96467611373799</v>
      </c>
      <c r="H78">
        <v>-47.8529253374316</v>
      </c>
      <c r="I78">
        <v>-1.4990144042782501</v>
      </c>
      <c r="J78">
        <v>-0.22391959809788201</v>
      </c>
      <c r="K78">
        <v>46.868012485100003</v>
      </c>
      <c r="L78">
        <v>1.7577192026799999</v>
      </c>
      <c r="M78">
        <v>-0.94322507327899996</v>
      </c>
      <c r="N78">
        <v>-1.41388379359351</v>
      </c>
      <c r="O78">
        <v>-1.02333532857837</v>
      </c>
      <c r="P78">
        <v>1.10616488373667</v>
      </c>
      <c r="Q78">
        <v>6.5910221989949198</v>
      </c>
      <c r="R78">
        <v>0.201867839617276</v>
      </c>
      <c r="S78">
        <v>-0.231902905436424</v>
      </c>
      <c r="T78">
        <v>49.049622491449597</v>
      </c>
      <c r="U78">
        <v>2.1158736442513502</v>
      </c>
      <c r="V78">
        <v>0.23577991140718199</v>
      </c>
      <c r="W78">
        <v>-1.6154764140069999</v>
      </c>
      <c r="X78">
        <v>-1.5591337986032701</v>
      </c>
      <c r="Y78">
        <v>4.2577940733911603</v>
      </c>
      <c r="Z78">
        <v>7.0370928760688498</v>
      </c>
      <c r="AA78">
        <v>-0.14317547679271</v>
      </c>
      <c r="AB78">
        <v>-0.12920389477955499</v>
      </c>
      <c r="AC78">
        <v>31.5078665222109</v>
      </c>
      <c r="AD78">
        <v>120.401985809492</v>
      </c>
      <c r="AE78">
        <v>11.5226788632571</v>
      </c>
    </row>
    <row r="79" spans="1:31">
      <c r="A79">
        <v>1571105552.7420001</v>
      </c>
      <c r="B79">
        <v>31.507837799999901</v>
      </c>
      <c r="C79">
        <v>120.401987669999</v>
      </c>
      <c r="D79">
        <v>728.28092381283795</v>
      </c>
      <c r="E79">
        <v>-1.6300480032996001</v>
      </c>
      <c r="F79">
        <v>1.4754950256063599</v>
      </c>
      <c r="G79">
        <v>179.79562509469599</v>
      </c>
      <c r="H79">
        <v>-48.83530852042</v>
      </c>
      <c r="I79">
        <v>-1.51611357381694</v>
      </c>
      <c r="J79">
        <v>-0.23311211903961701</v>
      </c>
      <c r="K79">
        <v>47.740183654699997</v>
      </c>
      <c r="L79">
        <v>1.81747625707</v>
      </c>
      <c r="M79">
        <v>-0.96093247929900005</v>
      </c>
      <c r="N79">
        <v>-1.3871864654625401</v>
      </c>
      <c r="O79">
        <v>-0.92325997160066298</v>
      </c>
      <c r="P79">
        <v>1.3150400081924301</v>
      </c>
      <c r="Q79">
        <v>6.5500249043160901</v>
      </c>
      <c r="R79">
        <v>0.25062724065043201</v>
      </c>
      <c r="S79">
        <v>-0.220252512021305</v>
      </c>
      <c r="T79">
        <v>50.030529263120897</v>
      </c>
      <c r="U79">
        <v>2.1723626264213198</v>
      </c>
      <c r="V79">
        <v>0.244972432348917</v>
      </c>
      <c r="W79">
        <v>-1.6300480032996101</v>
      </c>
      <c r="X79">
        <v>-1.4754950256063599</v>
      </c>
      <c r="Y79">
        <v>4.4974928649561603</v>
      </c>
      <c r="Z79">
        <v>7.00305753934951</v>
      </c>
      <c r="AA79">
        <v>-0.118638597318227</v>
      </c>
      <c r="AB79">
        <v>-0.122788573516649</v>
      </c>
      <c r="AC79">
        <v>31.507858637923501</v>
      </c>
      <c r="AD79">
        <v>120.40198574948499</v>
      </c>
      <c r="AE79">
        <v>11.504977800883299</v>
      </c>
    </row>
    <row r="80" spans="1:31">
      <c r="A80">
        <v>1571105552.875</v>
      </c>
      <c r="B80">
        <v>31.507829610000002</v>
      </c>
      <c r="C80">
        <v>120.40198757</v>
      </c>
      <c r="D80">
        <v>728.64188722377003</v>
      </c>
      <c r="E80">
        <v>-1.72500805587172</v>
      </c>
      <c r="F80">
        <v>1.4139191553128001</v>
      </c>
      <c r="G80">
        <v>179.52025723806</v>
      </c>
      <c r="H80">
        <v>-49.743403118527802</v>
      </c>
      <c r="I80">
        <v>-1.5256131639802299</v>
      </c>
      <c r="J80">
        <v>-0.23940507029227101</v>
      </c>
      <c r="K80">
        <v>48.555384868799997</v>
      </c>
      <c r="L80">
        <v>1.87625722424</v>
      </c>
      <c r="M80">
        <v>-0.98071504334199999</v>
      </c>
      <c r="N80">
        <v>-1.3593493935012499</v>
      </c>
      <c r="O80">
        <v>-0.88497166442904696</v>
      </c>
      <c r="P80">
        <v>1.5659372191922101</v>
      </c>
      <c r="Q80">
        <v>6.4681363431845398</v>
      </c>
      <c r="R80">
        <v>0.28436057712833301</v>
      </c>
      <c r="S80">
        <v>-0.222065655497588</v>
      </c>
      <c r="T80">
        <v>50.9367869973156</v>
      </c>
      <c r="U80">
        <v>2.2308686990820701</v>
      </c>
      <c r="V80">
        <v>0.25126538360157102</v>
      </c>
      <c r="W80">
        <v>-1.72500805587173</v>
      </c>
      <c r="X80">
        <v>-1.4139191553128001</v>
      </c>
      <c r="Y80">
        <v>4.7728607215918304</v>
      </c>
      <c r="Z80">
        <v>6.9664241628415802</v>
      </c>
      <c r="AA80">
        <v>-0.10618614928371201</v>
      </c>
      <c r="AB80">
        <v>-0.129690535804418</v>
      </c>
      <c r="AC80">
        <v>31.507851266658701</v>
      </c>
      <c r="AD80">
        <v>120.401985724127</v>
      </c>
      <c r="AE80">
        <v>11.485201274976101</v>
      </c>
    </row>
    <row r="81" spans="1:31">
      <c r="A81">
        <v>1571105553.0079999</v>
      </c>
      <c r="B81">
        <v>31.507821459999999</v>
      </c>
      <c r="C81">
        <v>120.40198751</v>
      </c>
      <c r="D81">
        <v>728.99712105675098</v>
      </c>
      <c r="E81">
        <v>-1.7863157797764699</v>
      </c>
      <c r="F81">
        <v>1.4201754759394101</v>
      </c>
      <c r="G81">
        <v>179.19849309030599</v>
      </c>
      <c r="H81">
        <v>-50.647062578695298</v>
      </c>
      <c r="I81">
        <v>-1.53131297631693</v>
      </c>
      <c r="J81">
        <v>-0.24559792892214799</v>
      </c>
      <c r="K81">
        <v>49.443763463300002</v>
      </c>
      <c r="L81">
        <v>1.95082230031</v>
      </c>
      <c r="M81">
        <v>-1.00234009392</v>
      </c>
      <c r="N81">
        <v>-1.3554024981078301</v>
      </c>
      <c r="O81">
        <v>-0.83325967888668095</v>
      </c>
      <c r="P81">
        <v>1.88606589479336</v>
      </c>
      <c r="Q81">
        <v>6.44797685954165</v>
      </c>
      <c r="R81">
        <v>0.299236853847129</v>
      </c>
      <c r="S81">
        <v>-0.21613060788586599</v>
      </c>
      <c r="T81">
        <v>51.838337590601199</v>
      </c>
      <c r="U81">
        <v>2.2928318781258499</v>
      </c>
      <c r="V81">
        <v>0.25745824223144798</v>
      </c>
      <c r="W81">
        <v>-1.7863157797764799</v>
      </c>
      <c r="X81">
        <v>-1.4201754759394101</v>
      </c>
      <c r="Y81">
        <v>5.0946248693462897</v>
      </c>
      <c r="Z81">
        <v>6.9343383265578797</v>
      </c>
      <c r="AA81">
        <v>-0.123277734235232</v>
      </c>
      <c r="AB81">
        <v>-0.12860564945692601</v>
      </c>
      <c r="AC81">
        <v>31.5078432266106</v>
      </c>
      <c r="AD81">
        <v>120.401985806794</v>
      </c>
      <c r="AE81">
        <v>11.4635829282924</v>
      </c>
    </row>
    <row r="82" spans="1:31">
      <c r="A82">
        <v>1571105553.141</v>
      </c>
      <c r="B82">
        <v>31.50781272</v>
      </c>
      <c r="C82">
        <v>120.40198751</v>
      </c>
      <c r="D82">
        <v>729.34089573383005</v>
      </c>
      <c r="E82">
        <v>-1.81312546902067</v>
      </c>
      <c r="F82">
        <v>1.3569596642867301</v>
      </c>
      <c r="G82">
        <v>178.83242204705201</v>
      </c>
      <c r="H82">
        <v>-51.616140327261299</v>
      </c>
      <c r="I82">
        <v>-1.53131312012739</v>
      </c>
      <c r="J82">
        <v>-0.25159012843202</v>
      </c>
      <c r="K82">
        <v>50.335127089700002</v>
      </c>
      <c r="L82">
        <v>2.0362337802099999</v>
      </c>
      <c r="M82">
        <v>-1.01167273892</v>
      </c>
      <c r="N82">
        <v>-1.44774741042899</v>
      </c>
      <c r="O82">
        <v>-0.84687060385216495</v>
      </c>
      <c r="P82">
        <v>2.2241316270396498</v>
      </c>
      <c r="Q82">
        <v>6.4406961906318401</v>
      </c>
      <c r="R82">
        <v>0.325402841153968</v>
      </c>
      <c r="S82">
        <v>-0.216160752873158</v>
      </c>
      <c r="T82">
        <v>52.804696246024001</v>
      </c>
      <c r="U82">
        <v>2.3653758775689999</v>
      </c>
      <c r="V82">
        <v>0.26345044174131999</v>
      </c>
      <c r="W82">
        <v>-1.8131254690206799</v>
      </c>
      <c r="X82">
        <v>-1.3569596642867301</v>
      </c>
      <c r="Y82">
        <v>5.4606959125997596</v>
      </c>
      <c r="Z82">
        <v>6.8998406473149698</v>
      </c>
      <c r="AA82">
        <v>-0.11030826547754501</v>
      </c>
      <c r="AB82">
        <v>-0.125984039574012</v>
      </c>
      <c r="AC82">
        <v>31.5078351523943</v>
      </c>
      <c r="AD82">
        <v>120.401986000967</v>
      </c>
      <c r="AE82">
        <v>11.4542571380734</v>
      </c>
    </row>
    <row r="83" spans="1:31">
      <c r="A83">
        <v>1571105553.2750001</v>
      </c>
      <c r="B83">
        <v>31.507804649999901</v>
      </c>
      <c r="C83">
        <v>120.40198757</v>
      </c>
      <c r="D83">
        <v>729.64456336524904</v>
      </c>
      <c r="E83">
        <v>-1.85309747727826</v>
      </c>
      <c r="F83">
        <v>1.38406946944943</v>
      </c>
      <c r="G83">
        <v>178.40733743573799</v>
      </c>
      <c r="H83">
        <v>-52.510929506252303</v>
      </c>
      <c r="I83">
        <v>-1.52561357366145</v>
      </c>
      <c r="J83">
        <v>-0.25688279688822702</v>
      </c>
      <c r="K83">
        <v>51.157430429999998</v>
      </c>
      <c r="L83">
        <v>2.1220977881300001</v>
      </c>
      <c r="M83">
        <v>-1.0240603374299999</v>
      </c>
      <c r="N83">
        <v>-1.49114097044701</v>
      </c>
      <c r="O83">
        <v>-0.88654669661437702</v>
      </c>
      <c r="P83">
        <v>2.6393745704343701</v>
      </c>
      <c r="Q83">
        <v>6.3743463645593703</v>
      </c>
      <c r="R83">
        <v>0.34517842247824598</v>
      </c>
      <c r="S83">
        <v>-0.17827240053937199</v>
      </c>
      <c r="T83">
        <v>53.696548102936099</v>
      </c>
      <c r="U83">
        <v>2.4380424103870602</v>
      </c>
      <c r="V83">
        <v>0.268743110197527</v>
      </c>
      <c r="W83">
        <v>-1.85309747727827</v>
      </c>
      <c r="X83">
        <v>-1.38406946944943</v>
      </c>
      <c r="Y83">
        <v>5.8857805239141801</v>
      </c>
      <c r="Z83">
        <v>6.8631240442148798</v>
      </c>
      <c r="AA83">
        <v>-0.119608302302483</v>
      </c>
      <c r="AB83">
        <v>-0.119837672456847</v>
      </c>
      <c r="AC83">
        <v>31.507827698971401</v>
      </c>
      <c r="AD83">
        <v>120.401986254313</v>
      </c>
      <c r="AE83">
        <v>11.4418759783729</v>
      </c>
    </row>
    <row r="84" spans="1:31">
      <c r="A84">
        <v>1571105553.408</v>
      </c>
      <c r="B84">
        <v>31.507796620000001</v>
      </c>
      <c r="C84">
        <v>120.40198770999901</v>
      </c>
      <c r="D84">
        <v>729.99979719823</v>
      </c>
      <c r="E84">
        <v>-1.89388684176176</v>
      </c>
      <c r="F84">
        <v>1.4452926309779299</v>
      </c>
      <c r="G84">
        <v>177.98161867395501</v>
      </c>
      <c r="H84">
        <v>-53.401283556798802</v>
      </c>
      <c r="I84">
        <v>-1.5123144601982501</v>
      </c>
      <c r="J84">
        <v>-0.26307537781948298</v>
      </c>
      <c r="K84">
        <v>51.951573783000001</v>
      </c>
      <c r="L84">
        <v>2.2169824778399998</v>
      </c>
      <c r="M84">
        <v>-1.0347212184000001</v>
      </c>
      <c r="N84">
        <v>-1.4759846669621901</v>
      </c>
      <c r="O84">
        <v>-0.956692102795627</v>
      </c>
      <c r="P84">
        <v>3.03912935579178</v>
      </c>
      <c r="Q84">
        <v>6.2932773092659398</v>
      </c>
      <c r="R84">
        <v>0.35937881096863999</v>
      </c>
      <c r="S84">
        <v>-0.19586724883634099</v>
      </c>
      <c r="T84">
        <v>54.583408380180302</v>
      </c>
      <c r="U84">
        <v>2.5179551777641098</v>
      </c>
      <c r="V84">
        <v>0.27493569112878302</v>
      </c>
      <c r="W84">
        <v>-1.89388684176178</v>
      </c>
      <c r="X84">
        <v>-1.4452926309779299</v>
      </c>
      <c r="Y84">
        <v>6.3114992856966001</v>
      </c>
      <c r="Z84">
        <v>6.8309606929220097</v>
      </c>
      <c r="AA84">
        <v>-0.10137866751886</v>
      </c>
      <c r="AB84">
        <v>-0.135259740967243</v>
      </c>
      <c r="AC84">
        <v>31.507820492717599</v>
      </c>
      <c r="AD84">
        <v>120.401986624543</v>
      </c>
      <c r="AE84">
        <v>11.4312214236706</v>
      </c>
    </row>
    <row r="85" spans="1:31">
      <c r="A85">
        <v>1571105553.5409999</v>
      </c>
      <c r="B85">
        <v>31.50778704</v>
      </c>
      <c r="C85">
        <v>120.40198868</v>
      </c>
      <c r="D85">
        <v>734.663673650595</v>
      </c>
      <c r="E85">
        <v>-2.0530672697500298</v>
      </c>
      <c r="F85">
        <v>1.4208013381859499</v>
      </c>
      <c r="G85">
        <v>178.048811991289</v>
      </c>
      <c r="H85">
        <v>-54.463499869209798</v>
      </c>
      <c r="I85">
        <v>-1.42016983297401</v>
      </c>
      <c r="J85">
        <v>-0.344466382834614</v>
      </c>
      <c r="K85">
        <v>52.761480605999999</v>
      </c>
      <c r="L85">
        <v>2.3262497393000001</v>
      </c>
      <c r="M85">
        <v>-1.06382889867</v>
      </c>
      <c r="N85">
        <v>-1.22722282585858</v>
      </c>
      <c r="O85">
        <v>-0.94116968813253998</v>
      </c>
      <c r="P85">
        <v>3.5224083435048699</v>
      </c>
      <c r="Q85">
        <v>6.23803086867213</v>
      </c>
      <c r="R85">
        <v>0.40862748685662897</v>
      </c>
      <c r="S85">
        <v>-0.212397665347275</v>
      </c>
      <c r="T85">
        <v>55.635746404145102</v>
      </c>
      <c r="U85">
        <v>2.6893576573153202</v>
      </c>
      <c r="V85">
        <v>0.35632669614391399</v>
      </c>
      <c r="W85">
        <v>-2.0530672697500401</v>
      </c>
      <c r="X85">
        <v>-1.4208013381859499</v>
      </c>
      <c r="Y85">
        <v>6.2443059683628803</v>
      </c>
      <c r="Z85">
        <v>6.8355957747126102</v>
      </c>
      <c r="AA85">
        <v>1.2728486166641901E-2</v>
      </c>
      <c r="AB85">
        <v>-8.8117196794602601E-2</v>
      </c>
      <c r="AC85">
        <v>31.507813134981902</v>
      </c>
      <c r="AD85">
        <v>120.40198713333</v>
      </c>
      <c r="AE85">
        <v>11.402120298705899</v>
      </c>
    </row>
    <row r="86" spans="1:31">
      <c r="A86">
        <v>1571105553.674</v>
      </c>
      <c r="B86">
        <v>31.507779039999999</v>
      </c>
      <c r="C86">
        <v>120.40198905</v>
      </c>
      <c r="D86">
        <v>735.32257511499597</v>
      </c>
      <c r="E86">
        <v>-2.0483995924260001</v>
      </c>
      <c r="F86">
        <v>1.42302509918861</v>
      </c>
      <c r="G86">
        <v>177.52144543475401</v>
      </c>
      <c r="H86">
        <v>-55.350527626479</v>
      </c>
      <c r="I86">
        <v>-1.3850219392738301</v>
      </c>
      <c r="J86">
        <v>-0.35595872410095802</v>
      </c>
      <c r="K86">
        <v>53.546174359699997</v>
      </c>
      <c r="L86">
        <v>2.4369436111199998</v>
      </c>
      <c r="M86">
        <v>-1.1005636362</v>
      </c>
      <c r="N86">
        <v>-1.02702538987461</v>
      </c>
      <c r="O86">
        <v>-0.82995099668343297</v>
      </c>
      <c r="P86">
        <v>4.0346695527657399</v>
      </c>
      <c r="Q86">
        <v>6.1643355722012698</v>
      </c>
      <c r="R86">
        <v>0.41855820371741598</v>
      </c>
      <c r="S86">
        <v>-0.21800364807577799</v>
      </c>
      <c r="T86">
        <v>56.517654144500398</v>
      </c>
      <c r="U86">
        <v>2.7908088973210599</v>
      </c>
      <c r="V86">
        <v>0.36781903741025801</v>
      </c>
      <c r="W86">
        <v>-2.0483995924260201</v>
      </c>
      <c r="X86">
        <v>-1.42302509918861</v>
      </c>
      <c r="Y86">
        <v>6.77167252489805</v>
      </c>
      <c r="Z86">
        <v>6.8130938037239996</v>
      </c>
      <c r="AA86">
        <v>6.8224853073926501E-3</v>
      </c>
      <c r="AB86">
        <v>-7.0919217084337793E-2</v>
      </c>
      <c r="AC86">
        <v>31.507806003038301</v>
      </c>
      <c r="AD86">
        <v>120.401987676961</v>
      </c>
      <c r="AE86">
        <v>11.3653920181095</v>
      </c>
    </row>
    <row r="87" spans="1:31">
      <c r="A87">
        <v>1571105553.8080001</v>
      </c>
      <c r="B87">
        <v>31.507771080000001</v>
      </c>
      <c r="C87">
        <v>120.40198952999999</v>
      </c>
      <c r="D87">
        <v>736.02158362505497</v>
      </c>
      <c r="E87">
        <v>-2.1123332612871302</v>
      </c>
      <c r="F87">
        <v>1.3760812665215301</v>
      </c>
      <c r="G87">
        <v>176.90246859682401</v>
      </c>
      <c r="H87">
        <v>-56.233120253963797</v>
      </c>
      <c r="I87">
        <v>-1.33942462562864</v>
      </c>
      <c r="J87">
        <v>-0.36815098308154798</v>
      </c>
      <c r="K87">
        <v>54.287806528099999</v>
      </c>
      <c r="L87">
        <v>2.5540580750299999</v>
      </c>
      <c r="M87">
        <v>-1.1279299707099999</v>
      </c>
      <c r="N87">
        <v>-0.93383063005922395</v>
      </c>
      <c r="O87">
        <v>-0.772860017887948</v>
      </c>
      <c r="P87">
        <v>4.6168175161469396</v>
      </c>
      <c r="Q87">
        <v>6.0625852901799497</v>
      </c>
      <c r="R87">
        <v>0.47674928634178199</v>
      </c>
      <c r="S87">
        <v>-0.217743871913187</v>
      </c>
      <c r="T87">
        <v>57.3943569668523</v>
      </c>
      <c r="U87">
        <v>2.90234822842306</v>
      </c>
      <c r="V87">
        <v>0.38001129639084802</v>
      </c>
      <c r="W87">
        <v>-2.1123332612871399</v>
      </c>
      <c r="X87">
        <v>-1.3760812665215301</v>
      </c>
      <c r="Y87">
        <v>7.3906493628281904</v>
      </c>
      <c r="Z87">
        <v>6.7791878853247196</v>
      </c>
      <c r="AA87">
        <v>1.14921333612253E-2</v>
      </c>
      <c r="AB87">
        <v>-8.3958896713165601E-2</v>
      </c>
      <c r="AC87">
        <v>31.5077992540383</v>
      </c>
      <c r="AD87">
        <v>120.401988321925</v>
      </c>
      <c r="AE87">
        <v>11.3380318796262</v>
      </c>
    </row>
    <row r="88" spans="1:31">
      <c r="A88">
        <v>1571105553.941</v>
      </c>
      <c r="B88">
        <v>31.507762549999999</v>
      </c>
      <c r="C88">
        <v>120.40199014</v>
      </c>
      <c r="D88">
        <v>736.61173015403995</v>
      </c>
      <c r="E88">
        <v>-2.0969298752330801</v>
      </c>
      <c r="F88">
        <v>1.34119207876167</v>
      </c>
      <c r="G88">
        <v>176.215189998223</v>
      </c>
      <c r="H88">
        <v>-57.178913588885102</v>
      </c>
      <c r="I88">
        <v>-1.2814780040213101</v>
      </c>
      <c r="J88">
        <v>-0.37844255203629001</v>
      </c>
      <c r="K88">
        <v>55.056383346799997</v>
      </c>
      <c r="L88">
        <v>2.6823556384999998</v>
      </c>
      <c r="M88">
        <v>-1.15798031609</v>
      </c>
      <c r="N88">
        <v>-0.87333826017973104</v>
      </c>
      <c r="O88">
        <v>-0.71087687276024103</v>
      </c>
      <c r="P88">
        <v>5.2315360898731003</v>
      </c>
      <c r="Q88">
        <v>6.00513852435747</v>
      </c>
      <c r="R88">
        <v>0.47075086348439199</v>
      </c>
      <c r="S88">
        <v>-0.25089472503058202</v>
      </c>
      <c r="T88">
        <v>58.333158707590897</v>
      </c>
      <c r="U88">
        <v>3.0309333555694602</v>
      </c>
      <c r="V88">
        <v>0.39030286534559</v>
      </c>
      <c r="W88">
        <v>-2.0969298752331</v>
      </c>
      <c r="X88">
        <v>-1.34119207876167</v>
      </c>
      <c r="Y88">
        <v>8.0779279614285695</v>
      </c>
      <c r="Z88">
        <v>6.7608910538045803</v>
      </c>
      <c r="AA88">
        <v>2.9686591706458799E-2</v>
      </c>
      <c r="AB88">
        <v>-7.9034580140021501E-2</v>
      </c>
      <c r="AC88">
        <v>31.507792255159</v>
      </c>
      <c r="AD88">
        <v>120.40198906305</v>
      </c>
      <c r="AE88">
        <v>11.3079880550503</v>
      </c>
    </row>
    <row r="89" spans="1:31">
      <c r="A89">
        <v>1571105554.0739999</v>
      </c>
      <c r="B89">
        <v>31.50775466</v>
      </c>
      <c r="C89">
        <v>120.40199085</v>
      </c>
      <c r="D89">
        <v>737.19041752712201</v>
      </c>
      <c r="E89">
        <v>-2.1582322215240701</v>
      </c>
      <c r="F89">
        <v>1.22311026942782</v>
      </c>
      <c r="G89">
        <v>175.517139210083</v>
      </c>
      <c r="H89">
        <v>-58.0537447125688</v>
      </c>
      <c r="I89">
        <v>-1.21403189670877</v>
      </c>
      <c r="J89">
        <v>-0.388534629538973</v>
      </c>
      <c r="K89">
        <v>55.843461022500001</v>
      </c>
      <c r="L89">
        <v>2.8246245936099998</v>
      </c>
      <c r="M89">
        <v>-1.1992174067700001</v>
      </c>
      <c r="N89">
        <v>-0.81618440758975896</v>
      </c>
      <c r="O89">
        <v>-0.58618240677507805</v>
      </c>
      <c r="P89">
        <v>5.9001639177864602</v>
      </c>
      <c r="Q89">
        <v>5.9601878831819599</v>
      </c>
      <c r="R89">
        <v>0.52198787330362395</v>
      </c>
      <c r="S89">
        <v>-0.24144694576515</v>
      </c>
      <c r="T89">
        <v>59.200486226138501</v>
      </c>
      <c r="U89">
        <v>3.1636791574894101</v>
      </c>
      <c r="V89">
        <v>0.40039494284827298</v>
      </c>
      <c r="W89">
        <v>-2.1582322215240799</v>
      </c>
      <c r="X89">
        <v>-1.22311026942782</v>
      </c>
      <c r="Y89">
        <v>8.7759787495685995</v>
      </c>
      <c r="Z89">
        <v>6.7266198197739904</v>
      </c>
      <c r="AA89">
        <v>2.0406424855768199E-2</v>
      </c>
      <c r="AB89">
        <v>-6.0472622304064201E-2</v>
      </c>
      <c r="AC89">
        <v>31.507785080457001</v>
      </c>
      <c r="AD89">
        <v>120.401989936258</v>
      </c>
      <c r="AE89">
        <v>11.2667577443644</v>
      </c>
    </row>
    <row r="90" spans="1:31">
      <c r="A90">
        <v>1571105554.2079999</v>
      </c>
      <c r="B90">
        <v>31.507746829999999</v>
      </c>
      <c r="C90">
        <v>120.401991649999</v>
      </c>
      <c r="D90">
        <v>737.77483447815496</v>
      </c>
      <c r="E90">
        <v>-2.1651222742128602</v>
      </c>
      <c r="F90">
        <v>1.1983254572631099</v>
      </c>
      <c r="G90">
        <v>174.80658118088101</v>
      </c>
      <c r="H90">
        <v>-58.9219231325783</v>
      </c>
      <c r="I90">
        <v>-1.1380362577332801</v>
      </c>
      <c r="J90">
        <v>-0.39872665187078099</v>
      </c>
      <c r="K90">
        <v>56.623373377100002</v>
      </c>
      <c r="L90">
        <v>2.9751624754599999</v>
      </c>
      <c r="M90">
        <v>-1.2382753766700001</v>
      </c>
      <c r="N90">
        <v>-0.75612628249995395</v>
      </c>
      <c r="O90">
        <v>-0.475664707782332</v>
      </c>
      <c r="P90">
        <v>6.5890008632534203</v>
      </c>
      <c r="Q90">
        <v>5.9114744098349199</v>
      </c>
      <c r="R90">
        <v>0.51547062591998905</v>
      </c>
      <c r="S90">
        <v>-0.234973213160689</v>
      </c>
      <c r="T90">
        <v>60.060539698653599</v>
      </c>
      <c r="U90">
        <v>3.3044524878053898</v>
      </c>
      <c r="V90">
        <v>0.41058696518008098</v>
      </c>
      <c r="W90">
        <v>-2.16512227421287</v>
      </c>
      <c r="X90">
        <v>-1.1983254572631099</v>
      </c>
      <c r="Y90">
        <v>9.4865367787712493</v>
      </c>
      <c r="Z90">
        <v>6.6950847044694504</v>
      </c>
      <c r="AA90">
        <v>3.5548454482766202E-2</v>
      </c>
      <c r="AB90">
        <v>-7.2040109404932995E-2</v>
      </c>
      <c r="AC90">
        <v>31.507777964614299</v>
      </c>
      <c r="AD90">
        <v>120.401990901914</v>
      </c>
      <c r="AE90">
        <v>11.2277065953239</v>
      </c>
    </row>
    <row r="91" spans="1:31">
      <c r="A91">
        <v>1571105554.3410001</v>
      </c>
      <c r="B91">
        <v>31.50773903</v>
      </c>
      <c r="C91">
        <v>120.401992589999</v>
      </c>
      <c r="D91">
        <v>738.18736409065002</v>
      </c>
      <c r="E91">
        <v>-2.2515841407738502</v>
      </c>
      <c r="F91">
        <v>1.1451919894004601</v>
      </c>
      <c r="G91">
        <v>174.037464828971</v>
      </c>
      <c r="H91">
        <v>-59.786775171629401</v>
      </c>
      <c r="I91">
        <v>-1.0487413467433799</v>
      </c>
      <c r="J91">
        <v>-0.405918587149525</v>
      </c>
      <c r="K91">
        <v>57.495536008099997</v>
      </c>
      <c r="L91">
        <v>3.1582063905400002</v>
      </c>
      <c r="M91">
        <v>-1.28697184112</v>
      </c>
      <c r="N91">
        <v>-0.76999624528988597</v>
      </c>
      <c r="O91">
        <v>-0.38152631290556899</v>
      </c>
      <c r="P91">
        <v>7.3378774179550001</v>
      </c>
      <c r="Q91">
        <v>5.9484728848625696</v>
      </c>
      <c r="R91">
        <v>0.57056805542507005</v>
      </c>
      <c r="S91">
        <v>-0.26865350437858099</v>
      </c>
      <c r="T91">
        <v>60.916280554054502</v>
      </c>
      <c r="U91">
        <v>3.4582387647523598</v>
      </c>
      <c r="V91">
        <v>0.41777890045882499</v>
      </c>
      <c r="W91">
        <v>-2.2515841407738599</v>
      </c>
      <c r="X91">
        <v>-1.1451919894004601</v>
      </c>
      <c r="Y91">
        <v>10.2556531306809</v>
      </c>
      <c r="Z91">
        <v>6.6738973123080196</v>
      </c>
      <c r="AA91">
        <v>3.6170748121368598E-2</v>
      </c>
      <c r="AB91">
        <v>-8.6047613261515707E-2</v>
      </c>
      <c r="AC91">
        <v>31.5077699971642</v>
      </c>
      <c r="AD91">
        <v>120.401992136102</v>
      </c>
      <c r="AE91">
        <v>11.1790178865194</v>
      </c>
    </row>
    <row r="92" spans="1:31">
      <c r="A92">
        <v>1571105554.474</v>
      </c>
      <c r="B92">
        <v>31.507730039999998</v>
      </c>
      <c r="C92">
        <v>120.401993369999</v>
      </c>
      <c r="D92">
        <v>734.15947079088005</v>
      </c>
      <c r="E92">
        <v>-2.2833618121717199</v>
      </c>
      <c r="F92">
        <v>1.1003700614643499</v>
      </c>
      <c r="G92">
        <v>172.99342119998099</v>
      </c>
      <c r="H92">
        <v>-60.7835718324894</v>
      </c>
      <c r="I92">
        <v>-0.97464557338644997</v>
      </c>
      <c r="J92">
        <v>-0.33560913932615499</v>
      </c>
      <c r="K92">
        <v>58.322340605599997</v>
      </c>
      <c r="L92">
        <v>3.3395747395400002</v>
      </c>
      <c r="M92">
        <v>-1.3499789986199999</v>
      </c>
      <c r="N92">
        <v>-0.99068851721167395</v>
      </c>
      <c r="O92">
        <v>-0.111093853433591</v>
      </c>
      <c r="P92">
        <v>8.1288209341109905</v>
      </c>
      <c r="Q92">
        <v>5.9557995626431399</v>
      </c>
      <c r="R92">
        <v>0.54334317950300504</v>
      </c>
      <c r="S92">
        <v>-0.25263175442469599</v>
      </c>
      <c r="T92">
        <v>61.904733603603901</v>
      </c>
      <c r="U92">
        <v>3.6067457866986601</v>
      </c>
      <c r="V92">
        <v>0.34746945263545498</v>
      </c>
      <c r="W92">
        <v>-2.2833618121717301</v>
      </c>
      <c r="X92">
        <v>-1.1003700614643499</v>
      </c>
      <c r="Y92">
        <v>11.2996967596712</v>
      </c>
      <c r="Z92">
        <v>6.6589226471856602</v>
      </c>
      <c r="AA92">
        <v>-9.1138776123058703E-3</v>
      </c>
      <c r="AB92">
        <v>-8.0318902088978794E-2</v>
      </c>
      <c r="AC92">
        <v>31.507762438775099</v>
      </c>
      <c r="AD92">
        <v>120.40199338844501</v>
      </c>
      <c r="AE92">
        <v>11.116018198430501</v>
      </c>
    </row>
    <row r="93" spans="1:31">
      <c r="A93">
        <v>1571105554.6070001</v>
      </c>
      <c r="B93">
        <v>31.507722309999998</v>
      </c>
      <c r="C93">
        <v>120.40199451999899</v>
      </c>
      <c r="D93">
        <v>734.50324546795798</v>
      </c>
      <c r="E93">
        <v>-2.2166192321849301</v>
      </c>
      <c r="F93">
        <v>0.99662898172622005</v>
      </c>
      <c r="G93">
        <v>172.14594256115601</v>
      </c>
      <c r="H93">
        <v>-61.640662360536801</v>
      </c>
      <c r="I93">
        <v>-0.86540174608098197</v>
      </c>
      <c r="J93">
        <v>-0.34160089786317299</v>
      </c>
      <c r="K93">
        <v>59.1595856729</v>
      </c>
      <c r="L93">
        <v>3.5437033984299999</v>
      </c>
      <c r="M93">
        <v>-1.41249053121</v>
      </c>
      <c r="N93">
        <v>-0.90123031692057298</v>
      </c>
      <c r="O93">
        <v>0.107032333379221</v>
      </c>
      <c r="P93">
        <v>8.9616009621097401</v>
      </c>
      <c r="Q93">
        <v>5.9658623843359999</v>
      </c>
      <c r="R93">
        <v>0.62229444267293399</v>
      </c>
      <c r="S93">
        <v>-0.26002623362344102</v>
      </c>
      <c r="T93">
        <v>62.751241370842301</v>
      </c>
      <c r="U93">
        <v>3.7798439873770202</v>
      </c>
      <c r="V93">
        <v>0.35346121117247298</v>
      </c>
      <c r="W93">
        <v>-2.2166192321849398</v>
      </c>
      <c r="X93">
        <v>-0.99662898172621905</v>
      </c>
      <c r="Y93">
        <v>12.1471753984956</v>
      </c>
      <c r="Z93">
        <v>6.63404664002059</v>
      </c>
      <c r="AA93">
        <v>-2.4161413352068301E-2</v>
      </c>
      <c r="AB93">
        <v>-8.8703969112220504E-2</v>
      </c>
      <c r="AC93">
        <v>31.507754771122201</v>
      </c>
      <c r="AD93">
        <v>120.401994871483</v>
      </c>
      <c r="AE93">
        <v>11.0535143548622</v>
      </c>
    </row>
    <row r="94" spans="1:31">
      <c r="A94">
        <v>1571105554.7409999</v>
      </c>
      <c r="B94">
        <v>31.5077140399999</v>
      </c>
      <c r="C94">
        <v>120.40199591</v>
      </c>
      <c r="D94">
        <v>734.589189137228</v>
      </c>
      <c r="E94">
        <v>-2.1550679602199199</v>
      </c>
      <c r="F94">
        <v>0.95911999281232296</v>
      </c>
      <c r="G94">
        <v>171.11334539220101</v>
      </c>
      <c r="H94">
        <v>-62.557627211350002</v>
      </c>
      <c r="I94">
        <v>-0.73335917327727695</v>
      </c>
      <c r="J94">
        <v>-0.34309195108121299</v>
      </c>
      <c r="K94">
        <v>60.026114704500003</v>
      </c>
      <c r="L94">
        <v>3.7567107961100001</v>
      </c>
      <c r="M94">
        <v>-1.4944048379699999</v>
      </c>
      <c r="N94">
        <v>-1.05644986119999</v>
      </c>
      <c r="O94">
        <v>0.52214850708506599</v>
      </c>
      <c r="P94">
        <v>9.9223607307464707</v>
      </c>
      <c r="Q94">
        <v>5.9997790485522797</v>
      </c>
      <c r="R94">
        <v>0.61646196640033502</v>
      </c>
      <c r="S94">
        <v>-0.25465962845988599</v>
      </c>
      <c r="T94">
        <v>63.655748771268598</v>
      </c>
      <c r="U94">
        <v>3.9801590922329599</v>
      </c>
      <c r="V94">
        <v>0.35495226439051297</v>
      </c>
      <c r="W94">
        <v>-2.1550679602199301</v>
      </c>
      <c r="X94">
        <v>-0.95911999281232196</v>
      </c>
      <c r="Y94">
        <v>13.179772567451</v>
      </c>
      <c r="Z94">
        <v>6.6043245316010797</v>
      </c>
      <c r="AA94">
        <v>5.1147793201933803E-3</v>
      </c>
      <c r="AB94">
        <v>-0.10544695502754001</v>
      </c>
      <c r="AC94">
        <v>31.507746834105401</v>
      </c>
      <c r="AD94">
        <v>120.401996424647</v>
      </c>
      <c r="AE94">
        <v>10.9716081330552</v>
      </c>
    </row>
    <row r="95" spans="1:31">
      <c r="A95">
        <v>1571105554.8740001</v>
      </c>
      <c r="B95">
        <v>31.507706409999901</v>
      </c>
      <c r="C95">
        <v>120.401997399999</v>
      </c>
      <c r="D95">
        <v>734.657944072644</v>
      </c>
      <c r="E95">
        <v>-2.19518537587714</v>
      </c>
      <c r="F95">
        <v>0.90191865392395398</v>
      </c>
      <c r="G95">
        <v>170.05564900483199</v>
      </c>
      <c r="H95">
        <v>-63.403629845799699</v>
      </c>
      <c r="I95">
        <v>-0.59181710136057697</v>
      </c>
      <c r="J95">
        <v>-0.34428357947849603</v>
      </c>
      <c r="K95">
        <v>60.924602650600001</v>
      </c>
      <c r="L95">
        <v>3.9926975543799998</v>
      </c>
      <c r="M95">
        <v>-1.60944565253</v>
      </c>
      <c r="N95">
        <v>-1.1608636805390999</v>
      </c>
      <c r="O95">
        <v>1.02617542497543</v>
      </c>
      <c r="P95">
        <v>10.9944425060642</v>
      </c>
      <c r="Q95">
        <v>6.0693720266979696</v>
      </c>
      <c r="R95">
        <v>0.66211308652372303</v>
      </c>
      <c r="S95">
        <v>-0.26176338160134299</v>
      </c>
      <c r="T95">
        <v>64.488781943388801</v>
      </c>
      <c r="U95">
        <v>4.1846348848488804</v>
      </c>
      <c r="V95">
        <v>0.35614389278779601</v>
      </c>
      <c r="W95">
        <v>-2.1951853758771498</v>
      </c>
      <c r="X95">
        <v>-0.90191865392395298</v>
      </c>
      <c r="Y95">
        <v>14.2374689548195</v>
      </c>
      <c r="Z95">
        <v>6.5927448800663102</v>
      </c>
      <c r="AA95">
        <v>1.8460367323935301E-2</v>
      </c>
      <c r="AB95">
        <v>-8.9745034390196293E-2</v>
      </c>
      <c r="AC95">
        <v>31.507738594146101</v>
      </c>
      <c r="AD95">
        <v>120.40199819385001</v>
      </c>
      <c r="AE95">
        <v>10.8565758429467</v>
      </c>
    </row>
    <row r="96" spans="1:31">
      <c r="A96">
        <v>1571105555.007</v>
      </c>
      <c r="B96">
        <v>31.507698810000001</v>
      </c>
      <c r="C96">
        <v>120.40199905</v>
      </c>
      <c r="D96">
        <v>734.71523985215697</v>
      </c>
      <c r="E96">
        <v>-2.15439697326399</v>
      </c>
      <c r="F96">
        <v>0.723303943394486</v>
      </c>
      <c r="G96">
        <v>168.89709340574399</v>
      </c>
      <c r="H96">
        <v>-64.246306121700499</v>
      </c>
      <c r="I96">
        <v>-0.43507584867511301</v>
      </c>
      <c r="J96">
        <v>-0.34527512560665102</v>
      </c>
      <c r="K96">
        <v>61.804348395600002</v>
      </c>
      <c r="L96">
        <v>4.2465221688200003</v>
      </c>
      <c r="M96">
        <v>-1.69986297223</v>
      </c>
      <c r="N96">
        <v>-1.19082411919114</v>
      </c>
      <c r="O96">
        <v>1.44594569706189</v>
      </c>
      <c r="P96">
        <v>12.1843452803221</v>
      </c>
      <c r="Q96">
        <v>6.1250470500553202</v>
      </c>
      <c r="R96">
        <v>0.66929307054905696</v>
      </c>
      <c r="S96">
        <v>-0.26058524166168401</v>
      </c>
      <c r="T96">
        <v>65.317360295566601</v>
      </c>
      <c r="U96">
        <v>4.4040182036351503</v>
      </c>
      <c r="V96">
        <v>0.35713543891595101</v>
      </c>
      <c r="W96">
        <v>-2.15439697326401</v>
      </c>
      <c r="X96">
        <v>-0.72330394339448401</v>
      </c>
      <c r="Y96">
        <v>15.3960245539081</v>
      </c>
      <c r="Z96">
        <v>6.5682693561762804</v>
      </c>
      <c r="AA96">
        <v>-3.5752379766180802E-4</v>
      </c>
      <c r="AB96">
        <v>-8.7398037119423205E-2</v>
      </c>
      <c r="AC96">
        <v>31.507730510704899</v>
      </c>
      <c r="AD96">
        <v>120.402000165072</v>
      </c>
      <c r="AE96">
        <v>10.766167014837199</v>
      </c>
    </row>
    <row r="97" spans="1:31">
      <c r="A97">
        <v>1571105555.141</v>
      </c>
      <c r="B97">
        <v>31.50769073</v>
      </c>
      <c r="C97">
        <v>120.40200102</v>
      </c>
      <c r="D97">
        <v>734.71523985215697</v>
      </c>
      <c r="E97">
        <v>-2.1115781401332598</v>
      </c>
      <c r="F97">
        <v>0.76198299025651595</v>
      </c>
      <c r="G97">
        <v>167.59540996894199</v>
      </c>
      <c r="H97">
        <v>-65.142204044334505</v>
      </c>
      <c r="I97">
        <v>-0.24793625736090499</v>
      </c>
      <c r="J97">
        <v>-0.345266011884799</v>
      </c>
      <c r="K97">
        <v>62.668649904399999</v>
      </c>
      <c r="L97">
        <v>4.5205191632200004</v>
      </c>
      <c r="M97">
        <v>-1.7748825822800001</v>
      </c>
      <c r="N97">
        <v>-1.2203813788289599</v>
      </c>
      <c r="O97">
        <v>1.5751593584241399</v>
      </c>
      <c r="P97">
        <v>13.4314513020708</v>
      </c>
      <c r="Q97">
        <v>6.1433521493525998</v>
      </c>
      <c r="R97">
        <v>0.67010009770286405</v>
      </c>
      <c r="S97">
        <v>-0.16733506569273801</v>
      </c>
      <c r="T97">
        <v>66.196735373865195</v>
      </c>
      <c r="U97">
        <v>4.6576986839336199</v>
      </c>
      <c r="V97">
        <v>0.35712632519409898</v>
      </c>
      <c r="W97">
        <v>-2.1115781401332701</v>
      </c>
      <c r="X97">
        <v>-0.76198299025651395</v>
      </c>
      <c r="Y97">
        <v>16.697707990710001</v>
      </c>
      <c r="Z97">
        <v>6.5088072929307996</v>
      </c>
      <c r="AA97">
        <v>2.1352964410010802E-2</v>
      </c>
      <c r="AB97">
        <v>-7.5429996696435603E-2</v>
      </c>
      <c r="AC97">
        <v>31.5077225525445</v>
      </c>
      <c r="AD97">
        <v>120.402002360222</v>
      </c>
      <c r="AE97">
        <v>10.691155894659399</v>
      </c>
    </row>
    <row r="98" spans="1:31">
      <c r="A98">
        <v>1571105555.2739999</v>
      </c>
      <c r="B98">
        <v>31.507683329999999</v>
      </c>
      <c r="C98">
        <v>120.402003049999</v>
      </c>
      <c r="D98">
        <v>734.82410183323202</v>
      </c>
      <c r="E98">
        <v>-2.0925047272501298</v>
      </c>
      <c r="F98">
        <v>0.98274643515060001</v>
      </c>
      <c r="G98">
        <v>166.240970037518</v>
      </c>
      <c r="H98">
        <v>-65.962704632588895</v>
      </c>
      <c r="I98">
        <v>-5.5096949873828197E-2</v>
      </c>
      <c r="J98">
        <v>-0.34715754970044799</v>
      </c>
      <c r="K98">
        <v>63.4847277772</v>
      </c>
      <c r="L98">
        <v>4.8051246971200001</v>
      </c>
      <c r="M98">
        <v>-1.8506430011499999</v>
      </c>
      <c r="N98">
        <v>-1.415284495843</v>
      </c>
      <c r="O98">
        <v>1.6282001991205499</v>
      </c>
      <c r="P98">
        <v>14.8091308971341</v>
      </c>
      <c r="Q98">
        <v>6.1393458906855498</v>
      </c>
      <c r="R98">
        <v>0.70699856064876798</v>
      </c>
      <c r="S98">
        <v>-0.13981602742275101</v>
      </c>
      <c r="T98">
        <v>67.000497997957197</v>
      </c>
      <c r="U98">
        <v>4.9114187224616002</v>
      </c>
      <c r="V98">
        <v>0.35901786300974797</v>
      </c>
      <c r="W98">
        <v>-2.09250472725014</v>
      </c>
      <c r="X98">
        <v>-0.98274643515059901</v>
      </c>
      <c r="Y98">
        <v>18.052147922133901</v>
      </c>
      <c r="Z98">
        <v>6.47527925183355</v>
      </c>
      <c r="AA98">
        <v>1.9456406981723101E-2</v>
      </c>
      <c r="AB98">
        <v>-9.3525392280417799E-2</v>
      </c>
      <c r="AC98">
        <v>31.507715020924799</v>
      </c>
      <c r="AD98">
        <v>120.40200470473501</v>
      </c>
      <c r="AE98">
        <v>10.615403628908</v>
      </c>
    </row>
    <row r="99" spans="1:31">
      <c r="A99">
        <v>1571105555.4070001</v>
      </c>
      <c r="B99">
        <v>31.507676</v>
      </c>
      <c r="C99">
        <v>120.40200529000001</v>
      </c>
      <c r="D99">
        <v>734.82410183323202</v>
      </c>
      <c r="E99">
        <v>-2.0036512819935401</v>
      </c>
      <c r="F99">
        <v>1.2351451522816801</v>
      </c>
      <c r="G99">
        <v>164.75881863288399</v>
      </c>
      <c r="H99">
        <v>-66.775443705257103</v>
      </c>
      <c r="I99">
        <v>0.157691286446107</v>
      </c>
      <c r="J99">
        <v>-0.347149057590392</v>
      </c>
      <c r="K99">
        <v>64.291417872500006</v>
      </c>
      <c r="L99">
        <v>5.1152999622999999</v>
      </c>
      <c r="M99">
        <v>-1.9148081511899999</v>
      </c>
      <c r="N99">
        <v>-1.4688480114893101</v>
      </c>
      <c r="O99">
        <v>1.5215535839748</v>
      </c>
      <c r="P99">
        <v>16.321170974607199</v>
      </c>
      <c r="Q99">
        <v>6.1286626732793197</v>
      </c>
      <c r="R99">
        <v>0.73687378240336499</v>
      </c>
      <c r="S99">
        <v>-0.17646976854604299</v>
      </c>
      <c r="T99">
        <v>67.795027528379904</v>
      </c>
      <c r="U99">
        <v>5.1844506968601101</v>
      </c>
      <c r="V99">
        <v>0.35900937089969198</v>
      </c>
      <c r="W99">
        <v>-2.0036512819935601</v>
      </c>
      <c r="X99">
        <v>-1.2351451522816801</v>
      </c>
      <c r="Y99">
        <v>19.534299326768</v>
      </c>
      <c r="Z99">
        <v>6.4508226048038297</v>
      </c>
      <c r="AA99">
        <v>3.7916030560128898E-2</v>
      </c>
      <c r="AB99">
        <v>-0.13834321804264399</v>
      </c>
      <c r="AC99">
        <v>31.507707556472401</v>
      </c>
      <c r="AD99">
        <v>120.40200732506</v>
      </c>
      <c r="AE99">
        <v>10.551246676593999</v>
      </c>
    </row>
    <row r="100" spans="1:31">
      <c r="A100">
        <v>1571105555.54</v>
      </c>
      <c r="B100">
        <v>31.50766788</v>
      </c>
      <c r="C100">
        <v>120.40200784</v>
      </c>
      <c r="D100">
        <v>733.38024818950203</v>
      </c>
      <c r="E100">
        <v>-2.0547730355438398</v>
      </c>
      <c r="F100">
        <v>1.2162240483872599</v>
      </c>
      <c r="G100">
        <v>163.32246005716999</v>
      </c>
      <c r="H100">
        <v>-67.675776481508706</v>
      </c>
      <c r="I100">
        <v>0.39992793239949798</v>
      </c>
      <c r="J100">
        <v>-0.32193951929945802</v>
      </c>
      <c r="K100">
        <v>65.062385855499997</v>
      </c>
      <c r="L100">
        <v>5.4485683251200001</v>
      </c>
      <c r="M100">
        <v>-1.9700048623399999</v>
      </c>
      <c r="N100">
        <v>-1.85665286201221</v>
      </c>
      <c r="O100">
        <v>1.54306129025947</v>
      </c>
      <c r="P100">
        <v>17.944833089055599</v>
      </c>
      <c r="Q100">
        <v>6.1254080952318999</v>
      </c>
      <c r="R100">
        <v>0.77093489142321603</v>
      </c>
      <c r="S100">
        <v>-0.23486061176991899</v>
      </c>
      <c r="T100">
        <v>68.674700509018393</v>
      </c>
      <c r="U100">
        <v>5.4934056252401096</v>
      </c>
      <c r="V100">
        <v>0.33379983260875801</v>
      </c>
      <c r="W100">
        <v>-2.05477303554385</v>
      </c>
      <c r="X100">
        <v>-1.21622404838725</v>
      </c>
      <c r="Y100">
        <v>20.970657902482301</v>
      </c>
      <c r="Z100">
        <v>6.4949904030313803</v>
      </c>
      <c r="AA100">
        <v>7.0092205715787601E-2</v>
      </c>
      <c r="AB100">
        <v>-9.06256433250998E-2</v>
      </c>
      <c r="AC100">
        <v>31.5077003976991</v>
      </c>
      <c r="AD100">
        <v>120.402010215952</v>
      </c>
      <c r="AE100">
        <v>10.4960579443722</v>
      </c>
    </row>
    <row r="101" spans="1:31">
      <c r="A101">
        <v>1571105555.674</v>
      </c>
      <c r="B101">
        <v>31.507660099999999</v>
      </c>
      <c r="C101">
        <v>120.40201082</v>
      </c>
      <c r="D101">
        <v>733.71256371067795</v>
      </c>
      <c r="E101">
        <v>-2.0082244531669602</v>
      </c>
      <c r="F101">
        <v>0.99703125897937295</v>
      </c>
      <c r="G101">
        <v>161.51950134741099</v>
      </c>
      <c r="H101">
        <v>-68.538410902460498</v>
      </c>
      <c r="I101">
        <v>0.68301236794216702</v>
      </c>
      <c r="J101">
        <v>-0.32773024710013099</v>
      </c>
      <c r="K101">
        <v>65.821423922099996</v>
      </c>
      <c r="L101">
        <v>5.8187104756499997</v>
      </c>
      <c r="M101">
        <v>-2.0184554866000002</v>
      </c>
      <c r="N101">
        <v>-2.08778356080518</v>
      </c>
      <c r="O101">
        <v>1.68213434552526</v>
      </c>
      <c r="P101">
        <v>19.650807339130999</v>
      </c>
      <c r="Q101">
        <v>6.1150613153313298</v>
      </c>
      <c r="R101">
        <v>0.78388569647635298</v>
      </c>
      <c r="S101">
        <v>-0.21369385827368201</v>
      </c>
      <c r="T101">
        <v>69.513723088309106</v>
      </c>
      <c r="U101">
        <v>5.8402716704185602</v>
      </c>
      <c r="V101">
        <v>0.33959056040943097</v>
      </c>
      <c r="W101">
        <v>-2.00822445316697</v>
      </c>
      <c r="X101">
        <v>-0.99703125897937095</v>
      </c>
      <c r="Y101">
        <v>22.773616612240801</v>
      </c>
      <c r="Z101">
        <v>6.4626584163920997</v>
      </c>
      <c r="AA101">
        <v>7.4881399437976601E-2</v>
      </c>
      <c r="AB101">
        <v>-7.6689171689698299E-2</v>
      </c>
      <c r="AC101">
        <v>31.507693321323799</v>
      </c>
      <c r="AD101">
        <v>120.402013503322</v>
      </c>
      <c r="AE101">
        <v>10.4476153189316</v>
      </c>
    </row>
    <row r="102" spans="1:31">
      <c r="A102">
        <v>1571105555.8069999</v>
      </c>
      <c r="B102">
        <v>31.507653000000001</v>
      </c>
      <c r="C102">
        <v>120.402013819999</v>
      </c>
      <c r="D102">
        <v>733.92455809487603</v>
      </c>
      <c r="E102">
        <v>-1.94441379785137</v>
      </c>
      <c r="F102">
        <v>0.98002334026413396</v>
      </c>
      <c r="G102">
        <v>159.75296464609201</v>
      </c>
      <c r="H102">
        <v>-69.3256479436386</v>
      </c>
      <c r="I102">
        <v>0.96799673804888497</v>
      </c>
      <c r="J102">
        <v>-0.33142166791114003</v>
      </c>
      <c r="K102">
        <v>66.510933962999999</v>
      </c>
      <c r="L102">
        <v>6.1992525280799997</v>
      </c>
      <c r="M102">
        <v>-2.0579346401600001</v>
      </c>
      <c r="N102">
        <v>-2.2885772931345501</v>
      </c>
      <c r="O102">
        <v>1.68895859481285</v>
      </c>
      <c r="P102">
        <v>21.420955795668799</v>
      </c>
      <c r="Q102">
        <v>6.0559943326535901</v>
      </c>
      <c r="R102">
        <v>0.80988703531431006</v>
      </c>
      <c r="S102">
        <v>-0.16609664815373701</v>
      </c>
      <c r="T102">
        <v>70.277417615788394</v>
      </c>
      <c r="U102">
        <v>6.1833881505038502</v>
      </c>
      <c r="V102">
        <v>0.34328198122044001</v>
      </c>
      <c r="W102">
        <v>-1.94441379785138</v>
      </c>
      <c r="X102">
        <v>-0.98002334026413196</v>
      </c>
      <c r="Y102">
        <v>24.540153313560001</v>
      </c>
      <c r="Z102">
        <v>6.4214612248460998</v>
      </c>
      <c r="AA102">
        <v>6.9386352826626793E-2</v>
      </c>
      <c r="AB102">
        <v>-8.1636400210579302E-2</v>
      </c>
      <c r="AC102">
        <v>31.507686863233602</v>
      </c>
      <c r="AD102">
        <v>120.402016954654</v>
      </c>
      <c r="AE102">
        <v>10.4081435725092</v>
      </c>
    </row>
    <row r="103" spans="1:31">
      <c r="A103">
        <v>1571105555.9400001</v>
      </c>
      <c r="B103">
        <v>31.507646019999999</v>
      </c>
      <c r="C103">
        <v>120.40201709</v>
      </c>
      <c r="D103">
        <v>734.06206796570802</v>
      </c>
      <c r="E103">
        <v>-1.90784907919692</v>
      </c>
      <c r="F103">
        <v>0.982510341819269</v>
      </c>
      <c r="G103">
        <v>157.93468376404601</v>
      </c>
      <c r="H103">
        <v>-70.099579545398598</v>
      </c>
      <c r="I103">
        <v>1.2786297441958201</v>
      </c>
      <c r="J103">
        <v>-0.33381312163744398</v>
      </c>
      <c r="K103">
        <v>67.216975069300005</v>
      </c>
      <c r="L103">
        <v>6.6103149549799998</v>
      </c>
      <c r="M103">
        <v>-2.10022295439</v>
      </c>
      <c r="N103">
        <v>-2.2712341895482502</v>
      </c>
      <c r="O103">
        <v>1.61782730069242</v>
      </c>
      <c r="P103">
        <v>23.257600089465701</v>
      </c>
      <c r="Q103">
        <v>6.0384753794391903</v>
      </c>
      <c r="R103">
        <v>0.845093592645901</v>
      </c>
      <c r="S103">
        <v>-0.20093378554205099</v>
      </c>
      <c r="T103">
        <v>71.025924007185594</v>
      </c>
      <c r="U103">
        <v>6.5510852687253101</v>
      </c>
      <c r="V103">
        <v>0.34567343494674402</v>
      </c>
      <c r="W103">
        <v>-1.90784907919693</v>
      </c>
      <c r="X103">
        <v>-0.982510341819267</v>
      </c>
      <c r="Y103">
        <v>26.3584341956057</v>
      </c>
      <c r="Z103">
        <v>6.4011040792855702</v>
      </c>
      <c r="AA103">
        <v>9.8797251376711304E-2</v>
      </c>
      <c r="AB103">
        <v>-0.103945222468652</v>
      </c>
      <c r="AC103">
        <v>31.507680235863798</v>
      </c>
      <c r="AD103">
        <v>120.402020713342</v>
      </c>
      <c r="AE103">
        <v>10.3658629674464</v>
      </c>
    </row>
    <row r="104" spans="1:31">
      <c r="A104">
        <v>1571105556.073</v>
      </c>
      <c r="B104">
        <v>31.50763864</v>
      </c>
      <c r="C104">
        <v>120.40202092</v>
      </c>
      <c r="D104">
        <v>734.01623134209694</v>
      </c>
      <c r="E104">
        <v>-1.93166008570132</v>
      </c>
      <c r="F104">
        <v>0.92309786010824402</v>
      </c>
      <c r="G104">
        <v>155.865364268007</v>
      </c>
      <c r="H104">
        <v>-70.917862474794205</v>
      </c>
      <c r="I104">
        <v>1.6424598825686201</v>
      </c>
      <c r="J104">
        <v>-0.33300395587520198</v>
      </c>
      <c r="K104">
        <v>67.902704831799994</v>
      </c>
      <c r="L104">
        <v>7.0437290326499999</v>
      </c>
      <c r="M104">
        <v>-2.1567759892799998</v>
      </c>
      <c r="N104">
        <v>-2.1520061102830601</v>
      </c>
      <c r="O104">
        <v>1.68299343692157</v>
      </c>
      <c r="P104">
        <v>25.210259085262201</v>
      </c>
      <c r="Q104">
        <v>6.0072978677838798</v>
      </c>
      <c r="R104">
        <v>0.87892593673960895</v>
      </c>
      <c r="S104">
        <v>-0.229180936866897</v>
      </c>
      <c r="T104">
        <v>71.814675000794395</v>
      </c>
      <c r="U104">
        <v>6.97515034888362</v>
      </c>
      <c r="V104">
        <v>0.34486426918450203</v>
      </c>
      <c r="W104">
        <v>-1.93166008570133</v>
      </c>
      <c r="X104">
        <v>-0.92309786010824102</v>
      </c>
      <c r="Y104">
        <v>28.427753691645201</v>
      </c>
      <c r="Z104">
        <v>6.3949108568381101</v>
      </c>
      <c r="AA104">
        <v>0.100155088378533</v>
      </c>
      <c r="AB104">
        <v>-9.9118219142072903E-2</v>
      </c>
      <c r="AC104">
        <v>31.507673776073599</v>
      </c>
      <c r="AD104">
        <v>120.402024722669</v>
      </c>
      <c r="AE104">
        <v>10.309317555278501</v>
      </c>
    </row>
    <row r="105" spans="1:31">
      <c r="A105">
        <v>1571105556.207</v>
      </c>
      <c r="B105">
        <v>31.5076319</v>
      </c>
      <c r="C105">
        <v>120.40202476</v>
      </c>
      <c r="D105">
        <v>734.07925669956103</v>
      </c>
      <c r="E105">
        <v>-1.8966349404960099</v>
      </c>
      <c r="F105">
        <v>0.77168976467554395</v>
      </c>
      <c r="G105">
        <v>153.87171610445299</v>
      </c>
      <c r="H105">
        <v>-71.665183201586601</v>
      </c>
      <c r="I105">
        <v>2.0072400110365902</v>
      </c>
      <c r="J105">
        <v>-0.334095464668482</v>
      </c>
      <c r="K105">
        <v>68.560314396600006</v>
      </c>
      <c r="L105">
        <v>7.49342531893</v>
      </c>
      <c r="M105">
        <v>-2.2161277911899999</v>
      </c>
      <c r="N105">
        <v>-2.13921480187549</v>
      </c>
      <c r="O105">
        <v>1.94515178387928</v>
      </c>
      <c r="P105">
        <v>27.2326650256724</v>
      </c>
      <c r="Q105">
        <v>5.9834766260062597</v>
      </c>
      <c r="R105">
        <v>0.86209186301531104</v>
      </c>
      <c r="S105">
        <v>-0.20115224465043999</v>
      </c>
      <c r="T105">
        <v>72.532591787087796</v>
      </c>
      <c r="U105">
        <v>7.3948505976049903</v>
      </c>
      <c r="V105">
        <v>0.34595577797778199</v>
      </c>
      <c r="W105">
        <v>-1.8966349404960201</v>
      </c>
      <c r="X105">
        <v>-0.77168976467554096</v>
      </c>
      <c r="Y105">
        <v>30.421401855198599</v>
      </c>
      <c r="Z105">
        <v>6.3819953070131801</v>
      </c>
      <c r="AA105">
        <v>0.113904173698337</v>
      </c>
      <c r="AB105">
        <v>-6.7026789239463702E-2</v>
      </c>
      <c r="AC105">
        <v>31.507667558191301</v>
      </c>
      <c r="AD105">
        <v>120.402028925075</v>
      </c>
      <c r="AE105">
        <v>10.249973201192899</v>
      </c>
    </row>
    <row r="106" spans="1:31">
      <c r="A106">
        <v>1571105556.3399999</v>
      </c>
      <c r="B106">
        <v>31.507624839999998</v>
      </c>
      <c r="C106">
        <v>120.40202920999999</v>
      </c>
      <c r="D106">
        <v>734.11936374522099</v>
      </c>
      <c r="E106">
        <v>-1.9720749621543801</v>
      </c>
      <c r="F106">
        <v>0.69639807201137904</v>
      </c>
      <c r="G106">
        <v>151.69036915630701</v>
      </c>
      <c r="H106">
        <v>-72.447985002327897</v>
      </c>
      <c r="I106">
        <v>2.42996702807728</v>
      </c>
      <c r="J106">
        <v>-0.33478644016658798</v>
      </c>
      <c r="K106">
        <v>69.232783779000002</v>
      </c>
      <c r="L106">
        <v>7.9815670714599998</v>
      </c>
      <c r="M106">
        <v>-2.2681310368999998</v>
      </c>
      <c r="N106">
        <v>-2.31380470628838</v>
      </c>
      <c r="O106">
        <v>2.07309785216236</v>
      </c>
      <c r="P106">
        <v>29.293343011464401</v>
      </c>
      <c r="Q106">
        <v>5.9706228683749902</v>
      </c>
      <c r="R106">
        <v>0.87479707605239398</v>
      </c>
      <c r="S106">
        <v>-0.132358859033606</v>
      </c>
      <c r="T106">
        <v>73.281552248890605</v>
      </c>
      <c r="U106">
        <v>7.8749912195440102</v>
      </c>
      <c r="V106">
        <v>0.34664675347588803</v>
      </c>
      <c r="W106">
        <v>-1.97207496215439</v>
      </c>
      <c r="X106">
        <v>-0.69639807201137605</v>
      </c>
      <c r="Y106">
        <v>32.602748803344497</v>
      </c>
      <c r="Z106">
        <v>6.3284818341240197</v>
      </c>
      <c r="AA106">
        <v>0.144082971401535</v>
      </c>
      <c r="AB106">
        <v>-7.6510342532041406E-2</v>
      </c>
      <c r="AC106">
        <v>31.507661180710102</v>
      </c>
      <c r="AD106">
        <v>120.402033519347</v>
      </c>
      <c r="AE106">
        <v>10.1979777114465</v>
      </c>
    </row>
    <row r="107" spans="1:31">
      <c r="A107">
        <v>1571105556.473</v>
      </c>
      <c r="B107">
        <v>31.507617609999901</v>
      </c>
      <c r="C107">
        <v>120.40203408000001</v>
      </c>
      <c r="D107">
        <v>733.981853874389</v>
      </c>
      <c r="E107">
        <v>-2.0048993205721999</v>
      </c>
      <c r="F107">
        <v>0.88738896477187501</v>
      </c>
      <c r="G107">
        <v>150.05223902882801</v>
      </c>
      <c r="H107">
        <v>-73.249636074966702</v>
      </c>
      <c r="I107">
        <v>2.8925919348198099</v>
      </c>
      <c r="J107">
        <v>-0.33237705266709799</v>
      </c>
      <c r="K107">
        <v>69.904616204199996</v>
      </c>
      <c r="L107">
        <v>8.5052245046999992</v>
      </c>
      <c r="M107">
        <v>-2.3013961690800002</v>
      </c>
      <c r="N107">
        <v>-2.37542309706705</v>
      </c>
      <c r="O107">
        <v>1.77082573792926</v>
      </c>
      <c r="P107">
        <v>31.3685430450887</v>
      </c>
      <c r="Q107">
        <v>5.9636254178360701</v>
      </c>
      <c r="R107">
        <v>0.84850875481196697</v>
      </c>
      <c r="S107">
        <v>-7.2841524877490002E-2</v>
      </c>
      <c r="T107">
        <v>74.046322379893297</v>
      </c>
      <c r="U107">
        <v>8.3963288196916306</v>
      </c>
      <c r="V107">
        <v>0.34423736597639798</v>
      </c>
      <c r="W107">
        <v>-2.0048993205722101</v>
      </c>
      <c r="X107">
        <v>-0.88738896477187201</v>
      </c>
      <c r="Y107">
        <v>34.240878930823897</v>
      </c>
      <c r="Z107">
        <v>6.3179373940036401</v>
      </c>
      <c r="AA107">
        <v>0.15452245247948701</v>
      </c>
      <c r="AB107">
        <v>-9.0808574100761E-2</v>
      </c>
      <c r="AC107">
        <v>31.507654784980701</v>
      </c>
      <c r="AD107">
        <v>120.402038486941</v>
      </c>
      <c r="AE107">
        <v>10.1647204849869</v>
      </c>
    </row>
    <row r="108" spans="1:31">
      <c r="A108">
        <v>1571105556.6070001</v>
      </c>
      <c r="B108">
        <v>31.50761134</v>
      </c>
      <c r="C108">
        <v>120.402038719999</v>
      </c>
      <c r="D108">
        <v>734.02769049799997</v>
      </c>
      <c r="E108">
        <v>-1.9691573302108101</v>
      </c>
      <c r="F108">
        <v>1.0442504742919601</v>
      </c>
      <c r="G108">
        <v>147.95586563505299</v>
      </c>
      <c r="H108">
        <v>-73.944843855125796</v>
      </c>
      <c r="I108">
        <v>3.3333680697627699</v>
      </c>
      <c r="J108">
        <v>-0.33316878511172998</v>
      </c>
      <c r="K108">
        <v>70.546835353600002</v>
      </c>
      <c r="L108">
        <v>9.0419760225400001</v>
      </c>
      <c r="M108">
        <v>-2.3486319935200002</v>
      </c>
      <c r="N108">
        <v>-2.2425848878133001</v>
      </c>
      <c r="O108">
        <v>1.5647959831181499</v>
      </c>
      <c r="P108">
        <v>33.502851867701501</v>
      </c>
      <c r="Q108">
        <v>5.9960254522121899</v>
      </c>
      <c r="R108">
        <v>0.81752877253245304</v>
      </c>
      <c r="S108">
        <v>-0.181264850555068</v>
      </c>
      <c r="T108">
        <v>74.706583460326002</v>
      </c>
      <c r="U108">
        <v>8.8879107196785405</v>
      </c>
      <c r="V108">
        <v>0.34502909842103002</v>
      </c>
      <c r="W108">
        <v>-1.9691573302108201</v>
      </c>
      <c r="X108">
        <v>-1.0442504742919601</v>
      </c>
      <c r="Y108">
        <v>36.337252324599199</v>
      </c>
      <c r="Z108">
        <v>6.34092018127006</v>
      </c>
      <c r="AA108">
        <v>0.17274895143827301</v>
      </c>
      <c r="AB108">
        <v>-0.100601911209152</v>
      </c>
      <c r="AC108">
        <v>31.507648646738598</v>
      </c>
      <c r="AD108">
        <v>120.402043615325</v>
      </c>
      <c r="AE108">
        <v>10.11749237217</v>
      </c>
    </row>
    <row r="109" spans="1:31">
      <c r="A109">
        <v>1571105556.74</v>
      </c>
      <c r="B109">
        <v>31.507605229999999</v>
      </c>
      <c r="C109">
        <v>120.40204366</v>
      </c>
      <c r="D109">
        <v>734.06779754365903</v>
      </c>
      <c r="E109">
        <v>-2.0010502854356198</v>
      </c>
      <c r="F109">
        <v>1.05242336638581</v>
      </c>
      <c r="G109">
        <v>145.88823372824299</v>
      </c>
      <c r="H109">
        <v>-74.622311052722196</v>
      </c>
      <c r="I109">
        <v>3.80264270842232</v>
      </c>
      <c r="J109">
        <v>-0.333860601576489</v>
      </c>
      <c r="K109">
        <v>71.135446466499999</v>
      </c>
      <c r="L109">
        <v>9.5907422914199998</v>
      </c>
      <c r="M109">
        <v>-2.39166716058</v>
      </c>
      <c r="N109">
        <v>-2.2390059325485199</v>
      </c>
      <c r="O109">
        <v>1.53224084042431</v>
      </c>
      <c r="P109">
        <v>35.5856212948934</v>
      </c>
      <c r="Q109">
        <v>5.9840250821714198</v>
      </c>
      <c r="R109">
        <v>0.82931710148822602</v>
      </c>
      <c r="S109">
        <v>-0.20870528174327299</v>
      </c>
      <c r="T109">
        <v>75.347020367854498</v>
      </c>
      <c r="U109">
        <v>9.4065831189669797</v>
      </c>
      <c r="V109">
        <v>0.34572091488578899</v>
      </c>
      <c r="W109">
        <v>-2.00105028543563</v>
      </c>
      <c r="X109">
        <v>-1.05242336638581</v>
      </c>
      <c r="Y109">
        <v>38.404884231408403</v>
      </c>
      <c r="Z109">
        <v>6.3392555865003297</v>
      </c>
      <c r="AA109">
        <v>0.204755583540147</v>
      </c>
      <c r="AB109">
        <v>-9.7161721029318096E-2</v>
      </c>
      <c r="AC109">
        <v>31.5076429825133</v>
      </c>
      <c r="AD109">
        <v>120.402048912075</v>
      </c>
      <c r="AE109">
        <v>10.074464457109499</v>
      </c>
    </row>
    <row r="110" spans="1:31">
      <c r="A110">
        <v>1571105556.8729999</v>
      </c>
      <c r="B110">
        <v>31.507598819999899</v>
      </c>
      <c r="C110">
        <v>120.40204926</v>
      </c>
      <c r="D110">
        <v>734.39438348688395</v>
      </c>
      <c r="E110">
        <v>-2.00365782095923</v>
      </c>
      <c r="F110">
        <v>0.88610767769321697</v>
      </c>
      <c r="G110">
        <v>143.64374484075</v>
      </c>
      <c r="H110">
        <v>-75.333041798455298</v>
      </c>
      <c r="I110">
        <v>4.3346140069202796</v>
      </c>
      <c r="J110">
        <v>-0.33955187447350699</v>
      </c>
      <c r="K110">
        <v>71.722387516799998</v>
      </c>
      <c r="L110">
        <v>10.1623020847</v>
      </c>
      <c r="M110">
        <v>-2.43487257041</v>
      </c>
      <c r="N110">
        <v>-2.3046052962199202</v>
      </c>
      <c r="O110">
        <v>1.7465078097419</v>
      </c>
      <c r="P110">
        <v>37.706613344935</v>
      </c>
      <c r="Q110">
        <v>5.9843380358192899</v>
      </c>
      <c r="R110">
        <v>0.78657294232748098</v>
      </c>
      <c r="S110">
        <v>-0.169774537761786</v>
      </c>
      <c r="T110">
        <v>76.015934084273695</v>
      </c>
      <c r="U110">
        <v>9.9902663338550397</v>
      </c>
      <c r="V110">
        <v>0.35141218778280597</v>
      </c>
      <c r="W110">
        <v>-2.0036578209592402</v>
      </c>
      <c r="X110">
        <v>-0.88610767769321297</v>
      </c>
      <c r="Y110">
        <v>40.6493731189016</v>
      </c>
      <c r="Z110">
        <v>6.3306008034520396</v>
      </c>
      <c r="AA110">
        <v>0.14948009632346901</v>
      </c>
      <c r="AB110">
        <v>-3.2399971226555697E-2</v>
      </c>
      <c r="AC110">
        <v>31.507637317918402</v>
      </c>
      <c r="AD110">
        <v>120.402054449414</v>
      </c>
      <c r="AE110">
        <v>10.031266417354299</v>
      </c>
    </row>
    <row r="111" spans="1:31">
      <c r="A111">
        <v>1571105557.006</v>
      </c>
      <c r="B111">
        <v>31.50759262</v>
      </c>
      <c r="C111">
        <v>120.40205509</v>
      </c>
      <c r="D111">
        <v>734.72669900805897</v>
      </c>
      <c r="E111">
        <v>-1.8971025651756299</v>
      </c>
      <c r="F111">
        <v>0.84179695882556804</v>
      </c>
      <c r="G111">
        <v>141.43085034568099</v>
      </c>
      <c r="H111">
        <v>-76.020488030521804</v>
      </c>
      <c r="I111">
        <v>4.8884341831885996</v>
      </c>
      <c r="J111">
        <v>-0.345343284743719</v>
      </c>
      <c r="K111">
        <v>72.245912805800003</v>
      </c>
      <c r="L111">
        <v>10.7296008583</v>
      </c>
      <c r="M111">
        <v>-2.4633563899099999</v>
      </c>
      <c r="N111">
        <v>-2.04189135856147</v>
      </c>
      <c r="O111">
        <v>1.7393018639393101</v>
      </c>
      <c r="P111">
        <v>39.7996379783823</v>
      </c>
      <c r="Q111">
        <v>5.9284735759260903</v>
      </c>
      <c r="R111">
        <v>0.73185016182419005</v>
      </c>
      <c r="S111">
        <v>-0.10253473355265499</v>
      </c>
      <c r="T111">
        <v>76.659993036238802</v>
      </c>
      <c r="U111">
        <v>10.593994067206699</v>
      </c>
      <c r="V111">
        <v>0.35720359805301899</v>
      </c>
      <c r="W111">
        <v>-1.8971025651756399</v>
      </c>
      <c r="X111">
        <v>-0.84179695882556305</v>
      </c>
      <c r="Y111">
        <v>42.862267613970999</v>
      </c>
      <c r="Z111">
        <v>6.2730994051856701</v>
      </c>
      <c r="AA111">
        <v>0.161972566380334</v>
      </c>
      <c r="AB111">
        <v>-7.2648058469247101E-2</v>
      </c>
      <c r="AC111">
        <v>31.507632226536401</v>
      </c>
      <c r="AD111">
        <v>120.402059991996</v>
      </c>
      <c r="AE111">
        <v>10.0027893586084</v>
      </c>
    </row>
    <row r="112" spans="1:31">
      <c r="A112">
        <v>1571105557.1400001</v>
      </c>
      <c r="B112">
        <v>31.50758751</v>
      </c>
      <c r="C112">
        <v>120.4020603</v>
      </c>
      <c r="D112">
        <v>734.79545394347497</v>
      </c>
      <c r="E112">
        <v>-1.91162599580154</v>
      </c>
      <c r="F112">
        <v>0.94406058497914302</v>
      </c>
      <c r="G112">
        <v>139.514718389801</v>
      </c>
      <c r="H112">
        <v>-76.587076696986799</v>
      </c>
      <c r="I112">
        <v>5.3833575651724104</v>
      </c>
      <c r="J112">
        <v>-0.34653608125063301</v>
      </c>
      <c r="K112">
        <v>72.7284180005</v>
      </c>
      <c r="L112">
        <v>11.316322406399999</v>
      </c>
      <c r="M112">
        <v>-2.4680433980299998</v>
      </c>
      <c r="N112">
        <v>-1.84237296581458</v>
      </c>
      <c r="O112">
        <v>1.3641653130044999</v>
      </c>
      <c r="P112">
        <v>41.893405499836298</v>
      </c>
      <c r="Q112">
        <v>5.8668354513861898</v>
      </c>
      <c r="R112">
        <v>0.79793404416843805</v>
      </c>
      <c r="S112">
        <v>-0.148881773510042</v>
      </c>
      <c r="T112">
        <v>77.187942485122505</v>
      </c>
      <c r="U112">
        <v>11.1299429924079</v>
      </c>
      <c r="V112">
        <v>0.358396394559932</v>
      </c>
      <c r="W112">
        <v>-1.91162599580155</v>
      </c>
      <c r="X112">
        <v>-0.94406058497913803</v>
      </c>
      <c r="Y112">
        <v>44.778399569851302</v>
      </c>
      <c r="Z112">
        <v>6.2725147273736903</v>
      </c>
      <c r="AA112">
        <v>0.202890676775248</v>
      </c>
      <c r="AB112">
        <v>-8.8141239824311005E-2</v>
      </c>
      <c r="AC112">
        <v>31.5076274909609</v>
      </c>
      <c r="AD112">
        <v>120.40206577079</v>
      </c>
      <c r="AE112">
        <v>9.99810877535492</v>
      </c>
    </row>
    <row r="113" spans="1:31">
      <c r="A113">
        <v>1571105557.273</v>
      </c>
      <c r="B113">
        <v>31.507581760000001</v>
      </c>
      <c r="C113">
        <v>120.40206667</v>
      </c>
      <c r="D113">
        <v>734.87566803479297</v>
      </c>
      <c r="E113">
        <v>-2.0764493918143798</v>
      </c>
      <c r="F113">
        <v>0.87427928714560998</v>
      </c>
      <c r="G113">
        <v>137.30927031725801</v>
      </c>
      <c r="H113">
        <v>-77.224627489596799</v>
      </c>
      <c r="I113">
        <v>5.9884750596601704</v>
      </c>
      <c r="J113">
        <v>-0.34792782498647001</v>
      </c>
      <c r="K113">
        <v>73.170806295099993</v>
      </c>
      <c r="L113">
        <v>11.906963900299999</v>
      </c>
      <c r="M113">
        <v>-2.47872653097</v>
      </c>
      <c r="N113">
        <v>-1.7927249295554899</v>
      </c>
      <c r="O113">
        <v>1.2445068535886701</v>
      </c>
      <c r="P113">
        <v>43.984838498945997</v>
      </c>
      <c r="Q113">
        <v>5.77006626590431</v>
      </c>
      <c r="R113">
        <v>0.77939492684932898</v>
      </c>
      <c r="S113">
        <v>-0.18858634411500899</v>
      </c>
      <c r="T113">
        <v>77.778405934244404</v>
      </c>
      <c r="U113">
        <v>11.7810889902792</v>
      </c>
      <c r="V113">
        <v>0.359788138295769</v>
      </c>
      <c r="W113">
        <v>-2.07644939181439</v>
      </c>
      <c r="X113">
        <v>-0.87427928714560499</v>
      </c>
      <c r="Y113">
        <v>46.983847642393599</v>
      </c>
      <c r="Z113">
        <v>6.2598218891352797</v>
      </c>
      <c r="AA113">
        <v>0.18679167862808199</v>
      </c>
      <c r="AB113">
        <v>-6.7300037875635502E-2</v>
      </c>
      <c r="AC113">
        <v>31.507623113532599</v>
      </c>
      <c r="AD113">
        <v>120.40207162234699</v>
      </c>
      <c r="AE113">
        <v>9.9874317124485898</v>
      </c>
    </row>
    <row r="114" spans="1:31">
      <c r="A114">
        <v>1571105557.4059999</v>
      </c>
      <c r="B114">
        <v>31.507576619999998</v>
      </c>
      <c r="C114">
        <v>120.40207270000001</v>
      </c>
      <c r="D114">
        <v>735.13349904260201</v>
      </c>
      <c r="E114">
        <v>-1.98571896664463</v>
      </c>
      <c r="F114">
        <v>0.67033465973790196</v>
      </c>
      <c r="G114">
        <v>135.287336394882</v>
      </c>
      <c r="H114">
        <v>-77.794542448121206</v>
      </c>
      <c r="I114">
        <v>6.5612943420626397</v>
      </c>
      <c r="J114">
        <v>-0.35242030824970499</v>
      </c>
      <c r="K114">
        <v>73.620693165999995</v>
      </c>
      <c r="L114">
        <v>12.5046451938</v>
      </c>
      <c r="M114">
        <v>-2.5144174113200002</v>
      </c>
      <c r="N114">
        <v>-1.58261910395913</v>
      </c>
      <c r="O114">
        <v>1.38855781149765</v>
      </c>
      <c r="P114">
        <v>46.048409881244901</v>
      </c>
      <c r="Q114">
        <v>5.6390570428676901</v>
      </c>
      <c r="R114">
        <v>0.67966996688561099</v>
      </c>
      <c r="S114">
        <v>-0.13385778918529201</v>
      </c>
      <c r="T114">
        <v>78.303841136727499</v>
      </c>
      <c r="U114">
        <v>12.394964253043099</v>
      </c>
      <c r="V114">
        <v>0.36428062155900398</v>
      </c>
      <c r="W114">
        <v>-1.98571896664464</v>
      </c>
      <c r="X114">
        <v>-0.67033465973789697</v>
      </c>
      <c r="Y114">
        <v>49.005781564769798</v>
      </c>
      <c r="Z114">
        <v>6.1528425907138997</v>
      </c>
      <c r="AA114">
        <v>0.13886304674563801</v>
      </c>
      <c r="AB114">
        <v>-1.8885130276030501E-2</v>
      </c>
      <c r="AC114">
        <v>31.507618663909401</v>
      </c>
      <c r="AD114">
        <v>120.402077541894</v>
      </c>
      <c r="AE114">
        <v>9.9517470858991093</v>
      </c>
    </row>
    <row r="115" spans="1:31">
      <c r="A115">
        <v>1571105557.54</v>
      </c>
      <c r="B115">
        <v>31.5075707899999</v>
      </c>
      <c r="C115">
        <v>120.40207986999999</v>
      </c>
      <c r="D115">
        <v>736.32525125647396</v>
      </c>
      <c r="E115">
        <v>-1.9300092976302601</v>
      </c>
      <c r="F115">
        <v>0.80442479436355996</v>
      </c>
      <c r="G115">
        <v>133.47188769951299</v>
      </c>
      <c r="H115">
        <v>-78.440963634916002</v>
      </c>
      <c r="I115">
        <v>7.24240789429461</v>
      </c>
      <c r="J115">
        <v>-0.373211623902861</v>
      </c>
      <c r="K115">
        <v>74.039825019000006</v>
      </c>
      <c r="L115">
        <v>13.100423231600001</v>
      </c>
      <c r="M115">
        <v>-2.5300732398100001</v>
      </c>
      <c r="N115">
        <v>-1.32207878059116</v>
      </c>
      <c r="O115">
        <v>1.12665558328507</v>
      </c>
      <c r="P115">
        <v>48.052457863026198</v>
      </c>
      <c r="Q115">
        <v>5.5607920702025897</v>
      </c>
      <c r="R115">
        <v>0.67251216972674299</v>
      </c>
      <c r="S115">
        <v>-4.8511609900594504E-3</v>
      </c>
      <c r="T115">
        <v>78.897461105785496</v>
      </c>
      <c r="U115">
        <v>13.1225571021743</v>
      </c>
      <c r="V115">
        <v>0.38507193721215999</v>
      </c>
      <c r="W115">
        <v>-1.9300092976302701</v>
      </c>
      <c r="X115">
        <v>-0.80442479436355496</v>
      </c>
      <c r="Y115">
        <v>50.821230260139302</v>
      </c>
      <c r="Z115">
        <v>6.11019051695747</v>
      </c>
      <c r="AA115">
        <v>0.20344882623166499</v>
      </c>
      <c r="AB115">
        <v>-5.8871398725537302E-2</v>
      </c>
      <c r="AC115">
        <v>31.507614492170799</v>
      </c>
      <c r="AD115">
        <v>120.402083465697</v>
      </c>
      <c r="AE115">
        <v>9.9360972428694296</v>
      </c>
    </row>
    <row r="116" spans="1:31">
      <c r="A116">
        <v>1571105557.6730001</v>
      </c>
      <c r="B116">
        <v>31.507566109999999</v>
      </c>
      <c r="C116">
        <v>120.40208626</v>
      </c>
      <c r="D116">
        <v>736.43411323754901</v>
      </c>
      <c r="E116">
        <v>-2.0643049386026302</v>
      </c>
      <c r="F116">
        <v>1.32103456742209</v>
      </c>
      <c r="G116">
        <v>131.56826571040401</v>
      </c>
      <c r="H116">
        <v>-78.95987437945</v>
      </c>
      <c r="I116">
        <v>7.8494254258593896</v>
      </c>
      <c r="J116">
        <v>-0.375104477558934</v>
      </c>
      <c r="K116">
        <v>74.424543138800004</v>
      </c>
      <c r="L116">
        <v>13.712202316100001</v>
      </c>
      <c r="M116">
        <v>-2.5201533571199999</v>
      </c>
      <c r="N116">
        <v>-1.2093251287675799</v>
      </c>
      <c r="O116">
        <v>0.42954885089481698</v>
      </c>
      <c r="P116">
        <v>50.004108790073197</v>
      </c>
      <c r="Q116">
        <v>5.5383902064555199</v>
      </c>
      <c r="R116">
        <v>0.68059806567610603</v>
      </c>
      <c r="S116">
        <v>-8.15705580068148E-2</v>
      </c>
      <c r="T116">
        <v>79.369475160324001</v>
      </c>
      <c r="U116">
        <v>13.766716536428</v>
      </c>
      <c r="V116">
        <v>0.38696479086823399</v>
      </c>
      <c r="W116">
        <v>-2.06430493860264</v>
      </c>
      <c r="X116">
        <v>-1.32103456742209</v>
      </c>
      <c r="Y116">
        <v>52.724852249247697</v>
      </c>
      <c r="Z116">
        <v>6.1587119810376798</v>
      </c>
      <c r="AA116">
        <v>0.23204578982969101</v>
      </c>
      <c r="AB116">
        <v>-0.108327909816562</v>
      </c>
      <c r="AC116">
        <v>31.507610619134201</v>
      </c>
      <c r="AD116">
        <v>120.402089584587</v>
      </c>
      <c r="AE116">
        <v>9.9460228327661699</v>
      </c>
    </row>
    <row r="117" spans="1:31">
      <c r="A117">
        <v>1571105557.806</v>
      </c>
      <c r="B117">
        <v>31.507561549999998</v>
      </c>
      <c r="C117">
        <v>120.402092879999</v>
      </c>
      <c r="D117">
        <v>736.806535804384</v>
      </c>
      <c r="E117">
        <v>-2.1315444774066301</v>
      </c>
      <c r="F117">
        <v>1.3280563225569399</v>
      </c>
      <c r="G117">
        <v>129.63405120866199</v>
      </c>
      <c r="H117">
        <v>-79.465479714592405</v>
      </c>
      <c r="I117">
        <v>8.4782918281084996</v>
      </c>
      <c r="J117">
        <v>-0.38159736872476202</v>
      </c>
      <c r="K117">
        <v>74.778493413500001</v>
      </c>
      <c r="L117">
        <v>14.3314725197</v>
      </c>
      <c r="M117">
        <v>-2.5199154271099999</v>
      </c>
      <c r="N117">
        <v>-1.1356750255575401</v>
      </c>
      <c r="O117">
        <v>8.4143388405185093E-2</v>
      </c>
      <c r="P117">
        <v>51.981725423666397</v>
      </c>
      <c r="Q117">
        <v>5.5388391444690201</v>
      </c>
      <c r="R117">
        <v>0.64629173965677</v>
      </c>
      <c r="S117">
        <v>-0.18376754019390501</v>
      </c>
      <c r="T117">
        <v>79.826585555167796</v>
      </c>
      <c r="U117">
        <v>14.431667507348401</v>
      </c>
      <c r="V117">
        <v>0.39345768203406001</v>
      </c>
      <c r="W117">
        <v>-2.1315444774066399</v>
      </c>
      <c r="X117">
        <v>-1.32805632255693</v>
      </c>
      <c r="Y117">
        <v>54.659066750989702</v>
      </c>
      <c r="Z117">
        <v>6.2442728946750599</v>
      </c>
      <c r="AA117">
        <v>0.16660113552776401</v>
      </c>
      <c r="AB117">
        <v>-7.5700584325367595E-2</v>
      </c>
      <c r="AC117">
        <v>31.507607017751699</v>
      </c>
      <c r="AD117">
        <v>120.40209580635999</v>
      </c>
      <c r="AE117">
        <v>9.9462662106379796</v>
      </c>
    </row>
    <row r="118" spans="1:31">
      <c r="A118">
        <v>1571105557.9389999</v>
      </c>
      <c r="B118">
        <v>31.5075571</v>
      </c>
      <c r="C118">
        <v>120.402099699999</v>
      </c>
      <c r="D118">
        <v>737.35084570975903</v>
      </c>
      <c r="E118">
        <v>-2.08077497191243</v>
      </c>
      <c r="F118">
        <v>1.2526027065105301</v>
      </c>
      <c r="G118">
        <v>127.821064645631</v>
      </c>
      <c r="H118">
        <v>-79.958888403567002</v>
      </c>
      <c r="I118">
        <v>9.1261572629538108</v>
      </c>
      <c r="J118">
        <v>-0.39109028538548002</v>
      </c>
      <c r="K118">
        <v>75.131462882299999</v>
      </c>
      <c r="L118">
        <v>14.9476246293</v>
      </c>
      <c r="M118">
        <v>-2.5360230243699999</v>
      </c>
      <c r="N118">
        <v>-0.89995873286172101</v>
      </c>
      <c r="O118">
        <v>5.8902661298876599E-2</v>
      </c>
      <c r="P118">
        <v>53.849211484399703</v>
      </c>
      <c r="Q118">
        <v>5.5077688944390104</v>
      </c>
      <c r="R118">
        <v>0.55326418486890205</v>
      </c>
      <c r="S118">
        <v>-0.182672584255371</v>
      </c>
      <c r="T118">
        <v>80.270111278385102</v>
      </c>
      <c r="U118">
        <v>15.114651173966701</v>
      </c>
      <c r="V118">
        <v>0.40295059869477901</v>
      </c>
      <c r="W118">
        <v>-2.0807749719124402</v>
      </c>
      <c r="X118">
        <v>-1.2526027065105201</v>
      </c>
      <c r="Y118">
        <v>56.472053314020499</v>
      </c>
      <c r="Z118">
        <v>6.2756295481492197</v>
      </c>
      <c r="AA118">
        <v>0.15014446557584701</v>
      </c>
      <c r="AB118">
        <v>-4.4476891227224397E-2</v>
      </c>
      <c r="AC118">
        <v>31.5076034272934</v>
      </c>
      <c r="AD118">
        <v>120.402101996174</v>
      </c>
      <c r="AE118">
        <v>9.9301641229540092</v>
      </c>
    </row>
    <row r="119" spans="1:31">
      <c r="A119">
        <v>1571105558.073</v>
      </c>
      <c r="B119">
        <v>31.507552489999899</v>
      </c>
      <c r="C119">
        <v>120.40210724000001</v>
      </c>
      <c r="D119">
        <v>737.98682886235395</v>
      </c>
      <c r="E119">
        <v>-2.0228868291664299</v>
      </c>
      <c r="F119">
        <v>1.16917287225816</v>
      </c>
      <c r="G119">
        <v>126.02910973458199</v>
      </c>
      <c r="H119">
        <v>-80.470037562523402</v>
      </c>
      <c r="I119">
        <v>9.8424190930122002</v>
      </c>
      <c r="J119">
        <v>-0.40218276730960401</v>
      </c>
      <c r="K119">
        <v>75.470177831900003</v>
      </c>
      <c r="L119">
        <v>15.541484795900001</v>
      </c>
      <c r="M119">
        <v>-2.5609390331899999</v>
      </c>
      <c r="N119">
        <v>-0.61696626895706896</v>
      </c>
      <c r="O119">
        <v>0.145404812780837</v>
      </c>
      <c r="P119">
        <v>55.540682269030697</v>
      </c>
      <c r="Q119">
        <v>5.4637529050446698</v>
      </c>
      <c r="R119">
        <v>0.50256423554919205</v>
      </c>
      <c r="S119">
        <v>-0.117675231396458</v>
      </c>
      <c r="T119">
        <v>80.726207611835207</v>
      </c>
      <c r="U119">
        <v>15.867167357522799</v>
      </c>
      <c r="V119">
        <v>0.41404308061890199</v>
      </c>
      <c r="W119">
        <v>-2.0228868291664401</v>
      </c>
      <c r="X119">
        <v>-1.16917287225816</v>
      </c>
      <c r="Y119">
        <v>58.264008225069503</v>
      </c>
      <c r="Z119">
        <v>6.2949902257976698</v>
      </c>
      <c r="AA119">
        <v>0.17126368766498201</v>
      </c>
      <c r="AB119">
        <v>-6.7257909565449997E-2</v>
      </c>
      <c r="AC119">
        <v>31.507599980083501</v>
      </c>
      <c r="AD119">
        <v>120.402107963215</v>
      </c>
      <c r="AE119">
        <v>9.9052534829825092</v>
      </c>
    </row>
    <row r="120" spans="1:31">
      <c r="A120">
        <v>1571105558.2060001</v>
      </c>
      <c r="B120">
        <v>31.50754839</v>
      </c>
      <c r="C120">
        <v>120.40211442</v>
      </c>
      <c r="D120">
        <v>738.35352185123702</v>
      </c>
      <c r="E120">
        <v>-2.21941658833452</v>
      </c>
      <c r="F120">
        <v>1.2415007385657699</v>
      </c>
      <c r="G120">
        <v>124.52880172015</v>
      </c>
      <c r="H120">
        <v>-80.924638635319994</v>
      </c>
      <c r="I120">
        <v>10.524482772608399</v>
      </c>
      <c r="J120">
        <v>-0.40857590261860799</v>
      </c>
      <c r="K120">
        <v>75.822493069700002</v>
      </c>
      <c r="L120">
        <v>16.175281073099999</v>
      </c>
      <c r="M120">
        <v>-2.58363028122</v>
      </c>
      <c r="N120">
        <v>-0.77202858377830097</v>
      </c>
      <c r="O120">
        <v>3.15199572935655E-2</v>
      </c>
      <c r="P120">
        <v>57.093217045269903</v>
      </c>
      <c r="Q120">
        <v>5.4607816280748001</v>
      </c>
      <c r="R120">
        <v>0.397166572220847</v>
      </c>
      <c r="S120">
        <v>-0.17018921759071501</v>
      </c>
      <c r="T120">
        <v>81.128474563211199</v>
      </c>
      <c r="U120">
        <v>16.5813482157393</v>
      </c>
      <c r="V120">
        <v>0.42043621592790598</v>
      </c>
      <c r="W120">
        <v>-2.2194165883345298</v>
      </c>
      <c r="X120">
        <v>-1.2415007385657699</v>
      </c>
      <c r="Y120">
        <v>59.764316239501703</v>
      </c>
      <c r="Z120">
        <v>6.3258575301462896</v>
      </c>
      <c r="AA120">
        <v>0.17756267090397199</v>
      </c>
      <c r="AB120">
        <v>-9.0674231139954306E-2</v>
      </c>
      <c r="AC120">
        <v>31.507596383595299</v>
      </c>
      <c r="AD120">
        <v>120.402114338761</v>
      </c>
      <c r="AE120">
        <v>9.8825679346919006</v>
      </c>
    </row>
    <row r="121" spans="1:31">
      <c r="A121">
        <v>1571105558.339</v>
      </c>
      <c r="B121">
        <v>31.507544379999999</v>
      </c>
      <c r="C121">
        <v>120.40212178</v>
      </c>
      <c r="D121">
        <v>738.60562328109495</v>
      </c>
      <c r="E121">
        <v>-2.3893516662346799</v>
      </c>
      <c r="F121">
        <v>1.2614329652496099</v>
      </c>
      <c r="G121">
        <v>123.172665141593</v>
      </c>
      <c r="H121">
        <v>-81.369260561480601</v>
      </c>
      <c r="I121">
        <v>11.2236455757748</v>
      </c>
      <c r="J121">
        <v>-0.41296903468540302</v>
      </c>
      <c r="K121">
        <v>76.183928409700002</v>
      </c>
      <c r="L121">
        <v>16.8567030062</v>
      </c>
      <c r="M121">
        <v>-2.5974021240599998</v>
      </c>
      <c r="N121">
        <v>-1.0266921699523399</v>
      </c>
      <c r="O121">
        <v>-0.126360632815333</v>
      </c>
      <c r="P121">
        <v>58.481181427835203</v>
      </c>
      <c r="Q121">
        <v>5.5394161329445497</v>
      </c>
      <c r="R121">
        <v>0.31716735885835201</v>
      </c>
      <c r="S121">
        <v>-0.220741429922686</v>
      </c>
      <c r="T121">
        <v>81.519510345677404</v>
      </c>
      <c r="U121">
        <v>17.311833191207899</v>
      </c>
      <c r="V121">
        <v>0.42482934799470101</v>
      </c>
      <c r="W121">
        <v>-2.3893516662346901</v>
      </c>
      <c r="X121">
        <v>-1.2614329652495999</v>
      </c>
      <c r="Y121">
        <v>61.120452818059199</v>
      </c>
      <c r="Z121">
        <v>6.4122181643435896</v>
      </c>
      <c r="AA121">
        <v>0.13541197518429099</v>
      </c>
      <c r="AB121">
        <v>-9.5723455008625405E-2</v>
      </c>
      <c r="AC121">
        <v>31.5075926729305</v>
      </c>
      <c r="AD121">
        <v>120.402121207063</v>
      </c>
      <c r="AE121">
        <v>9.8688021106645394</v>
      </c>
    </row>
    <row r="122" spans="1:31">
      <c r="A122">
        <v>1571105558.4719999</v>
      </c>
      <c r="B122">
        <v>31.50753997</v>
      </c>
      <c r="C122">
        <v>120.40213003</v>
      </c>
      <c r="D122">
        <v>739.82602338472395</v>
      </c>
      <c r="E122">
        <v>-2.3540747385651599</v>
      </c>
      <c r="F122">
        <v>1.0244022739316101</v>
      </c>
      <c r="G122">
        <v>121.792925052651</v>
      </c>
      <c r="H122">
        <v>-81.8582339407522</v>
      </c>
      <c r="I122">
        <v>12.007353975205399</v>
      </c>
      <c r="J122">
        <v>-0.43426132565178199</v>
      </c>
      <c r="K122">
        <v>76.552630243899998</v>
      </c>
      <c r="L122">
        <v>17.575093787499998</v>
      </c>
      <c r="M122">
        <v>-2.6142779089200001</v>
      </c>
      <c r="N122">
        <v>-1.0952397264874101</v>
      </c>
      <c r="O122">
        <v>-5.2029529071846103E-2</v>
      </c>
      <c r="P122">
        <v>59.745032467902398</v>
      </c>
      <c r="Q122">
        <v>5.6498448041162899</v>
      </c>
      <c r="R122">
        <v>0.22768541461217301</v>
      </c>
      <c r="S122">
        <v>-0.231398584980061</v>
      </c>
      <c r="T122">
        <v>81.948444142372594</v>
      </c>
      <c r="U122">
        <v>18.129946642403301</v>
      </c>
      <c r="V122">
        <v>0.44612163896107998</v>
      </c>
      <c r="W122">
        <v>-2.3540747385651701</v>
      </c>
      <c r="X122">
        <v>-1.0244022739316001</v>
      </c>
      <c r="Y122">
        <v>62.500192907000503</v>
      </c>
      <c r="Z122">
        <v>6.4980369355844498</v>
      </c>
      <c r="AA122">
        <v>5.8468369638426901E-2</v>
      </c>
      <c r="AB122">
        <v>-4.4717150312532698E-2</v>
      </c>
      <c r="AC122">
        <v>31.507588871953601</v>
      </c>
      <c r="AD122">
        <v>120.402128457713</v>
      </c>
      <c r="AE122">
        <v>9.8519326271489192</v>
      </c>
    </row>
    <row r="123" spans="1:31">
      <c r="A123">
        <v>1571105558.6059999</v>
      </c>
      <c r="B123">
        <v>31.507536049999999</v>
      </c>
      <c r="C123">
        <v>120.40213771000001</v>
      </c>
      <c r="D123">
        <v>740.34168540034102</v>
      </c>
      <c r="E123">
        <v>-2.26169675120622</v>
      </c>
      <c r="F123">
        <v>0.730598283235804</v>
      </c>
      <c r="G123">
        <v>120.72186380373</v>
      </c>
      <c r="H123">
        <v>-82.292876730429001</v>
      </c>
      <c r="I123">
        <v>12.7369152722033</v>
      </c>
      <c r="J123">
        <v>-0.44325429730587701</v>
      </c>
      <c r="K123">
        <v>76.915671285100004</v>
      </c>
      <c r="L123">
        <v>18.291136283499998</v>
      </c>
      <c r="M123">
        <v>-2.6386685053000001</v>
      </c>
      <c r="N123">
        <v>-1.08665709203289</v>
      </c>
      <c r="O123">
        <v>0.14118932733051801</v>
      </c>
      <c r="P123">
        <v>60.856392070588498</v>
      </c>
      <c r="Q123">
        <v>5.7253544304912003</v>
      </c>
      <c r="R123">
        <v>0.174827030883735</v>
      </c>
      <c r="S123">
        <v>-0.23178926851199499</v>
      </c>
      <c r="T123">
        <v>82.327253189157702</v>
      </c>
      <c r="U123">
        <v>18.8899977898724</v>
      </c>
      <c r="V123">
        <v>0.455114610615175</v>
      </c>
      <c r="W123">
        <v>-2.2616967512062298</v>
      </c>
      <c r="X123">
        <v>-0.73059828323579801</v>
      </c>
      <c r="Y123">
        <v>63.5712541559218</v>
      </c>
      <c r="Z123">
        <v>6.5628978829357596</v>
      </c>
      <c r="AA123">
        <v>5.10388025340354E-2</v>
      </c>
      <c r="AB123">
        <v>-1.7484530110089901E-2</v>
      </c>
      <c r="AC123">
        <v>31.5075851234716</v>
      </c>
      <c r="AD123">
        <v>120.402135688173</v>
      </c>
      <c r="AE123">
        <v>9.8275483548641205</v>
      </c>
    </row>
    <row r="124" spans="1:31">
      <c r="A124">
        <v>1571105558.7390001</v>
      </c>
      <c r="B124">
        <v>31.50753194</v>
      </c>
      <c r="C124">
        <v>120.40214614</v>
      </c>
      <c r="D124">
        <v>740.708378389225</v>
      </c>
      <c r="E124">
        <v>-2.2320072991758702</v>
      </c>
      <c r="F124">
        <v>0.62502111508435998</v>
      </c>
      <c r="G124">
        <v>119.682031594458</v>
      </c>
      <c r="H124">
        <v>-82.748586248909902</v>
      </c>
      <c r="I124">
        <v>13.5377228277291</v>
      </c>
      <c r="J124">
        <v>-0.44964672914451798</v>
      </c>
      <c r="K124">
        <v>77.266795125499996</v>
      </c>
      <c r="L124">
        <v>19.031561678300001</v>
      </c>
      <c r="M124">
        <v>-2.6481288057299999</v>
      </c>
      <c r="N124">
        <v>-1.09871730267015</v>
      </c>
      <c r="O124">
        <v>8.6707855257415201E-2</v>
      </c>
      <c r="P124">
        <v>61.850323030825699</v>
      </c>
      <c r="Q124">
        <v>5.7939584341324402</v>
      </c>
      <c r="R124">
        <v>0.16150828362082401</v>
      </c>
      <c r="S124">
        <v>-0.16051471367532399</v>
      </c>
      <c r="T124">
        <v>82.721736434179803</v>
      </c>
      <c r="U124">
        <v>19.722672321498099</v>
      </c>
      <c r="V124">
        <v>0.46150704245381602</v>
      </c>
      <c r="W124">
        <v>-2.2320072991758799</v>
      </c>
      <c r="X124">
        <v>-0.62502111508435398</v>
      </c>
      <c r="Y124">
        <v>64.6110863651936</v>
      </c>
      <c r="Z124">
        <v>6.5954605063373499</v>
      </c>
      <c r="AA124">
        <v>8.0949309943058406E-2</v>
      </c>
      <c r="AB124">
        <v>-4.0026598205695499E-2</v>
      </c>
      <c r="AC124">
        <v>31.507581465706899</v>
      </c>
      <c r="AD124">
        <v>120.40214318397901</v>
      </c>
      <c r="AE124">
        <v>9.8180944127961993</v>
      </c>
    </row>
    <row r="125" spans="1:31">
      <c r="A125">
        <v>1571105558.872</v>
      </c>
      <c r="B125">
        <v>31.50752821</v>
      </c>
      <c r="C125">
        <v>120.4021541</v>
      </c>
      <c r="D125">
        <v>740.80578121439703</v>
      </c>
      <c r="E125">
        <v>-2.3063069367434399</v>
      </c>
      <c r="F125">
        <v>0.72741123400936603</v>
      </c>
      <c r="G125">
        <v>118.857852572459</v>
      </c>
      <c r="H125">
        <v>-83.162161894243397</v>
      </c>
      <c r="I125">
        <v>14.2938827827148</v>
      </c>
      <c r="J125">
        <v>-0.45133967988062501</v>
      </c>
      <c r="K125">
        <v>77.607551381500002</v>
      </c>
      <c r="L125">
        <v>19.817396453699999</v>
      </c>
      <c r="M125">
        <v>-2.6389637598800002</v>
      </c>
      <c r="N125">
        <v>-1.2787642579834599</v>
      </c>
      <c r="O125">
        <v>-0.27896624152600302</v>
      </c>
      <c r="P125">
        <v>62.710045040100198</v>
      </c>
      <c r="Q125">
        <v>5.9201759943728298</v>
      </c>
      <c r="R125">
        <v>0.14066066330884899</v>
      </c>
      <c r="S125">
        <v>-0.15735107546534999</v>
      </c>
      <c r="T125">
        <v>83.077546300628597</v>
      </c>
      <c r="U125">
        <v>20.507670430333299</v>
      </c>
      <c r="V125">
        <v>0.463199993189923</v>
      </c>
      <c r="W125">
        <v>-2.3063069367434501</v>
      </c>
      <c r="X125">
        <v>-0.72741123400936003</v>
      </c>
      <c r="Y125">
        <v>65.435265387193198</v>
      </c>
      <c r="Z125">
        <v>6.6736022772498096</v>
      </c>
      <c r="AA125">
        <v>5.2598050634403301E-2</v>
      </c>
      <c r="AB125">
        <v>-7.1070740501924398E-2</v>
      </c>
      <c r="AC125">
        <v>31.507577870527101</v>
      </c>
      <c r="AD125">
        <v>120.402151164633</v>
      </c>
      <c r="AE125">
        <v>9.8272659396752697</v>
      </c>
    </row>
    <row r="126" spans="1:31">
      <c r="A126">
        <v>1571105559.006</v>
      </c>
      <c r="B126">
        <v>31.507524499999999</v>
      </c>
      <c r="C126">
        <v>120.40216221999999</v>
      </c>
      <c r="D126">
        <v>740.88026572776403</v>
      </c>
      <c r="E126">
        <v>-2.27801764440194</v>
      </c>
      <c r="F126">
        <v>0.81145339346802103</v>
      </c>
      <c r="G126">
        <v>118.054387895933</v>
      </c>
      <c r="H126">
        <v>-83.573519887506095</v>
      </c>
      <c r="I126">
        <v>15.065241977995701</v>
      </c>
      <c r="J126">
        <v>-0.45263250940364902</v>
      </c>
      <c r="K126">
        <v>77.951157806300003</v>
      </c>
      <c r="L126">
        <v>20.591170125600001</v>
      </c>
      <c r="M126">
        <v>-2.6404359035199998</v>
      </c>
      <c r="N126">
        <v>-1.3298166963526701</v>
      </c>
      <c r="O126">
        <v>-0.50055231053362004</v>
      </c>
      <c r="P126">
        <v>63.546324843163397</v>
      </c>
      <c r="Q126">
        <v>6.0350671021999096</v>
      </c>
      <c r="R126">
        <v>0.13788836932677601</v>
      </c>
      <c r="S126">
        <v>-0.20773957111425301</v>
      </c>
      <c r="T126">
        <v>83.430006938273607</v>
      </c>
      <c r="U126">
        <v>21.3076591213011</v>
      </c>
      <c r="V126">
        <v>0.46449282271294701</v>
      </c>
      <c r="W126">
        <v>-2.2780176444019502</v>
      </c>
      <c r="X126">
        <v>-0.81145339346801504</v>
      </c>
      <c r="Y126">
        <v>66.238730063719004</v>
      </c>
      <c r="Z126">
        <v>6.7831083643383003</v>
      </c>
      <c r="AA126">
        <v>2.36281165687275E-2</v>
      </c>
      <c r="AB126">
        <v>-8.3598144423825002E-2</v>
      </c>
      <c r="AC126">
        <v>31.507574257855602</v>
      </c>
      <c r="AD126">
        <v>120.402159016431</v>
      </c>
      <c r="AE126">
        <v>9.8258003862574697</v>
      </c>
    </row>
    <row r="127" spans="1:31">
      <c r="A127">
        <v>1571105559.1389999</v>
      </c>
      <c r="B127">
        <v>31.507520790000001</v>
      </c>
      <c r="C127">
        <v>120.402170529999</v>
      </c>
      <c r="D127">
        <v>741.04642348835205</v>
      </c>
      <c r="E127">
        <v>-2.22383850821792</v>
      </c>
      <c r="F127">
        <v>0.76626336563807795</v>
      </c>
      <c r="G127">
        <v>117.346045444662</v>
      </c>
      <c r="H127">
        <v>-83.984877817415907</v>
      </c>
      <c r="I127">
        <v>15.8546502708866</v>
      </c>
      <c r="J127">
        <v>-0.45552517172555401</v>
      </c>
      <c r="K127">
        <v>78.277209122100004</v>
      </c>
      <c r="L127">
        <v>21.3661547333</v>
      </c>
      <c r="M127">
        <v>-2.6414714300200002</v>
      </c>
      <c r="N127">
        <v>-1.3091973801561101</v>
      </c>
      <c r="O127">
        <v>-0.61901202613678696</v>
      </c>
      <c r="P127">
        <v>64.2756393264835</v>
      </c>
      <c r="Q127">
        <v>6.1399461656067</v>
      </c>
      <c r="R127">
        <v>7.4019327572049098E-2</v>
      </c>
      <c r="S127">
        <v>-0.20876124033898</v>
      </c>
      <c r="T127">
        <v>83.781116376245507</v>
      </c>
      <c r="U127">
        <v>22.125646261757201</v>
      </c>
      <c r="V127">
        <v>0.467385485034852</v>
      </c>
      <c r="W127">
        <v>-2.2238385082179302</v>
      </c>
      <c r="X127">
        <v>-0.76626336563807196</v>
      </c>
      <c r="Y127">
        <v>66.947072514989998</v>
      </c>
      <c r="Z127">
        <v>6.8993921873388002</v>
      </c>
      <c r="AA127">
        <v>3.8403254951968897E-2</v>
      </c>
      <c r="AB127">
        <v>-6.2330933711281802E-2</v>
      </c>
      <c r="AC127">
        <v>31.507570802249301</v>
      </c>
      <c r="AD127">
        <v>120.402166894773</v>
      </c>
      <c r="AE127">
        <v>9.8247713521122897</v>
      </c>
    </row>
    <row r="128" spans="1:31">
      <c r="A128">
        <v>1571105559.2720001</v>
      </c>
      <c r="B128">
        <v>31.5075168199999</v>
      </c>
      <c r="C128">
        <v>120.40217968</v>
      </c>
      <c r="D128">
        <v>741.28133618435595</v>
      </c>
      <c r="E128">
        <v>-2.3022755063924998</v>
      </c>
      <c r="F128">
        <v>0.79112171663980102</v>
      </c>
      <c r="G128">
        <v>116.84568956896</v>
      </c>
      <c r="H128">
        <v>-84.425063975373604</v>
      </c>
      <c r="I128">
        <v>16.723854404399098</v>
      </c>
      <c r="J128">
        <v>-0.45961712004285699</v>
      </c>
      <c r="K128">
        <v>78.617933182399995</v>
      </c>
      <c r="L128">
        <v>22.192755894699999</v>
      </c>
      <c r="M128">
        <v>-2.6397159648800002</v>
      </c>
      <c r="N128">
        <v>-1.4560777908151401</v>
      </c>
      <c r="O128">
        <v>-0.81153982562143101</v>
      </c>
      <c r="P128">
        <v>64.774963538100906</v>
      </c>
      <c r="Q128">
        <v>6.2987952102039397</v>
      </c>
      <c r="R128">
        <v>6.1442980789102597E-2</v>
      </c>
      <c r="S128">
        <v>-0.18354548234898699</v>
      </c>
      <c r="T128">
        <v>84.154999721219298</v>
      </c>
      <c r="U128">
        <v>23.025363397152599</v>
      </c>
      <c r="V128">
        <v>0.47147743335215497</v>
      </c>
      <c r="W128">
        <v>-2.30227550639251</v>
      </c>
      <c r="X128">
        <v>-0.79112171663979403</v>
      </c>
      <c r="Y128">
        <v>67.447428390691698</v>
      </c>
      <c r="Z128">
        <v>7.0266707687491001</v>
      </c>
      <c r="AA128">
        <v>1.9900678968698401E-2</v>
      </c>
      <c r="AB128">
        <v>-6.3476850768459506E-2</v>
      </c>
      <c r="AC128">
        <v>31.507567179833</v>
      </c>
      <c r="AD128">
        <v>120.40217530339</v>
      </c>
      <c r="AE128">
        <v>9.8265337804332304</v>
      </c>
    </row>
    <row r="129" spans="1:31">
      <c r="A129">
        <v>1571105559.405</v>
      </c>
      <c r="B129">
        <v>31.507513079999999</v>
      </c>
      <c r="C129">
        <v>120.40218834</v>
      </c>
      <c r="D129">
        <v>741.458953100847</v>
      </c>
      <c r="E129">
        <v>-2.2621794913186299</v>
      </c>
      <c r="F129">
        <v>0.82363800842236801</v>
      </c>
      <c r="G129">
        <v>116.479627093831</v>
      </c>
      <c r="H129">
        <v>-84.839748080705704</v>
      </c>
      <c r="I129">
        <v>17.546511055559598</v>
      </c>
      <c r="J129">
        <v>-0.462709387693088</v>
      </c>
      <c r="K129">
        <v>78.960028524600006</v>
      </c>
      <c r="L129">
        <v>23.037002466400001</v>
      </c>
      <c r="M129">
        <v>-2.6336742815399998</v>
      </c>
      <c r="N129">
        <v>-1.56146331068644</v>
      </c>
      <c r="O129">
        <v>-0.975151719684203</v>
      </c>
      <c r="P129">
        <v>65.162997398618401</v>
      </c>
      <c r="Q129">
        <v>6.4482121250127502</v>
      </c>
      <c r="R129">
        <v>7.2800712664818704E-3</v>
      </c>
      <c r="S129">
        <v>-0.19864047083143899</v>
      </c>
      <c r="T129">
        <v>84.506937064612003</v>
      </c>
      <c r="U129">
        <v>23.876754599385301</v>
      </c>
      <c r="V129">
        <v>0.47456970100238599</v>
      </c>
      <c r="W129">
        <v>-2.2621794913186499</v>
      </c>
      <c r="X129">
        <v>-0.82363800842236201</v>
      </c>
      <c r="Y129">
        <v>67.813490865820796</v>
      </c>
      <c r="Z129">
        <v>7.1424835689484398</v>
      </c>
      <c r="AA129">
        <v>-2.64759269524402E-2</v>
      </c>
      <c r="AB129">
        <v>-8.7893586759514003E-2</v>
      </c>
      <c r="AC129">
        <v>31.507563533170401</v>
      </c>
      <c r="AD129">
        <v>120.40218389615499</v>
      </c>
      <c r="AE129">
        <v>9.8325826320797205</v>
      </c>
    </row>
    <row r="130" spans="1:31">
      <c r="A130">
        <v>1571105559.539</v>
      </c>
      <c r="B130">
        <v>31.50750966</v>
      </c>
      <c r="C130">
        <v>120.40219671</v>
      </c>
      <c r="D130">
        <v>741.91731933695098</v>
      </c>
      <c r="E130">
        <v>-2.0901178810059902</v>
      </c>
      <c r="F130">
        <v>0.92446626117874697</v>
      </c>
      <c r="G130">
        <v>116.052553402887</v>
      </c>
      <c r="H130">
        <v>-85.218951129359297</v>
      </c>
      <c r="I130">
        <v>18.341619199686001</v>
      </c>
      <c r="J130">
        <v>-0.47070207737910102</v>
      </c>
      <c r="K130">
        <v>79.320616779700003</v>
      </c>
      <c r="L130">
        <v>23.918191204199999</v>
      </c>
      <c r="M130">
        <v>-2.63704799942</v>
      </c>
      <c r="N130">
        <v>-1.56116933427403</v>
      </c>
      <c r="O130">
        <v>-1.13550861055451</v>
      </c>
      <c r="P130">
        <v>65.421171582040103</v>
      </c>
      <c r="Q130">
        <v>6.6298258211428598</v>
      </c>
      <c r="R130">
        <v>3.6915793740119301E-2</v>
      </c>
      <c r="S130">
        <v>-0.22875995547596301</v>
      </c>
      <c r="T130">
        <v>84.825555158789697</v>
      </c>
      <c r="U130">
        <v>24.698018517396399</v>
      </c>
      <c r="V130">
        <v>0.48256239068839901</v>
      </c>
      <c r="W130">
        <v>-2.0901178810059999</v>
      </c>
      <c r="X130">
        <v>-0.92446626117874098</v>
      </c>
      <c r="Y130">
        <v>68.240564556765193</v>
      </c>
      <c r="Z130">
        <v>7.2155210358394504</v>
      </c>
      <c r="AA130">
        <v>-2.95904611354058E-2</v>
      </c>
      <c r="AB130">
        <v>-7.6056794359081498E-2</v>
      </c>
      <c r="AC130">
        <v>31.507559695246801</v>
      </c>
      <c r="AD130">
        <v>120.402192862142</v>
      </c>
      <c r="AE130">
        <v>9.8292165780439902</v>
      </c>
    </row>
    <row r="131" spans="1:31">
      <c r="A131">
        <v>1571105559.6719999</v>
      </c>
      <c r="B131">
        <v>31.507505599999998</v>
      </c>
      <c r="C131">
        <v>120.40220634000001</v>
      </c>
      <c r="D131">
        <v>742.32411937149402</v>
      </c>
      <c r="E131">
        <v>-1.9852172422001999</v>
      </c>
      <c r="F131">
        <v>0.87850706432741199</v>
      </c>
      <c r="G131">
        <v>115.786924883247</v>
      </c>
      <c r="H131">
        <v>-85.669116097191605</v>
      </c>
      <c r="I131">
        <v>19.256421135812101</v>
      </c>
      <c r="J131">
        <v>-0.47779332839958499</v>
      </c>
      <c r="K131">
        <v>79.687974433600004</v>
      </c>
      <c r="L131">
        <v>24.814105138599999</v>
      </c>
      <c r="M131">
        <v>-2.6394336918999999</v>
      </c>
      <c r="N131">
        <v>-1.60328179603768</v>
      </c>
      <c r="O131">
        <v>-1.1936919161288799</v>
      </c>
      <c r="P131">
        <v>65.6672848910965</v>
      </c>
      <c r="Q131">
        <v>6.8003469641228698</v>
      </c>
      <c r="R131">
        <v>7.7771509146234596E-2</v>
      </c>
      <c r="S131">
        <v>-0.20588690208260299</v>
      </c>
      <c r="T131">
        <v>85.205975910786293</v>
      </c>
      <c r="U131">
        <v>25.643952517236698</v>
      </c>
      <c r="V131">
        <v>0.48965364170888198</v>
      </c>
      <c r="W131">
        <v>-1.9852172422002099</v>
      </c>
      <c r="X131">
        <v>-0.878507064327406</v>
      </c>
      <c r="Y131">
        <v>68.506193076404898</v>
      </c>
      <c r="Z131">
        <v>7.33835018287773</v>
      </c>
      <c r="AA131">
        <v>-3.1302657529721702E-2</v>
      </c>
      <c r="AB131">
        <v>-6.4543915978724206E-2</v>
      </c>
      <c r="AC131">
        <v>31.507555786499601</v>
      </c>
      <c r="AD131">
        <v>120.40220197736799</v>
      </c>
      <c r="AE131">
        <v>9.8268388323485798</v>
      </c>
    </row>
    <row r="132" spans="1:31">
      <c r="A132">
        <v>1571105559.8050001</v>
      </c>
      <c r="B132">
        <v>31.507501810000001</v>
      </c>
      <c r="C132">
        <v>120.40221545</v>
      </c>
      <c r="D132">
        <v>742.67362362652398</v>
      </c>
      <c r="E132">
        <v>-1.9062737520858</v>
      </c>
      <c r="F132">
        <v>0.93843796440333604</v>
      </c>
      <c r="G132">
        <v>115.513171374153</v>
      </c>
      <c r="H132">
        <v>-86.089343884817296</v>
      </c>
      <c r="I132">
        <v>20.1218257290647</v>
      </c>
      <c r="J132">
        <v>-0.483884978808447</v>
      </c>
      <c r="K132">
        <v>80.060020518499996</v>
      </c>
      <c r="L132">
        <v>25.7134966375</v>
      </c>
      <c r="M132">
        <v>-2.6421917778699999</v>
      </c>
      <c r="N132">
        <v>-1.6076239728167401</v>
      </c>
      <c r="O132">
        <v>-1.28276549584704</v>
      </c>
      <c r="P132">
        <v>65.928153872268098</v>
      </c>
      <c r="Q132">
        <v>6.9529179393992901</v>
      </c>
      <c r="R132">
        <v>8.4592251275359798E-2</v>
      </c>
      <c r="S132">
        <v>-0.20977134887443</v>
      </c>
      <c r="T132">
        <v>85.560241315568703</v>
      </c>
      <c r="U132">
        <v>26.538386710729899</v>
      </c>
      <c r="V132">
        <v>0.49574529211774399</v>
      </c>
      <c r="W132">
        <v>-1.90627375208581</v>
      </c>
      <c r="X132">
        <v>-0.93843796440332905</v>
      </c>
      <c r="Y132">
        <v>68.779946585499104</v>
      </c>
      <c r="Z132">
        <v>7.4585701472726198</v>
      </c>
      <c r="AA132">
        <v>-2.99106572956645E-2</v>
      </c>
      <c r="AB132">
        <v>-8.1307938073081995E-2</v>
      </c>
      <c r="AC132">
        <v>31.5075518332381</v>
      </c>
      <c r="AD132">
        <v>120.40221112540399</v>
      </c>
      <c r="AE132">
        <v>9.8240889115258998</v>
      </c>
    </row>
    <row r="133" spans="1:31">
      <c r="A133">
        <v>1571105559.9389999</v>
      </c>
      <c r="B133">
        <v>31.507497990000001</v>
      </c>
      <c r="C133">
        <v>120.40222473999999</v>
      </c>
      <c r="D133">
        <v>742.94291379023502</v>
      </c>
      <c r="E133">
        <v>-1.85530564771346</v>
      </c>
      <c r="F133">
        <v>1.02222583310693</v>
      </c>
      <c r="G133">
        <v>115.27048712797399</v>
      </c>
      <c r="H133">
        <v>-86.512897899771801</v>
      </c>
      <c r="I133">
        <v>21.0043294821409</v>
      </c>
      <c r="J133">
        <v>-0.48857638218271399</v>
      </c>
      <c r="K133">
        <v>80.435245111599997</v>
      </c>
      <c r="L133">
        <v>26.641329079599998</v>
      </c>
      <c r="M133">
        <v>-2.6490914231199998</v>
      </c>
      <c r="N133">
        <v>-1.69729173735696</v>
      </c>
      <c r="O133">
        <v>-1.41230973682634</v>
      </c>
      <c r="P133">
        <v>66.179752341448307</v>
      </c>
      <c r="Q133">
        <v>7.1416537016863204</v>
      </c>
      <c r="R133">
        <v>9.8831981718982401E-2</v>
      </c>
      <c r="S133">
        <v>-0.24065237544762</v>
      </c>
      <c r="T133">
        <v>85.916543589573607</v>
      </c>
      <c r="U133">
        <v>27.4501210839531</v>
      </c>
      <c r="V133">
        <v>0.50043669549201097</v>
      </c>
      <c r="W133">
        <v>-1.85530564771347</v>
      </c>
      <c r="X133">
        <v>-1.0222258331069201</v>
      </c>
      <c r="Y133">
        <v>69.022630831678001</v>
      </c>
      <c r="Z133">
        <v>7.5957558703835897</v>
      </c>
      <c r="AA133">
        <v>-3.0397841433032299E-2</v>
      </c>
      <c r="AB133">
        <v>-9.4358723864925706E-2</v>
      </c>
      <c r="AC133">
        <v>31.507547832186901</v>
      </c>
      <c r="AD133">
        <v>120.40222056949</v>
      </c>
      <c r="AE133">
        <v>9.8171977410092897</v>
      </c>
    </row>
    <row r="134" spans="1:31">
      <c r="A134">
        <v>1571105560.072</v>
      </c>
      <c r="B134">
        <v>31.507493820000001</v>
      </c>
      <c r="C134">
        <v>120.40223496</v>
      </c>
      <c r="D134">
        <v>743.34398424682695</v>
      </c>
      <c r="E134">
        <v>-1.7916657036320001</v>
      </c>
      <c r="F134">
        <v>0.97862511900291504</v>
      </c>
      <c r="G134">
        <v>115.02385102600999</v>
      </c>
      <c r="H134">
        <v>-86.975259146399196</v>
      </c>
      <c r="I134">
        <v>21.975178689636898</v>
      </c>
      <c r="J134">
        <v>-0.49556680006373399</v>
      </c>
      <c r="K134">
        <v>80.814784503300004</v>
      </c>
      <c r="L134">
        <v>27.613643988700002</v>
      </c>
      <c r="M134">
        <v>-2.6594457193499998</v>
      </c>
      <c r="N134">
        <v>-1.73252898623496</v>
      </c>
      <c r="O134">
        <v>-1.4531067192724001</v>
      </c>
      <c r="P134">
        <v>66.405484010147305</v>
      </c>
      <c r="Q134">
        <v>7.3390389942774403</v>
      </c>
      <c r="R134">
        <v>0.143932157549467</v>
      </c>
      <c r="S134">
        <v>-0.28146885485907303</v>
      </c>
      <c r="T134">
        <v>86.304930759328997</v>
      </c>
      <c r="U134">
        <v>28.452858094563499</v>
      </c>
      <c r="V134">
        <v>0.50742711337303104</v>
      </c>
      <c r="W134">
        <v>-1.7916657036320101</v>
      </c>
      <c r="X134">
        <v>-0.97862511900290905</v>
      </c>
      <c r="Y134">
        <v>69.269266933641703</v>
      </c>
      <c r="Z134">
        <v>7.77114946447431</v>
      </c>
      <c r="AA134">
        <v>-3.4356158004663503E-2</v>
      </c>
      <c r="AB134">
        <v>-8.1852521083440904E-2</v>
      </c>
      <c r="AC134">
        <v>31.507543762296201</v>
      </c>
      <c r="AD134">
        <v>120.402230477122</v>
      </c>
      <c r="AE134">
        <v>9.8068523211404592</v>
      </c>
    </row>
    <row r="135" spans="1:31">
      <c r="A135">
        <v>1571105560.2049999</v>
      </c>
      <c r="B135">
        <v>31.507489899999999</v>
      </c>
      <c r="C135">
        <v>120.40224468</v>
      </c>
      <c r="D135">
        <v>743.65338145619796</v>
      </c>
      <c r="E135">
        <v>-1.7355227785389</v>
      </c>
      <c r="F135">
        <v>0.82248051425034696</v>
      </c>
      <c r="G135">
        <v>114.867596899283</v>
      </c>
      <c r="H135">
        <v>-87.409900771109605</v>
      </c>
      <c r="I135">
        <v>22.898530449240798</v>
      </c>
      <c r="J135">
        <v>-0.50095759060528799</v>
      </c>
      <c r="K135">
        <v>81.193734059500002</v>
      </c>
      <c r="L135">
        <v>28.585505062599999</v>
      </c>
      <c r="M135">
        <v>-2.6704718969300001</v>
      </c>
      <c r="N135">
        <v>-1.78230598784955</v>
      </c>
      <c r="O135">
        <v>-1.3229265986346299</v>
      </c>
      <c r="P135">
        <v>66.568579194898106</v>
      </c>
      <c r="Q135">
        <v>7.5179250821116002</v>
      </c>
      <c r="R135">
        <v>0.126507633041435</v>
      </c>
      <c r="S135">
        <v>-0.29474293250230699</v>
      </c>
      <c r="T135">
        <v>86.6692316938408</v>
      </c>
      <c r="U135">
        <v>29.4061558670398</v>
      </c>
      <c r="V135">
        <v>0.51281790391458604</v>
      </c>
      <c r="W135">
        <v>-1.73552277853891</v>
      </c>
      <c r="X135">
        <v>-0.82248051425033997</v>
      </c>
      <c r="Y135">
        <v>69.425521060368595</v>
      </c>
      <c r="Z135">
        <v>7.9172908804944004</v>
      </c>
      <c r="AA135">
        <v>-4.6106864494618198E-2</v>
      </c>
      <c r="AB135">
        <v>-8.1690884966110003E-2</v>
      </c>
      <c r="AC135">
        <v>31.507539698015901</v>
      </c>
      <c r="AD135">
        <v>120.402240380455</v>
      </c>
      <c r="AE135">
        <v>9.7958351792767608</v>
      </c>
    </row>
    <row r="136" spans="1:31">
      <c r="A136">
        <v>1571105560.3380001</v>
      </c>
      <c r="B136">
        <v>31.507485920000001</v>
      </c>
      <c r="C136">
        <v>120.40225456</v>
      </c>
      <c r="D136">
        <v>743.92267161990901</v>
      </c>
      <c r="E136">
        <v>-1.6554763049749901</v>
      </c>
      <c r="F136">
        <v>0.73608308450617999</v>
      </c>
      <c r="G136">
        <v>114.719988306869</v>
      </c>
      <c r="H136">
        <v>-87.851194977956894</v>
      </c>
      <c r="I136">
        <v>23.8370814908012</v>
      </c>
      <c r="J136">
        <v>-0.50564806875811197</v>
      </c>
      <c r="K136">
        <v>81.576679101699995</v>
      </c>
      <c r="L136">
        <v>29.569381312699999</v>
      </c>
      <c r="M136">
        <v>-2.6797028174599999</v>
      </c>
      <c r="N136">
        <v>-1.76856870468537</v>
      </c>
      <c r="O136">
        <v>-1.2806935792523499</v>
      </c>
      <c r="P136">
        <v>66.708576372537095</v>
      </c>
      <c r="Q136">
        <v>7.68119866521661</v>
      </c>
      <c r="R136">
        <v>0.15959650890346999</v>
      </c>
      <c r="S136">
        <v>-0.246882193348826</v>
      </c>
      <c r="T136">
        <v>87.039028741934501</v>
      </c>
      <c r="U136">
        <v>30.3751082796134</v>
      </c>
      <c r="V136">
        <v>0.51750838206741001</v>
      </c>
      <c r="W136">
        <v>-1.6554763049750001</v>
      </c>
      <c r="X136">
        <v>-0.73608308450617399</v>
      </c>
      <c r="Y136">
        <v>69.573129652783095</v>
      </c>
      <c r="Z136">
        <v>8.0449311135851307</v>
      </c>
      <c r="AA136">
        <v>-5.54124749317981E-2</v>
      </c>
      <c r="AB136">
        <v>-6.6785067879933394E-2</v>
      </c>
      <c r="AC136">
        <v>31.507535589688899</v>
      </c>
      <c r="AD136">
        <v>120.40225040676501</v>
      </c>
      <c r="AE136">
        <v>9.78661357332021</v>
      </c>
    </row>
    <row r="137" spans="1:31">
      <c r="A137">
        <v>1571105560.4719999</v>
      </c>
      <c r="B137">
        <v>31.507481739999999</v>
      </c>
      <c r="C137">
        <v>120.40226570999999</v>
      </c>
      <c r="D137">
        <v>739.70570224774599</v>
      </c>
      <c r="E137">
        <v>-1.5649757800969699</v>
      </c>
      <c r="F137">
        <v>0.88777976887969101</v>
      </c>
      <c r="G137">
        <v>114.543588811465</v>
      </c>
      <c r="H137">
        <v>-88.314663414496806</v>
      </c>
      <c r="I137">
        <v>24.8962759448779</v>
      </c>
      <c r="J137">
        <v>-0.432037599597279</v>
      </c>
      <c r="K137">
        <v>81.960718140899999</v>
      </c>
      <c r="L137">
        <v>30.559641918000001</v>
      </c>
      <c r="M137">
        <v>-2.6817902260599999</v>
      </c>
      <c r="N137">
        <v>-1.7012902736215201</v>
      </c>
      <c r="O137">
        <v>-1.3717233541884799</v>
      </c>
      <c r="P137">
        <v>66.832832841056899</v>
      </c>
      <c r="Q137">
        <v>7.83005997543715</v>
      </c>
      <c r="R137">
        <v>0.17183114221055201</v>
      </c>
      <c r="S137">
        <v>-0.20587182154082201</v>
      </c>
      <c r="T137">
        <v>87.421906562566093</v>
      </c>
      <c r="U137">
        <v>31.466025534809202</v>
      </c>
      <c r="V137">
        <v>0.44389791290657599</v>
      </c>
      <c r="W137">
        <v>-1.5649757800969799</v>
      </c>
      <c r="X137">
        <v>-0.88777976887968502</v>
      </c>
      <c r="Y137">
        <v>69.749529148187193</v>
      </c>
      <c r="Z137">
        <v>8.1494370206735898</v>
      </c>
      <c r="AA137">
        <v>-1.53446488771855E-2</v>
      </c>
      <c r="AB137">
        <v>-0.13425307380313001</v>
      </c>
      <c r="AC137">
        <v>31.507531467212601</v>
      </c>
      <c r="AD137">
        <v>120.40226049923101</v>
      </c>
      <c r="AE137">
        <v>9.7845356985926593</v>
      </c>
    </row>
    <row r="138" spans="1:31">
      <c r="A138">
        <v>1571105560.605</v>
      </c>
      <c r="B138">
        <v>31.507477720000001</v>
      </c>
      <c r="C138">
        <v>120.40227596</v>
      </c>
      <c r="D138">
        <v>739.67132478003896</v>
      </c>
      <c r="E138">
        <v>-1.5291116623635499</v>
      </c>
      <c r="F138">
        <v>1.01874398929318</v>
      </c>
      <c r="G138">
        <v>114.40232706414</v>
      </c>
      <c r="H138">
        <v>-88.7603924135162</v>
      </c>
      <c r="I138">
        <v>25.869975266518001</v>
      </c>
      <c r="J138">
        <v>-0.431427516308936</v>
      </c>
      <c r="K138">
        <v>82.347754660600003</v>
      </c>
      <c r="L138">
        <v>31.572558354800002</v>
      </c>
      <c r="M138">
        <v>-2.6851232786699999</v>
      </c>
      <c r="N138">
        <v>-1.6949924812892401</v>
      </c>
      <c r="O138">
        <v>-1.5475042438858699</v>
      </c>
      <c r="P138">
        <v>66.975369095553702</v>
      </c>
      <c r="Q138">
        <v>8.0075503937964605</v>
      </c>
      <c r="R138">
        <v>0.192105053734724</v>
      </c>
      <c r="S138">
        <v>-0.28569080366007399</v>
      </c>
      <c r="T138">
        <v>87.793494796046502</v>
      </c>
      <c r="U138">
        <v>32.470359589926503</v>
      </c>
      <c r="V138">
        <v>0.44328782961823299</v>
      </c>
      <c r="W138">
        <v>-1.5291116623635601</v>
      </c>
      <c r="X138">
        <v>-1.01874398929318</v>
      </c>
      <c r="Y138">
        <v>69.890790895512097</v>
      </c>
      <c r="Z138">
        <v>8.3250635567221494</v>
      </c>
      <c r="AA138">
        <v>-2.5210902671576101E-2</v>
      </c>
      <c r="AB138">
        <v>-0.14756397569604399</v>
      </c>
      <c r="AC138">
        <v>31.507527302480799</v>
      </c>
      <c r="AD138">
        <v>120.402270827159</v>
      </c>
      <c r="AE138">
        <v>9.7812125077471102</v>
      </c>
    </row>
    <row r="139" spans="1:31">
      <c r="A139">
        <v>1571105560.7379999</v>
      </c>
      <c r="B139">
        <v>31.507473619999899</v>
      </c>
      <c r="C139">
        <v>120.40228641</v>
      </c>
      <c r="D139">
        <v>739.78018676111299</v>
      </c>
      <c r="E139">
        <v>-1.4063527007982399</v>
      </c>
      <c r="F139">
        <v>0.97462414646373496</v>
      </c>
      <c r="G139">
        <v>114.327537491131</v>
      </c>
      <c r="H139">
        <v>-89.214991583319005</v>
      </c>
      <c r="I139">
        <v>26.862673695565899</v>
      </c>
      <c r="J139">
        <v>-0.43331704869077398</v>
      </c>
      <c r="K139">
        <v>82.743753803399997</v>
      </c>
      <c r="L139">
        <v>32.602843600500002</v>
      </c>
      <c r="M139">
        <v>-2.6933121867200001</v>
      </c>
      <c r="N139">
        <v>-1.61236008156315</v>
      </c>
      <c r="O139">
        <v>-1.4983661647562501</v>
      </c>
      <c r="P139">
        <v>67.047427908877395</v>
      </c>
      <c r="Q139">
        <v>8.1591164499092201</v>
      </c>
      <c r="R139">
        <v>0.195329479339795</v>
      </c>
      <c r="S139">
        <v>-0.28373290651846</v>
      </c>
      <c r="T139">
        <v>88.172506058550994</v>
      </c>
      <c r="U139">
        <v>33.494303455142798</v>
      </c>
      <c r="V139">
        <v>0.44517736200007102</v>
      </c>
      <c r="W139">
        <v>-1.4063527007982499</v>
      </c>
      <c r="X139">
        <v>-0.97462414646372897</v>
      </c>
      <c r="Y139">
        <v>69.965580468520599</v>
      </c>
      <c r="Z139">
        <v>8.4720792420154805</v>
      </c>
      <c r="AA139">
        <v>-3.2323642810964101E-2</v>
      </c>
      <c r="AB139">
        <v>-0.118252438138719</v>
      </c>
      <c r="AC139">
        <v>31.507523045414601</v>
      </c>
      <c r="AD139">
        <v>120.402281330351</v>
      </c>
      <c r="AE139">
        <v>9.7730338489636708</v>
      </c>
    </row>
    <row r="140" spans="1:31">
      <c r="A140">
        <v>1571105560.872</v>
      </c>
      <c r="B140">
        <v>31.507469140000001</v>
      </c>
      <c r="C140">
        <v>120.402297869999</v>
      </c>
      <c r="D140">
        <v>739.99218114531197</v>
      </c>
      <c r="E140">
        <v>-1.3342387105877</v>
      </c>
      <c r="F140">
        <v>0.965986142013606</v>
      </c>
      <c r="G140">
        <v>114.229771651175</v>
      </c>
      <c r="H140">
        <v>-89.711724237913003</v>
      </c>
      <c r="I140">
        <v>27.9513172398376</v>
      </c>
      <c r="J140">
        <v>-0.43700538037123898</v>
      </c>
      <c r="K140">
        <v>83.1432980206</v>
      </c>
      <c r="L140">
        <v>33.632549353500004</v>
      </c>
      <c r="M140">
        <v>-2.6986376976200002</v>
      </c>
      <c r="N140">
        <v>-1.56412091960874</v>
      </c>
      <c r="O140">
        <v>-1.49184283256795</v>
      </c>
      <c r="P140">
        <v>67.129132446296396</v>
      </c>
      <c r="Q140">
        <v>8.2966669996798501</v>
      </c>
      <c r="R140">
        <v>0.20271742282425001</v>
      </c>
      <c r="S140">
        <v>-0.237233961805213</v>
      </c>
      <c r="T140">
        <v>88.586350234269105</v>
      </c>
      <c r="U140">
        <v>34.617077294724297</v>
      </c>
      <c r="V140">
        <v>0.44886569368053603</v>
      </c>
      <c r="W140">
        <v>-1.33423871058771</v>
      </c>
      <c r="X140">
        <v>-0.9659861420136</v>
      </c>
      <c r="Y140">
        <v>70.063346308476795</v>
      </c>
      <c r="Z140">
        <v>8.5994752494628806</v>
      </c>
      <c r="AA140">
        <v>-2.2516655152697001E-2</v>
      </c>
      <c r="AB140">
        <v>-0.127153938657211</v>
      </c>
      <c r="AC140">
        <v>31.5075187568563</v>
      </c>
      <c r="AD140">
        <v>120.402291824665</v>
      </c>
      <c r="AE140">
        <v>9.7677188199013401</v>
      </c>
    </row>
    <row r="141" spans="1:31">
      <c r="A141">
        <v>1571105561.0050001</v>
      </c>
      <c r="B141">
        <v>31.507464949999999</v>
      </c>
      <c r="C141">
        <v>120.40230867</v>
      </c>
      <c r="D141">
        <v>740.089583970484</v>
      </c>
      <c r="E141">
        <v>-1.29540032619867</v>
      </c>
      <c r="F141">
        <v>1.0725021137583699</v>
      </c>
      <c r="G141">
        <v>114.136639066455</v>
      </c>
      <c r="H141">
        <v>-90.176302174028194</v>
      </c>
      <c r="I141">
        <v>28.977264117865701</v>
      </c>
      <c r="J141">
        <v>-0.43869422754607201</v>
      </c>
      <c r="K141">
        <v>83.548116950899995</v>
      </c>
      <c r="L141">
        <v>34.675208377099999</v>
      </c>
      <c r="M141">
        <v>-2.7034855471100001</v>
      </c>
      <c r="N141">
        <v>-1.5352676088827</v>
      </c>
      <c r="O141">
        <v>-1.59014268557084</v>
      </c>
      <c r="P141">
        <v>67.211220500628698</v>
      </c>
      <c r="Q141">
        <v>8.4286684832442802</v>
      </c>
      <c r="R141">
        <v>0.228790434106144</v>
      </c>
      <c r="S141">
        <v>-0.26742010417331002</v>
      </c>
      <c r="T141">
        <v>88.972823320004395</v>
      </c>
      <c r="U141">
        <v>35.6749233181432</v>
      </c>
      <c r="V141">
        <v>0.450554540855369</v>
      </c>
      <c r="W141">
        <v>-1.29540032619868</v>
      </c>
      <c r="X141">
        <v>-1.0725021137583599</v>
      </c>
      <c r="Y141">
        <v>70.156478893196805</v>
      </c>
      <c r="Z141">
        <v>8.7427932912729602</v>
      </c>
      <c r="AA141">
        <v>-2.4005478716907402E-2</v>
      </c>
      <c r="AB141">
        <v>-0.15125185309304701</v>
      </c>
      <c r="AC141">
        <v>31.507514412112901</v>
      </c>
      <c r="AD141">
        <v>120.40230245079501</v>
      </c>
      <c r="AE141">
        <v>9.7628817819058895</v>
      </c>
    </row>
    <row r="142" spans="1:31">
      <c r="A142">
        <v>1571105561.138</v>
      </c>
      <c r="B142">
        <v>31.507460689999998</v>
      </c>
      <c r="C142">
        <v>120.402319679999</v>
      </c>
      <c r="D142">
        <v>740.23282341926699</v>
      </c>
      <c r="E142">
        <v>-1.2332934425912301</v>
      </c>
      <c r="F142">
        <v>1.0167268596419501</v>
      </c>
      <c r="G142">
        <v>114.055186171984</v>
      </c>
      <c r="H142">
        <v>-90.648641456389797</v>
      </c>
      <c r="I142">
        <v>30.023160054681298</v>
      </c>
      <c r="J142">
        <v>-0.441182672320799</v>
      </c>
      <c r="K142">
        <v>83.958853931999997</v>
      </c>
      <c r="L142">
        <v>35.729087465600003</v>
      </c>
      <c r="M142">
        <v>-2.7135943991999998</v>
      </c>
      <c r="N142">
        <v>-1.4555967793998801</v>
      </c>
      <c r="O142">
        <v>-1.5059234364184599</v>
      </c>
      <c r="P142">
        <v>67.281981855909905</v>
      </c>
      <c r="Q142">
        <v>8.5545799710642694</v>
      </c>
      <c r="R142">
        <v>0.22470531677803501</v>
      </c>
      <c r="S142">
        <v>-0.305278440585525</v>
      </c>
      <c r="T142">
        <v>89.365542609078702</v>
      </c>
      <c r="U142">
        <v>36.753243432162201</v>
      </c>
      <c r="V142">
        <v>0.45304298563009499</v>
      </c>
      <c r="W142">
        <v>-1.2332934425912401</v>
      </c>
      <c r="X142">
        <v>-1.0167268596419501</v>
      </c>
      <c r="Y142">
        <v>70.237931787667804</v>
      </c>
      <c r="Z142">
        <v>8.8940453668568793</v>
      </c>
      <c r="AA142">
        <v>-3.7606181624111501E-2</v>
      </c>
      <c r="AB142">
        <v>-0.13337978630703701</v>
      </c>
      <c r="AC142">
        <v>31.507510006568101</v>
      </c>
      <c r="AD142">
        <v>120.402313190043</v>
      </c>
      <c r="AE142">
        <v>9.75278407987207</v>
      </c>
    </row>
    <row r="143" spans="1:31">
      <c r="A143">
        <v>1571105561.2709999</v>
      </c>
      <c r="B143">
        <v>31.50745603</v>
      </c>
      <c r="C143">
        <v>120.402331739999</v>
      </c>
      <c r="D143">
        <v>740.42762906961104</v>
      </c>
      <c r="E143">
        <v>-1.14309041422719</v>
      </c>
      <c r="F143">
        <v>0.89732755014933296</v>
      </c>
      <c r="G143">
        <v>113.990395539144</v>
      </c>
      <c r="H143">
        <v>-91.165331728061801</v>
      </c>
      <c r="I143">
        <v>31.1688009468287</v>
      </c>
      <c r="J143">
        <v>-0.44456978902967098</v>
      </c>
      <c r="K143">
        <v>84.377923566899995</v>
      </c>
      <c r="L143">
        <v>36.818281158300003</v>
      </c>
      <c r="M143">
        <v>-2.7272121720400002</v>
      </c>
      <c r="N143">
        <v>-1.39304214174843</v>
      </c>
      <c r="O143">
        <v>-1.3890670189563199</v>
      </c>
      <c r="P143">
        <v>67.324800325814195</v>
      </c>
      <c r="Q143">
        <v>8.7088338304046893</v>
      </c>
      <c r="R143">
        <v>0.21673687867602701</v>
      </c>
      <c r="S143">
        <v>-0.29704197692748402</v>
      </c>
      <c r="T143">
        <v>89.795021641820597</v>
      </c>
      <c r="U143">
        <v>37.934348698866202</v>
      </c>
      <c r="V143">
        <v>0.45643010233896703</v>
      </c>
      <c r="W143">
        <v>-1.1430904142272</v>
      </c>
      <c r="X143">
        <v>-0.89732755014932597</v>
      </c>
      <c r="Y143">
        <v>70.302722420508303</v>
      </c>
      <c r="Z143">
        <v>9.0448559088481506</v>
      </c>
      <c r="AA143">
        <v>-4.0364479311342703E-2</v>
      </c>
      <c r="AB143">
        <v>-0.117791625273769</v>
      </c>
      <c r="AC143">
        <v>31.5075055022381</v>
      </c>
      <c r="AD143">
        <v>120.402324293432</v>
      </c>
      <c r="AE143">
        <v>9.7391779683530295</v>
      </c>
    </row>
    <row r="144" spans="1:31">
      <c r="A144">
        <v>1571105561.405</v>
      </c>
      <c r="B144">
        <v>31.507451669999998</v>
      </c>
      <c r="C144">
        <v>120.40234309</v>
      </c>
      <c r="D144">
        <v>740.51930231683195</v>
      </c>
      <c r="E144">
        <v>-1.10498796223947</v>
      </c>
      <c r="F144">
        <v>0.92189105457603404</v>
      </c>
      <c r="G144">
        <v>113.949139871713</v>
      </c>
      <c r="H144">
        <v>-91.648758522364304</v>
      </c>
      <c r="I144">
        <v>32.246995408107203</v>
      </c>
      <c r="J144">
        <v>-0.44615747803248901</v>
      </c>
      <c r="K144">
        <v>84.796469572399999</v>
      </c>
      <c r="L144">
        <v>37.881749469200003</v>
      </c>
      <c r="M144">
        <v>-2.7419737948499998</v>
      </c>
      <c r="N144">
        <v>-1.3713908569464499</v>
      </c>
      <c r="O144">
        <v>-1.3952800898087401</v>
      </c>
      <c r="P144">
        <v>67.358744015534697</v>
      </c>
      <c r="Q144">
        <v>8.8084497815146303</v>
      </c>
      <c r="R144">
        <v>0.235875170858663</v>
      </c>
      <c r="S144">
        <v>-0.27116024360617302</v>
      </c>
      <c r="T144">
        <v>90.196379499112794</v>
      </c>
      <c r="U144">
        <v>39.0457067114666</v>
      </c>
      <c r="V144">
        <v>0.458017791341785</v>
      </c>
      <c r="W144">
        <v>-1.10498796223948</v>
      </c>
      <c r="X144">
        <v>-0.92189105457602805</v>
      </c>
      <c r="Y144">
        <v>70.343978087938893</v>
      </c>
      <c r="Z144">
        <v>9.1513784939905598</v>
      </c>
      <c r="AA144">
        <v>-2.9700255928348501E-2</v>
      </c>
      <c r="AB144">
        <v>-0.15186021376525</v>
      </c>
      <c r="AC144">
        <v>31.507501019985298</v>
      </c>
      <c r="AD144">
        <v>120.402335127185</v>
      </c>
      <c r="AE144">
        <v>9.72442806139588</v>
      </c>
    </row>
    <row r="145" spans="1:31">
      <c r="A145">
        <v>1571105561.5380001</v>
      </c>
      <c r="B145">
        <v>31.507447169999999</v>
      </c>
      <c r="C145">
        <v>120.402354989999</v>
      </c>
      <c r="D145">
        <v>737.99255844030495</v>
      </c>
      <c r="E145">
        <v>-1.0508855642122501</v>
      </c>
      <c r="F145">
        <v>0.94329730167007497</v>
      </c>
      <c r="G145">
        <v>113.923916752935</v>
      </c>
      <c r="H145">
        <v>-92.147707356369693</v>
      </c>
      <c r="I145">
        <v>33.377437021250103</v>
      </c>
      <c r="J145">
        <v>-0.40204444914405701</v>
      </c>
      <c r="K145">
        <v>85.220996103499999</v>
      </c>
      <c r="L145">
        <v>38.989672566899998</v>
      </c>
      <c r="M145">
        <v>-2.7580808537300001</v>
      </c>
      <c r="N145">
        <v>-1.3017554574181101</v>
      </c>
      <c r="O145">
        <v>-1.37820628311377</v>
      </c>
      <c r="P145">
        <v>67.374636337195696</v>
      </c>
      <c r="Q145">
        <v>8.9138612085760496</v>
      </c>
      <c r="R145">
        <v>0.217780578531897</v>
      </c>
      <c r="S145">
        <v>-0.29926065707531602</v>
      </c>
      <c r="T145">
        <v>90.609304676383005</v>
      </c>
      <c r="U145">
        <v>40.2103272409339</v>
      </c>
      <c r="V145">
        <v>0.413904762453353</v>
      </c>
      <c r="W145">
        <v>-1.0508855642122601</v>
      </c>
      <c r="X145">
        <v>-0.94329730167006798</v>
      </c>
      <c r="Y145">
        <v>70.369201206716497</v>
      </c>
      <c r="Z145">
        <v>9.2772424965090607</v>
      </c>
      <c r="AA145">
        <v>-3.5798747666481001E-2</v>
      </c>
      <c r="AB145">
        <v>-0.156134207116083</v>
      </c>
      <c r="AC145">
        <v>31.5074964539305</v>
      </c>
      <c r="AD145">
        <v>120.402346422881</v>
      </c>
      <c r="AE145">
        <v>9.7083332724869198</v>
      </c>
    </row>
    <row r="146" spans="1:31">
      <c r="A146">
        <v>1571105561.671</v>
      </c>
      <c r="B146">
        <v>31.507442340000001</v>
      </c>
      <c r="C146">
        <v>120.40236754</v>
      </c>
      <c r="D146">
        <v>738.05558379776903</v>
      </c>
      <c r="E146">
        <v>-0.88515269404322705</v>
      </c>
      <c r="F146">
        <v>0.98272122129888595</v>
      </c>
      <c r="G146">
        <v>113.92497643424799</v>
      </c>
      <c r="H146">
        <v>-92.683246403877604</v>
      </c>
      <c r="I146">
        <v>34.569625834844999</v>
      </c>
      <c r="J146">
        <v>-0.40313031491468299</v>
      </c>
      <c r="K146">
        <v>85.650502448599994</v>
      </c>
      <c r="L146">
        <v>40.101934470499998</v>
      </c>
      <c r="M146">
        <v>-2.76979484166</v>
      </c>
      <c r="N146">
        <v>-1.17101599045236</v>
      </c>
      <c r="O146">
        <v>-1.41864384409805</v>
      </c>
      <c r="P146">
        <v>67.388689074164901</v>
      </c>
      <c r="Q146">
        <v>9.0355823179730397</v>
      </c>
      <c r="R146">
        <v>0.20785304160297599</v>
      </c>
      <c r="S146">
        <v>-0.255011918684735</v>
      </c>
      <c r="T146">
        <v>91.0540950692601</v>
      </c>
      <c r="U146">
        <v>41.439260821348498</v>
      </c>
      <c r="V146">
        <v>0.41499062822397897</v>
      </c>
      <c r="W146">
        <v>-0.88515269404323704</v>
      </c>
      <c r="X146">
        <v>-0.98272122129887896</v>
      </c>
      <c r="Y146">
        <v>70.368141525403502</v>
      </c>
      <c r="Z146">
        <v>9.3939350381425601</v>
      </c>
      <c r="AA146">
        <v>-3.7991399760221797E-2</v>
      </c>
      <c r="AB146">
        <v>-0.148240556872172</v>
      </c>
      <c r="AC146">
        <v>31.5074918401593</v>
      </c>
      <c r="AD146">
        <v>120.40235776019701</v>
      </c>
      <c r="AE146">
        <v>9.6966318711638397</v>
      </c>
    </row>
    <row r="147" spans="1:31">
      <c r="A147">
        <v>1571105561.8039999</v>
      </c>
      <c r="B147">
        <v>31.507437809999999</v>
      </c>
      <c r="C147">
        <v>120.40237933</v>
      </c>
      <c r="D147">
        <v>738.14725704499097</v>
      </c>
      <c r="E147">
        <v>-0.75354716666296395</v>
      </c>
      <c r="F147">
        <v>1.0956480221636899</v>
      </c>
      <c r="G147">
        <v>113.925362483736</v>
      </c>
      <c r="H147">
        <v>-93.185522035812298</v>
      </c>
      <c r="I147">
        <v>35.689618465706999</v>
      </c>
      <c r="J147">
        <v>-0.40471680493696699</v>
      </c>
      <c r="K147">
        <v>86.078428427199995</v>
      </c>
      <c r="L147">
        <v>41.197213986100003</v>
      </c>
      <c r="M147">
        <v>-2.7777883287799998</v>
      </c>
      <c r="N147">
        <v>-1.0288356353135999</v>
      </c>
      <c r="O147">
        <v>-1.5903636119166999</v>
      </c>
      <c r="P147">
        <v>67.411745699489401</v>
      </c>
      <c r="Q147">
        <v>9.1067596244416205</v>
      </c>
      <c r="R147">
        <v>0.23218912836731601</v>
      </c>
      <c r="S147">
        <v>-0.28197226312246898</v>
      </c>
      <c r="T147">
        <v>91.471119909748396</v>
      </c>
      <c r="U147">
        <v>42.593710727596701</v>
      </c>
      <c r="V147">
        <v>0.41657711824626298</v>
      </c>
      <c r="W147">
        <v>-0.75354716666297294</v>
      </c>
      <c r="X147">
        <v>-1.0956480221636899</v>
      </c>
      <c r="Y147">
        <v>70.367755475915402</v>
      </c>
      <c r="Z147">
        <v>9.4971016945865792</v>
      </c>
      <c r="AA147">
        <v>-3.87099542154015E-2</v>
      </c>
      <c r="AB147">
        <v>-0.16755295319750699</v>
      </c>
      <c r="AC147">
        <v>31.507487252066898</v>
      </c>
      <c r="AD147">
        <v>120.402368920488</v>
      </c>
      <c r="AE147">
        <v>9.6886510606855101</v>
      </c>
    </row>
    <row r="148" spans="1:31">
      <c r="A148">
        <v>1571105561.938</v>
      </c>
      <c r="B148">
        <v>31.507433209999999</v>
      </c>
      <c r="C148">
        <v>120.40239128</v>
      </c>
      <c r="D148">
        <v>738.32487396148099</v>
      </c>
      <c r="E148">
        <v>-0.60707882334827001</v>
      </c>
      <c r="F148">
        <v>1.12258896181699</v>
      </c>
      <c r="G148">
        <v>113.917014001957</v>
      </c>
      <c r="H148">
        <v>-93.695559006080103</v>
      </c>
      <c r="I148">
        <v>36.824810440374698</v>
      </c>
      <c r="J148">
        <v>-0.40780285366415098</v>
      </c>
      <c r="K148">
        <v>86.513668856799995</v>
      </c>
      <c r="L148">
        <v>42.322928040400001</v>
      </c>
      <c r="M148">
        <v>-2.7860523062200002</v>
      </c>
      <c r="N148">
        <v>-0.85480509697163198</v>
      </c>
      <c r="O148">
        <v>-1.6343310606139401</v>
      </c>
      <c r="P148">
        <v>67.445819539068296</v>
      </c>
      <c r="Q148">
        <v>9.1920198174496299</v>
      </c>
      <c r="R148">
        <v>0.211870207800404</v>
      </c>
      <c r="S148">
        <v>-0.33293643786494898</v>
      </c>
      <c r="T148">
        <v>91.894746504361706</v>
      </c>
      <c r="U148">
        <v>43.763898335942599</v>
      </c>
      <c r="V148">
        <v>0.41966316697344602</v>
      </c>
      <c r="W148">
        <v>-0.60707882334828001</v>
      </c>
      <c r="X148">
        <v>-1.12258896181698</v>
      </c>
      <c r="Y148">
        <v>70.376103957695193</v>
      </c>
      <c r="Z148">
        <v>9.6359249184023401</v>
      </c>
      <c r="AA148">
        <v>-3.7170571664369802E-2</v>
      </c>
      <c r="AB148">
        <v>-0.150114374777892</v>
      </c>
      <c r="AC148">
        <v>31.5074825776416</v>
      </c>
      <c r="AD148">
        <v>120.402380394494</v>
      </c>
      <c r="AE148">
        <v>9.6804002765566093</v>
      </c>
    </row>
    <row r="149" spans="1:31">
      <c r="A149">
        <v>1571105562.0710001</v>
      </c>
      <c r="B149">
        <v>31.507428209999901</v>
      </c>
      <c r="C149">
        <v>120.40240430999999</v>
      </c>
      <c r="D149">
        <v>738.64573032675401</v>
      </c>
      <c r="E149">
        <v>-0.44268070149260702</v>
      </c>
      <c r="F149">
        <v>1.03804775506534</v>
      </c>
      <c r="G149">
        <v>113.928557291052</v>
      </c>
      <c r="H149">
        <v>-94.249946896605294</v>
      </c>
      <c r="I149">
        <v>38.062597304463303</v>
      </c>
      <c r="J149">
        <v>-0.41338739426124199</v>
      </c>
      <c r="K149">
        <v>86.952964189900001</v>
      </c>
      <c r="L149">
        <v>43.440307871199998</v>
      </c>
      <c r="M149">
        <v>-2.7952434908899999</v>
      </c>
      <c r="N149">
        <v>-0.71426324525307205</v>
      </c>
      <c r="O149">
        <v>-1.57867356863828</v>
      </c>
      <c r="P149">
        <v>67.455110916810398</v>
      </c>
      <c r="Q149">
        <v>9.2621351909265908</v>
      </c>
      <c r="R149">
        <v>0.22127393724090799</v>
      </c>
      <c r="S149">
        <v>-0.31076201115546898</v>
      </c>
      <c r="T149">
        <v>92.354919430709302</v>
      </c>
      <c r="U149">
        <v>45.039713029355397</v>
      </c>
      <c r="V149">
        <v>0.42524770757053698</v>
      </c>
      <c r="W149">
        <v>-0.44268070149261701</v>
      </c>
      <c r="X149">
        <v>-1.03804775506533</v>
      </c>
      <c r="Y149">
        <v>70.364560668600006</v>
      </c>
      <c r="Z149">
        <v>9.7246084086549498</v>
      </c>
      <c r="AA149">
        <v>-4.0370592355131102E-2</v>
      </c>
      <c r="AB149">
        <v>-0.137112959235241</v>
      </c>
      <c r="AC149">
        <v>31.5074778723741</v>
      </c>
      <c r="AD149">
        <v>120.402391777818</v>
      </c>
      <c r="AE149">
        <v>9.6712225135415792</v>
      </c>
    </row>
    <row r="150" spans="1:31">
      <c r="A150">
        <v>1571105562.204</v>
      </c>
      <c r="B150">
        <v>31.507423530000001</v>
      </c>
      <c r="C150">
        <v>120.402416459999</v>
      </c>
      <c r="D150">
        <v>738.94366838022199</v>
      </c>
      <c r="E150">
        <v>-0.25980191649529999</v>
      </c>
      <c r="F150">
        <v>0.924662238259636</v>
      </c>
      <c r="G150">
        <v>113.905009973482</v>
      </c>
      <c r="H150">
        <v>-94.768853845893602</v>
      </c>
      <c r="I150">
        <v>39.216788561106398</v>
      </c>
      <c r="J150">
        <v>-0.41857268761771099</v>
      </c>
      <c r="K150">
        <v>87.390296910399996</v>
      </c>
      <c r="L150">
        <v>44.550021123900002</v>
      </c>
      <c r="M150">
        <v>-2.8008565397399998</v>
      </c>
      <c r="N150">
        <v>-0.56815872219002095</v>
      </c>
      <c r="O150">
        <v>-1.4736432113259199</v>
      </c>
      <c r="P150">
        <v>67.486621993825594</v>
      </c>
      <c r="Q150">
        <v>9.2073886742797093</v>
      </c>
      <c r="R150">
        <v>0.197977120199858</v>
      </c>
      <c r="S150">
        <v>-0.311200094854166</v>
      </c>
      <c r="T150">
        <v>92.785968850054005</v>
      </c>
      <c r="U150">
        <v>46.229510607522997</v>
      </c>
      <c r="V150">
        <v>0.43043300092700598</v>
      </c>
      <c r="W150">
        <v>-0.25980191649530998</v>
      </c>
      <c r="X150">
        <v>-0.92466223825963001</v>
      </c>
      <c r="Y150">
        <v>70.388107986169999</v>
      </c>
      <c r="Z150">
        <v>9.7282751308037092</v>
      </c>
      <c r="AA150">
        <v>-4.9397864216486502E-2</v>
      </c>
      <c r="AB150">
        <v>-0.116832360229962</v>
      </c>
      <c r="AC150">
        <v>31.5074731899333</v>
      </c>
      <c r="AD150">
        <v>120.402403082207</v>
      </c>
      <c r="AE150">
        <v>9.6656230306252802</v>
      </c>
    </row>
    <row r="151" spans="1:31">
      <c r="A151">
        <v>1571105562.3380001</v>
      </c>
      <c r="B151">
        <v>31.507418869999899</v>
      </c>
      <c r="C151">
        <v>120.402428579999</v>
      </c>
      <c r="D151">
        <v>739.21868812188495</v>
      </c>
      <c r="E151">
        <v>-0.110849434507633</v>
      </c>
      <c r="F151">
        <v>0.88484472789375301</v>
      </c>
      <c r="G151">
        <v>113.90625043966899</v>
      </c>
      <c r="H151">
        <v>-95.285543103317494</v>
      </c>
      <c r="I151">
        <v>40.368130074806501</v>
      </c>
      <c r="J151">
        <v>-0.423357783261749</v>
      </c>
      <c r="K151">
        <v>87.826407022400005</v>
      </c>
      <c r="L151">
        <v>45.645517803700002</v>
      </c>
      <c r="M151">
        <v>-2.8087106965899999</v>
      </c>
      <c r="N151">
        <v>-0.37095520369042201</v>
      </c>
      <c r="O151">
        <v>-1.4393888066300999</v>
      </c>
      <c r="P151">
        <v>67.503000572161994</v>
      </c>
      <c r="Q151">
        <v>9.12020481804303</v>
      </c>
      <c r="R151">
        <v>0.21034908332000499</v>
      </c>
      <c r="S151">
        <v>-0.256665399156142</v>
      </c>
      <c r="T151">
        <v>93.215020128849005</v>
      </c>
      <c r="U151">
        <v>47.416300424664598</v>
      </c>
      <c r="V151">
        <v>0.43521809657104399</v>
      </c>
      <c r="W151">
        <v>-0.11084943450764299</v>
      </c>
      <c r="X151">
        <v>-0.88484472789374602</v>
      </c>
      <c r="Y151">
        <v>70.386867519982999</v>
      </c>
      <c r="Z151">
        <v>9.6786249233333699</v>
      </c>
      <c r="AA151">
        <v>-3.29102414894984E-2</v>
      </c>
      <c r="AB151">
        <v>-0.112442738472463</v>
      </c>
      <c r="AC151">
        <v>31.5074685280856</v>
      </c>
      <c r="AD151">
        <v>120.402414238323</v>
      </c>
      <c r="AE151">
        <v>9.6577825434505904</v>
      </c>
    </row>
    <row r="152" spans="1:31">
      <c r="A152">
        <v>1571105562.471</v>
      </c>
      <c r="B152">
        <v>31.507413570000001</v>
      </c>
      <c r="C152">
        <v>120.40244180000001</v>
      </c>
      <c r="D152">
        <v>735.884073754224</v>
      </c>
      <c r="E152">
        <v>1.822261208104E-2</v>
      </c>
      <c r="F152">
        <v>1.02326075976043</v>
      </c>
      <c r="G152">
        <v>113.948584352266</v>
      </c>
      <c r="H152">
        <v>-95.873193074108599</v>
      </c>
      <c r="I152">
        <v>41.623966095008797</v>
      </c>
      <c r="J152">
        <v>-0.36514087770868903</v>
      </c>
      <c r="K152">
        <v>88.265437141600003</v>
      </c>
      <c r="L152">
        <v>46.744184407799999</v>
      </c>
      <c r="M152">
        <v>-2.8103387029200002</v>
      </c>
      <c r="N152">
        <v>-0.24408655548140801</v>
      </c>
      <c r="O152">
        <v>-1.5633080678973501</v>
      </c>
      <c r="P152">
        <v>67.522364091847805</v>
      </c>
      <c r="Q152">
        <v>9.0669134846015496</v>
      </c>
      <c r="R152">
        <v>0.188483638662376</v>
      </c>
      <c r="S152">
        <v>-0.25463802344720399</v>
      </c>
      <c r="T152">
        <v>93.707010665590005</v>
      </c>
      <c r="U152">
        <v>48.712603595055498</v>
      </c>
      <c r="V152">
        <v>0.37700119101798402</v>
      </c>
      <c r="W152">
        <v>1.8222612081030098E-2</v>
      </c>
      <c r="X152">
        <v>-1.02326075976042</v>
      </c>
      <c r="Y152">
        <v>70.344533607386197</v>
      </c>
      <c r="Z152">
        <v>9.6515909646412599</v>
      </c>
      <c r="AA152">
        <v>-2.7354796904586601E-2</v>
      </c>
      <c r="AB152">
        <v>-0.14127503792761101</v>
      </c>
      <c r="AC152">
        <v>31.507463837835999</v>
      </c>
      <c r="AD152">
        <v>120.402425425413</v>
      </c>
      <c r="AE152">
        <v>9.65616848971694</v>
      </c>
    </row>
    <row r="153" spans="1:31">
      <c r="A153">
        <v>1571105562.6040001</v>
      </c>
      <c r="B153">
        <v>31.507408949999999</v>
      </c>
      <c r="C153">
        <v>120.40245385999999</v>
      </c>
      <c r="D153">
        <v>736.193470963594</v>
      </c>
      <c r="E153">
        <v>0.135931628694693</v>
      </c>
      <c r="F153">
        <v>1.03143245151358</v>
      </c>
      <c r="G153">
        <v>113.949645149803</v>
      </c>
      <c r="H153">
        <v>-96.3854469546133</v>
      </c>
      <c r="I153">
        <v>42.7696081250281</v>
      </c>
      <c r="J153">
        <v>-0.37052555399311798</v>
      </c>
      <c r="K153">
        <v>88.702989004499997</v>
      </c>
      <c r="L153">
        <v>47.880561449200002</v>
      </c>
      <c r="M153">
        <v>-2.8168196117000002</v>
      </c>
      <c r="N153">
        <v>-0.19291822859805999</v>
      </c>
      <c r="O153">
        <v>-1.60536064649507</v>
      </c>
      <c r="P153">
        <v>67.531945046084303</v>
      </c>
      <c r="Q153">
        <v>9.0523683167154605</v>
      </c>
      <c r="R153">
        <v>0.21612952936263899</v>
      </c>
      <c r="S153">
        <v>-0.26711368932885599</v>
      </c>
      <c r="T153">
        <v>94.1320656699111</v>
      </c>
      <c r="U153">
        <v>49.8933778928536</v>
      </c>
      <c r="V153">
        <v>0.38238586730241297</v>
      </c>
      <c r="W153">
        <v>0.135931628694683</v>
      </c>
      <c r="X153">
        <v>-1.03143245151357</v>
      </c>
      <c r="Y153">
        <v>70.343472809848606</v>
      </c>
      <c r="Z153">
        <v>9.6474257267161292</v>
      </c>
      <c r="AA153">
        <v>-2.2463597751482999E-2</v>
      </c>
      <c r="AB153">
        <v>-0.13433139719232701</v>
      </c>
      <c r="AC153">
        <v>31.507459135418401</v>
      </c>
      <c r="AD153">
        <v>120.402437009525</v>
      </c>
      <c r="AE153">
        <v>9.6497020144015497</v>
      </c>
    </row>
    <row r="154" spans="1:31">
      <c r="A154">
        <v>1571105562.737</v>
      </c>
      <c r="B154">
        <v>31.507404300000001</v>
      </c>
      <c r="C154">
        <v>120.40246595999901</v>
      </c>
      <c r="D154">
        <v>736.45130197140304</v>
      </c>
      <c r="E154">
        <v>0.26406293858607499</v>
      </c>
      <c r="F154">
        <v>1.1284938582613999</v>
      </c>
      <c r="G154">
        <v>113.935168225692</v>
      </c>
      <c r="H154">
        <v>-96.901027033352605</v>
      </c>
      <c r="I154">
        <v>43.919050078427198</v>
      </c>
      <c r="J154">
        <v>-0.37500990741858597</v>
      </c>
      <c r="K154">
        <v>89.145389647100004</v>
      </c>
      <c r="L154">
        <v>48.992213043200003</v>
      </c>
      <c r="M154">
        <v>-2.8209213879599999</v>
      </c>
      <c r="N154">
        <v>-7.8916779247891898E-4</v>
      </c>
      <c r="O154">
        <v>-1.6862022105648</v>
      </c>
      <c r="P154">
        <v>67.549212902268806</v>
      </c>
      <c r="Q154">
        <v>9.0885108336985105</v>
      </c>
      <c r="R154">
        <v>0.19139422333467701</v>
      </c>
      <c r="S154">
        <v>-0.287707079678866</v>
      </c>
      <c r="T154">
        <v>94.560153081319996</v>
      </c>
      <c r="U154">
        <v>51.0781904476571</v>
      </c>
      <c r="V154">
        <v>0.38687022072788102</v>
      </c>
      <c r="W154">
        <v>0.264062938586066</v>
      </c>
      <c r="X154">
        <v>-1.1284938582613899</v>
      </c>
      <c r="Y154">
        <v>70.357949733959899</v>
      </c>
      <c r="Z154">
        <v>9.7154834967237491</v>
      </c>
      <c r="AA154">
        <v>-3.4862801209862598E-2</v>
      </c>
      <c r="AB154">
        <v>-0.15911505265096099</v>
      </c>
      <c r="AC154">
        <v>31.5074544060862</v>
      </c>
      <c r="AD154">
        <v>120.40244833026399</v>
      </c>
      <c r="AE154">
        <v>9.6456147832795907</v>
      </c>
    </row>
    <row r="155" spans="1:31">
      <c r="A155">
        <v>1571105562.8710001</v>
      </c>
      <c r="B155">
        <v>31.507399269999901</v>
      </c>
      <c r="C155">
        <v>120.40247905</v>
      </c>
      <c r="D155">
        <v>736.732051291017</v>
      </c>
      <c r="E155">
        <v>0.43847477223748199</v>
      </c>
      <c r="F155">
        <v>1.0915288512413599</v>
      </c>
      <c r="G155">
        <v>113.936744455862</v>
      </c>
      <c r="H155">
        <v>-97.458740396342407</v>
      </c>
      <c r="I155">
        <v>45.162537414156297</v>
      </c>
      <c r="J155">
        <v>-0.37989269943132298</v>
      </c>
      <c r="K155">
        <v>89.588451112000001</v>
      </c>
      <c r="L155">
        <v>50.143557616199999</v>
      </c>
      <c r="M155">
        <v>-2.8265739513199999</v>
      </c>
      <c r="N155">
        <v>6.1326431471575099E-2</v>
      </c>
      <c r="O155">
        <v>-1.69722861898321</v>
      </c>
      <c r="P155">
        <v>67.562220303739707</v>
      </c>
      <c r="Q155">
        <v>9.1454061143159109</v>
      </c>
      <c r="R155">
        <v>0.198984862401588</v>
      </c>
      <c r="S155">
        <v>-0.298048573768048</v>
      </c>
      <c r="T155">
        <v>95.023215417974299</v>
      </c>
      <c r="U155">
        <v>52.359938559318799</v>
      </c>
      <c r="V155">
        <v>0.39175301274061702</v>
      </c>
      <c r="W155">
        <v>0.438474772237472</v>
      </c>
      <c r="X155">
        <v>-1.0915288512413499</v>
      </c>
      <c r="Y155">
        <v>70.356373503789797</v>
      </c>
      <c r="Z155">
        <v>9.7474501454170994</v>
      </c>
      <c r="AA155">
        <v>-3.99238255312079E-2</v>
      </c>
      <c r="AB155">
        <v>-0.15591260617095201</v>
      </c>
      <c r="AC155">
        <v>31.5074496440097</v>
      </c>
      <c r="AD155">
        <v>120.40246006715201</v>
      </c>
      <c r="AE155">
        <v>9.6399773098528296</v>
      </c>
    </row>
    <row r="156" spans="1:31">
      <c r="A156">
        <v>1571105563.0039999</v>
      </c>
      <c r="B156">
        <v>31.507394590000001</v>
      </c>
      <c r="C156">
        <v>120.402491249999</v>
      </c>
      <c r="D156">
        <v>736.96696398702102</v>
      </c>
      <c r="E156">
        <v>0.60806894960920699</v>
      </c>
      <c r="F156">
        <v>1.1881303272786301</v>
      </c>
      <c r="G156">
        <v>113.938872488893</v>
      </c>
      <c r="H156">
        <v>-97.977646517852605</v>
      </c>
      <c r="I156">
        <v>46.3214791238074</v>
      </c>
      <c r="J156">
        <v>-0.38397641416520401</v>
      </c>
      <c r="K156">
        <v>90.027435575699997</v>
      </c>
      <c r="L156">
        <v>51.310829696399999</v>
      </c>
      <c r="M156">
        <v>-2.8289223828400001</v>
      </c>
      <c r="N156">
        <v>0.19705181526003199</v>
      </c>
      <c r="O156">
        <v>-1.76759974156135</v>
      </c>
      <c r="P156">
        <v>67.573273347872103</v>
      </c>
      <c r="Q156">
        <v>9.1987892529153292</v>
      </c>
      <c r="R156">
        <v>0.22009424572281999</v>
      </c>
      <c r="S156">
        <v>-0.27594007745271398</v>
      </c>
      <c r="T156">
        <v>95.453908397938804</v>
      </c>
      <c r="U156">
        <v>53.554473199385399</v>
      </c>
      <c r="V156">
        <v>0.395836727474498</v>
      </c>
      <c r="W156">
        <v>0.608068949609197</v>
      </c>
      <c r="X156">
        <v>-1.1881303272786199</v>
      </c>
      <c r="Y156">
        <v>70.354245470758798</v>
      </c>
      <c r="Z156">
        <v>9.8042256956041296</v>
      </c>
      <c r="AA156">
        <v>-3.2717478881604999E-2</v>
      </c>
      <c r="AB156">
        <v>-0.177994708436018</v>
      </c>
      <c r="AC156">
        <v>31.5074449078454</v>
      </c>
      <c r="AD156">
        <v>120.402471974447</v>
      </c>
      <c r="AE156">
        <v>9.6376442760229093</v>
      </c>
    </row>
    <row r="157" spans="1:31">
      <c r="A157">
        <v>1571105563.1370001</v>
      </c>
      <c r="B157">
        <v>31.507389870000001</v>
      </c>
      <c r="C157">
        <v>120.40250356</v>
      </c>
      <c r="D157">
        <v>737.17895837121898</v>
      </c>
      <c r="E157">
        <v>0.70206507688011399</v>
      </c>
      <c r="F157">
        <v>1.3587753044394699</v>
      </c>
      <c r="G157">
        <v>113.925037924657</v>
      </c>
      <c r="H157">
        <v>-98.500987593099893</v>
      </c>
      <c r="I157">
        <v>47.490870423408502</v>
      </c>
      <c r="J157">
        <v>-0.387659729310037</v>
      </c>
      <c r="K157">
        <v>90.476380752099999</v>
      </c>
      <c r="L157">
        <v>52.478336966800001</v>
      </c>
      <c r="M157">
        <v>-2.82502676976</v>
      </c>
      <c r="N157">
        <v>0.24255050098820499</v>
      </c>
      <c r="O157">
        <v>-1.9294071479063699</v>
      </c>
      <c r="P157">
        <v>67.589186322117698</v>
      </c>
      <c r="Q157">
        <v>9.2954383696940894</v>
      </c>
      <c r="R157">
        <v>0.233050548026775</v>
      </c>
      <c r="S157">
        <v>-0.30060793141988001</v>
      </c>
      <c r="T157">
        <v>95.888241642414101</v>
      </c>
      <c r="U157">
        <v>54.759760105216301</v>
      </c>
      <c r="V157">
        <v>0.399520042619331</v>
      </c>
      <c r="W157">
        <v>0.702065076880104</v>
      </c>
      <c r="X157">
        <v>-1.3587753044394599</v>
      </c>
      <c r="Y157">
        <v>70.368080034995302</v>
      </c>
      <c r="Z157">
        <v>9.8963862364880004</v>
      </c>
      <c r="AA157">
        <v>-3.2426983579707198E-2</v>
      </c>
      <c r="AB157">
        <v>-0.192443157806818</v>
      </c>
      <c r="AC157">
        <v>31.5074400819395</v>
      </c>
      <c r="AD157">
        <v>120.40248387635999</v>
      </c>
      <c r="AE157">
        <v>9.6415556725114495</v>
      </c>
    </row>
    <row r="158" spans="1:31">
      <c r="A158">
        <v>1571105563.2709999</v>
      </c>
      <c r="B158">
        <v>31.507384729999998</v>
      </c>
      <c r="C158">
        <v>120.40251699</v>
      </c>
      <c r="D158">
        <v>737.55711051600599</v>
      </c>
      <c r="E158">
        <v>0.81945750964728903</v>
      </c>
      <c r="F158">
        <v>1.3671967290065701</v>
      </c>
      <c r="G158">
        <v>113.901028082705</v>
      </c>
      <c r="H158">
        <v>-99.070897036023894</v>
      </c>
      <c r="I158">
        <v>48.766656531484003</v>
      </c>
      <c r="J158">
        <v>-0.39424124884065698</v>
      </c>
      <c r="K158">
        <v>90.926502060000004</v>
      </c>
      <c r="L158">
        <v>53.683367753799999</v>
      </c>
      <c r="M158">
        <v>-2.8291951164400002</v>
      </c>
      <c r="N158">
        <v>0.315739587105199</v>
      </c>
      <c r="O158">
        <v>-1.9373291329315301</v>
      </c>
      <c r="P158">
        <v>67.613896977865295</v>
      </c>
      <c r="Q158">
        <v>9.43719590898327</v>
      </c>
      <c r="R158">
        <v>0.25239452479734398</v>
      </c>
      <c r="S158">
        <v>-0.374709222203925</v>
      </c>
      <c r="T158">
        <v>96.361047986228201</v>
      </c>
      <c r="U158">
        <v>56.074629348883299</v>
      </c>
      <c r="V158">
        <v>0.40610156214995102</v>
      </c>
      <c r="W158">
        <v>0.81945750964727904</v>
      </c>
      <c r="X158">
        <v>-1.3671967290065601</v>
      </c>
      <c r="Y158">
        <v>70.392089876946699</v>
      </c>
      <c r="Z158">
        <v>10.0558124620773</v>
      </c>
      <c r="AA158">
        <v>-3.0841385365421199E-2</v>
      </c>
      <c r="AB158">
        <v>-0.18506052112369401</v>
      </c>
      <c r="AC158">
        <v>31.507435220118499</v>
      </c>
      <c r="AD158">
        <v>120.402496171243</v>
      </c>
      <c r="AE158">
        <v>9.6374036893248505</v>
      </c>
    </row>
    <row r="159" spans="1:31">
      <c r="A159">
        <v>1571105563.404</v>
      </c>
      <c r="B159">
        <v>31.507379899999901</v>
      </c>
      <c r="C159">
        <v>120.40252962</v>
      </c>
      <c r="D159">
        <v>737.94099223874298</v>
      </c>
      <c r="E159">
        <v>0.91609076164827696</v>
      </c>
      <c r="F159">
        <v>1.1976377575919701</v>
      </c>
      <c r="G159">
        <v>113.90082562610201</v>
      </c>
      <c r="H159">
        <v>-99.606434369804404</v>
      </c>
      <c r="I159">
        <v>49.966446577081904</v>
      </c>
      <c r="J159">
        <v>-0.40092359607546502</v>
      </c>
      <c r="K159">
        <v>91.375832835099999</v>
      </c>
      <c r="L159">
        <v>54.8979387101</v>
      </c>
      <c r="M159">
        <v>-2.83858066208</v>
      </c>
      <c r="N159">
        <v>0.37455883067151402</v>
      </c>
      <c r="O159">
        <v>-1.75902674191925</v>
      </c>
      <c r="P159">
        <v>67.621737715459801</v>
      </c>
      <c r="Q159">
        <v>9.5580016340090399</v>
      </c>
      <c r="R159">
        <v>0.28710159825314002</v>
      </c>
      <c r="S159">
        <v>-0.33393346259935502</v>
      </c>
      <c r="T159">
        <v>96.805267649938898</v>
      </c>
      <c r="U159">
        <v>57.311142704962002</v>
      </c>
      <c r="V159">
        <v>0.41278390938475901</v>
      </c>
      <c r="W159">
        <v>0.91609076164826797</v>
      </c>
      <c r="X159">
        <v>-1.1976377575919701</v>
      </c>
      <c r="Y159">
        <v>70.392292333549406</v>
      </c>
      <c r="Z159">
        <v>10.148185870716199</v>
      </c>
      <c r="AA159">
        <v>-2.5012537686106E-2</v>
      </c>
      <c r="AB159">
        <v>-0.17166888580628201</v>
      </c>
      <c r="AC159">
        <v>31.507430358963902</v>
      </c>
      <c r="AD159">
        <v>120.402508566893</v>
      </c>
      <c r="AE159">
        <v>9.6280348347499896</v>
      </c>
    </row>
    <row r="160" spans="1:31">
      <c r="A160">
        <v>1571105563.5369999</v>
      </c>
      <c r="B160">
        <v>31.507374550000002</v>
      </c>
      <c r="C160">
        <v>120.40254286</v>
      </c>
      <c r="D160">
        <v>736.62891888789397</v>
      </c>
      <c r="E160">
        <v>0.95014426999595503</v>
      </c>
      <c r="F160">
        <v>1.1659006038878901</v>
      </c>
      <c r="G160">
        <v>113.84374471150799</v>
      </c>
      <c r="H160">
        <v>-100.199627607224</v>
      </c>
      <c r="I160">
        <v>51.224183778475201</v>
      </c>
      <c r="J160">
        <v>-0.378004300368672</v>
      </c>
      <c r="K160">
        <v>91.823685079699999</v>
      </c>
      <c r="L160">
        <v>56.127562378599997</v>
      </c>
      <c r="M160">
        <v>-2.8428168757400001</v>
      </c>
      <c r="N160">
        <v>0.35071991829865301</v>
      </c>
      <c r="O160">
        <v>-1.74823280706194</v>
      </c>
      <c r="P160">
        <v>67.6443326907863</v>
      </c>
      <c r="Q160">
        <v>9.6647128154323507</v>
      </c>
      <c r="R160">
        <v>0.304084056919118</v>
      </c>
      <c r="S160">
        <v>-0.31357940510290699</v>
      </c>
      <c r="T160">
        <v>97.302643579208393</v>
      </c>
      <c r="U160">
        <v>58.609756685201297</v>
      </c>
      <c r="V160">
        <v>0.38986461367796599</v>
      </c>
      <c r="W160">
        <v>0.95014426999594503</v>
      </c>
      <c r="X160">
        <v>-1.1659006038878801</v>
      </c>
      <c r="Y160">
        <v>70.449373248144099</v>
      </c>
      <c r="Z160">
        <v>10.2450055983283</v>
      </c>
      <c r="AA160">
        <v>-3.9735086932972202E-2</v>
      </c>
      <c r="AB160">
        <v>-0.19676824715149299</v>
      </c>
      <c r="AC160">
        <v>31.507425500942698</v>
      </c>
      <c r="AD160">
        <v>120.40252112172099</v>
      </c>
      <c r="AE160">
        <v>9.6238156883045995</v>
      </c>
    </row>
    <row r="161" spans="1:31">
      <c r="A161">
        <v>1571105563.6700001</v>
      </c>
      <c r="B161">
        <v>31.507369259999901</v>
      </c>
      <c r="C161">
        <v>120.40255672999901</v>
      </c>
      <c r="D161">
        <v>736.74351044692003</v>
      </c>
      <c r="E161">
        <v>0.982886132170111</v>
      </c>
      <c r="F161">
        <v>1.2834170474083</v>
      </c>
      <c r="G161">
        <v>113.819625514693</v>
      </c>
      <c r="H161">
        <v>-100.786168075788</v>
      </c>
      <c r="I161">
        <v>52.541768173793699</v>
      </c>
      <c r="J161">
        <v>-0.379984313657587</v>
      </c>
      <c r="K161">
        <v>92.276041031899993</v>
      </c>
      <c r="L161">
        <v>57.342773920100001</v>
      </c>
      <c r="M161">
        <v>-2.8460197909799998</v>
      </c>
      <c r="N161">
        <v>0.39633548001403202</v>
      </c>
      <c r="O161">
        <v>-1.8439489336064301</v>
      </c>
      <c r="P161">
        <v>67.669399396842394</v>
      </c>
      <c r="Q161">
        <v>9.7549953722126705</v>
      </c>
      <c r="R161">
        <v>0.32797843716863001</v>
      </c>
      <c r="S161">
        <v>-0.33722403687084002</v>
      </c>
      <c r="T161">
        <v>97.788905308305402</v>
      </c>
      <c r="U161">
        <v>59.967551916768201</v>
      </c>
      <c r="V161">
        <v>0.39184462696687999</v>
      </c>
      <c r="W161">
        <v>0.98288613217010101</v>
      </c>
      <c r="X161">
        <v>-1.28341704740829</v>
      </c>
      <c r="Y161">
        <v>70.473492444959206</v>
      </c>
      <c r="Z161">
        <v>10.360862509934099</v>
      </c>
      <c r="AA161">
        <v>-3.0641842288097999E-2</v>
      </c>
      <c r="AB161">
        <v>-0.21162111837526801</v>
      </c>
      <c r="AC161">
        <v>31.507420612146898</v>
      </c>
      <c r="AD161">
        <v>120.402533521709</v>
      </c>
      <c r="AE161">
        <v>9.6206300435587693</v>
      </c>
    </row>
    <row r="162" spans="1:31">
      <c r="A162">
        <v>1571105563.8039999</v>
      </c>
      <c r="B162">
        <v>31.507364290000002</v>
      </c>
      <c r="C162">
        <v>120.40256976000001</v>
      </c>
      <c r="D162">
        <v>736.96123440907002</v>
      </c>
      <c r="E162">
        <v>1.04309579174981</v>
      </c>
      <c r="F162">
        <v>1.2957697085104101</v>
      </c>
      <c r="G162">
        <v>113.79495326236299</v>
      </c>
      <c r="H162">
        <v>-101.33722771407901</v>
      </c>
      <c r="I162">
        <v>53.779556695416296</v>
      </c>
      <c r="J162">
        <v>-0.38376524142319102</v>
      </c>
      <c r="K162">
        <v>92.739431575400005</v>
      </c>
      <c r="L162">
        <v>58.575399853299999</v>
      </c>
      <c r="M162">
        <v>-2.85160306578</v>
      </c>
      <c r="N162">
        <v>0.44603112709436399</v>
      </c>
      <c r="O162">
        <v>-1.8560398833034899</v>
      </c>
      <c r="P162">
        <v>67.687209848021695</v>
      </c>
      <c r="Q162">
        <v>9.8682222088798692</v>
      </c>
      <c r="R162">
        <v>0.32724096898196298</v>
      </c>
      <c r="S162">
        <v>-0.33579180121364099</v>
      </c>
      <c r="T162">
        <v>98.2457591969726</v>
      </c>
      <c r="U162">
        <v>61.243119113596201</v>
      </c>
      <c r="V162">
        <v>0.39562555473248401</v>
      </c>
      <c r="W162">
        <v>1.0430957917498</v>
      </c>
      <c r="X162">
        <v>-1.2957697085104001</v>
      </c>
      <c r="Y162">
        <v>70.498164697288701</v>
      </c>
      <c r="Z162">
        <v>10.464894236298299</v>
      </c>
      <c r="AA162">
        <v>-4.1387031924666598E-2</v>
      </c>
      <c r="AB162">
        <v>-0.199779044640186</v>
      </c>
      <c r="AC162">
        <v>31.507415612351</v>
      </c>
      <c r="AD162">
        <v>120.40254609580499</v>
      </c>
      <c r="AE162">
        <v>9.6150646209716797</v>
      </c>
    </row>
    <row r="163" spans="1:31">
      <c r="A163">
        <v>1571105563.937</v>
      </c>
      <c r="B163">
        <v>31.507359279999999</v>
      </c>
      <c r="C163">
        <v>120.40258291999901</v>
      </c>
      <c r="D163">
        <v>737.25344288458598</v>
      </c>
      <c r="E163">
        <v>1.06565739750009</v>
      </c>
      <c r="F163">
        <v>1.3240995622379199</v>
      </c>
      <c r="G163">
        <v>113.789213711241</v>
      </c>
      <c r="H163">
        <v>-101.892722299184</v>
      </c>
      <c r="I163">
        <v>55.029694741386997</v>
      </c>
      <c r="J163">
        <v>-0.38884570143475999</v>
      </c>
      <c r="K163">
        <v>93.205608730999998</v>
      </c>
      <c r="L163">
        <v>59.8135799131</v>
      </c>
      <c r="M163">
        <v>-2.8519472650500002</v>
      </c>
      <c r="N163">
        <v>0.484090710227155</v>
      </c>
      <c r="O163">
        <v>-1.89768463889966</v>
      </c>
      <c r="P163">
        <v>67.697257940276998</v>
      </c>
      <c r="Q163">
        <v>9.9608828531554199</v>
      </c>
      <c r="R163">
        <v>0.333068449283075</v>
      </c>
      <c r="S163">
        <v>-0.327693234002018</v>
      </c>
      <c r="T163">
        <v>98.706111116153295</v>
      </c>
      <c r="U163">
        <v>62.531333179103697</v>
      </c>
      <c r="V163">
        <v>0.40070601474405398</v>
      </c>
      <c r="W163">
        <v>1.06565739750008</v>
      </c>
      <c r="X163">
        <v>-1.3240995622379199</v>
      </c>
      <c r="Y163">
        <v>70.503904248410706</v>
      </c>
      <c r="Z163">
        <v>10.5711236853129</v>
      </c>
      <c r="AA163">
        <v>-3.5642973872065699E-2</v>
      </c>
      <c r="AB163">
        <v>-0.20560357056296</v>
      </c>
      <c r="AC163">
        <v>31.5074105837428</v>
      </c>
      <c r="AD163">
        <v>120.40255872600601</v>
      </c>
      <c r="AE163">
        <v>9.6147386366501397</v>
      </c>
    </row>
    <row r="164" spans="1:31">
      <c r="A164">
        <v>1571105564.0699999</v>
      </c>
      <c r="B164">
        <v>31.507354209999999</v>
      </c>
      <c r="C164">
        <v>120.40259622000001</v>
      </c>
      <c r="D164">
        <v>737.54565136010297</v>
      </c>
      <c r="E164">
        <v>1.1324402474523101</v>
      </c>
      <c r="F164">
        <v>1.3266040578231999</v>
      </c>
      <c r="G164">
        <v>113.79001012169699</v>
      </c>
      <c r="H164">
        <v>-102.45486937091</v>
      </c>
      <c r="I164">
        <v>56.293132272381598</v>
      </c>
      <c r="J164">
        <v>-0.39392564497828803</v>
      </c>
      <c r="K164">
        <v>93.678534102900002</v>
      </c>
      <c r="L164">
        <v>61.041426753300001</v>
      </c>
      <c r="M164">
        <v>-2.8551341666200001</v>
      </c>
      <c r="N164">
        <v>0.57878442389159102</v>
      </c>
      <c r="O164">
        <v>-1.87859196784979</v>
      </c>
      <c r="P164">
        <v>67.689480836284503</v>
      </c>
      <c r="Q164">
        <v>10.055623427892501</v>
      </c>
      <c r="R164">
        <v>0.32097835217238502</v>
      </c>
      <c r="S164">
        <v>-0.34848097894385599</v>
      </c>
      <c r="T164">
        <v>99.1721012704716</v>
      </c>
      <c r="U164">
        <v>63.833307411204402</v>
      </c>
      <c r="V164">
        <v>0.40578595828758102</v>
      </c>
      <c r="W164">
        <v>1.1324402474523001</v>
      </c>
      <c r="X164">
        <v>-1.3266040578231899</v>
      </c>
      <c r="Y164">
        <v>70.5031078379549</v>
      </c>
      <c r="Z164">
        <v>10.698763587583599</v>
      </c>
      <c r="AA164">
        <v>-4.0568640202742097E-2</v>
      </c>
      <c r="AB164">
        <v>-0.205086304826545</v>
      </c>
      <c r="AC164">
        <v>31.507405501419299</v>
      </c>
      <c r="AD164">
        <v>120.402571242417</v>
      </c>
      <c r="AE164">
        <v>9.6115702269598806</v>
      </c>
    </row>
    <row r="165" spans="1:31">
      <c r="A165">
        <v>1571105564.2030001</v>
      </c>
      <c r="B165">
        <v>31.507349080000001</v>
      </c>
      <c r="C165">
        <v>120.40260967</v>
      </c>
      <c r="D165">
        <v>737.83785983561995</v>
      </c>
      <c r="E165">
        <v>1.1446728521598</v>
      </c>
      <c r="F165">
        <v>1.2659638715727699</v>
      </c>
      <c r="G165">
        <v>113.80540497358299</v>
      </c>
      <c r="H165">
        <v>-103.023668915421</v>
      </c>
      <c r="I165">
        <v>57.5708192386871</v>
      </c>
      <c r="J165">
        <v>-0.399005051265021</v>
      </c>
      <c r="K165">
        <v>94.154661750499997</v>
      </c>
      <c r="L165">
        <v>62.286437260299998</v>
      </c>
      <c r="M165">
        <v>-2.8610221013400001</v>
      </c>
      <c r="N165">
        <v>0.60703963064011601</v>
      </c>
      <c r="O165">
        <v>-1.82964954161954</v>
      </c>
      <c r="P165">
        <v>67.677095165245603</v>
      </c>
      <c r="Q165">
        <v>10.1408771698735</v>
      </c>
      <c r="R165">
        <v>0.32234551946886603</v>
      </c>
      <c r="S165">
        <v>-0.36769528179904198</v>
      </c>
      <c r="T165">
        <v>99.643658533849205</v>
      </c>
      <c r="U165">
        <v>65.149989093715007</v>
      </c>
      <c r="V165">
        <v>0.410865364574314</v>
      </c>
      <c r="W165">
        <v>1.14467285215979</v>
      </c>
      <c r="X165">
        <v>-1.2659638715727599</v>
      </c>
      <c r="Y165">
        <v>70.487712986068402</v>
      </c>
      <c r="Z165">
        <v>10.8100755201509</v>
      </c>
      <c r="AA165">
        <v>-4.84005277437589E-2</v>
      </c>
      <c r="AB165">
        <v>-0.20355539183900301</v>
      </c>
      <c r="AC165">
        <v>31.507400378705501</v>
      </c>
      <c r="AD165">
        <v>120.40258393647601</v>
      </c>
      <c r="AE165">
        <v>9.6057012658566201</v>
      </c>
    </row>
    <row r="166" spans="1:31">
      <c r="A166">
        <v>1571105564.3369999</v>
      </c>
      <c r="B166">
        <v>31.50734349</v>
      </c>
      <c r="C166">
        <v>120.4026243</v>
      </c>
      <c r="D166">
        <v>738.04412464186703</v>
      </c>
      <c r="E166">
        <v>1.21727693036356</v>
      </c>
      <c r="F166">
        <v>1.2175387100653601</v>
      </c>
      <c r="G166">
        <v>113.80569264928199</v>
      </c>
      <c r="H166">
        <v>-103.643471733905</v>
      </c>
      <c r="I166">
        <v>58.960600824231399</v>
      </c>
      <c r="J166">
        <v>-0.40258228533566098</v>
      </c>
      <c r="K166">
        <v>94.635027642599994</v>
      </c>
      <c r="L166">
        <v>63.556869337800002</v>
      </c>
      <c r="M166">
        <v>-2.8643530747999999</v>
      </c>
      <c r="N166">
        <v>0.67356421855751003</v>
      </c>
      <c r="O166">
        <v>-1.7536830940797401</v>
      </c>
      <c r="P166">
        <v>67.675471387232506</v>
      </c>
      <c r="Q166">
        <v>10.2377131296188</v>
      </c>
      <c r="R166">
        <v>0.33338348791541</v>
      </c>
      <c r="S166">
        <v>-0.34933093485661998</v>
      </c>
      <c r="T166">
        <v>100.15768467725201</v>
      </c>
      <c r="U166">
        <v>66.582268924340596</v>
      </c>
      <c r="V166">
        <v>0.41444259864495397</v>
      </c>
      <c r="W166">
        <v>1.21727693036355</v>
      </c>
      <c r="X166">
        <v>-1.2175387100653601</v>
      </c>
      <c r="Y166">
        <v>70.487425310369701</v>
      </c>
      <c r="Z166">
        <v>10.921476197732799</v>
      </c>
      <c r="AA166">
        <v>-3.6612710235875201E-2</v>
      </c>
      <c r="AB166">
        <v>-0.21218270854358501</v>
      </c>
      <c r="AC166">
        <v>31.507395200709301</v>
      </c>
      <c r="AD166">
        <v>120.402596894051</v>
      </c>
      <c r="AE166">
        <v>9.6023898646235395</v>
      </c>
    </row>
    <row r="167" spans="1:31">
      <c r="A167">
        <v>1571105564.47</v>
      </c>
      <c r="B167">
        <v>31.507337769999999</v>
      </c>
      <c r="C167">
        <v>120.40263873000001</v>
      </c>
      <c r="D167">
        <v>735.39133005041106</v>
      </c>
      <c r="E167">
        <v>1.1588250266286</v>
      </c>
      <c r="F167">
        <v>1.1808109463305401</v>
      </c>
      <c r="G167">
        <v>113.722062716067</v>
      </c>
      <c r="H167">
        <v>-104.277687856602</v>
      </c>
      <c r="I167">
        <v>60.331383170684099</v>
      </c>
      <c r="J167">
        <v>-0.356259099924848</v>
      </c>
      <c r="K167">
        <v>95.116627769199994</v>
      </c>
      <c r="L167">
        <v>64.839187023299999</v>
      </c>
      <c r="M167">
        <v>-2.8706669263000002</v>
      </c>
      <c r="N167">
        <v>0.60677045448268996</v>
      </c>
      <c r="O167">
        <v>-1.7513927730116501</v>
      </c>
      <c r="P167">
        <v>67.674292158231694</v>
      </c>
      <c r="Q167">
        <v>10.3195585185687</v>
      </c>
      <c r="R167">
        <v>0.33340629172791703</v>
      </c>
      <c r="S167">
        <v>-0.343548988913076</v>
      </c>
      <c r="T167">
        <v>100.687505946134</v>
      </c>
      <c r="U167">
        <v>67.996681790046395</v>
      </c>
      <c r="V167">
        <v>0.36811941323414099</v>
      </c>
      <c r="W167">
        <v>1.15882502662859</v>
      </c>
      <c r="X167">
        <v>-1.1808109463305401</v>
      </c>
      <c r="Y167">
        <v>70.571055243585207</v>
      </c>
      <c r="Z167">
        <v>11.0319556171376</v>
      </c>
      <c r="AA167">
        <v>-5.7687279126601702E-2</v>
      </c>
      <c r="AB167">
        <v>-0.217966349084219</v>
      </c>
      <c r="AC167">
        <v>31.507390003586099</v>
      </c>
      <c r="AD167">
        <v>120.40260997542001</v>
      </c>
      <c r="AE167">
        <v>9.5960960108786804</v>
      </c>
    </row>
    <row r="168" spans="1:31">
      <c r="A168">
        <v>1571105564.6029999</v>
      </c>
      <c r="B168">
        <v>31.5073320599999</v>
      </c>
      <c r="C168">
        <v>120.40265366</v>
      </c>
      <c r="D168">
        <v>735.44862582992403</v>
      </c>
      <c r="E168">
        <v>1.1721572049009099</v>
      </c>
      <c r="F168">
        <v>1.2442584602843201</v>
      </c>
      <c r="G168">
        <v>113.722849042984</v>
      </c>
      <c r="H168">
        <v>-104.910795504536</v>
      </c>
      <c r="I168">
        <v>61.749663662603403</v>
      </c>
      <c r="J168">
        <v>-0.35723511578662898</v>
      </c>
      <c r="K168">
        <v>95.6005468396</v>
      </c>
      <c r="L168">
        <v>66.136406831299993</v>
      </c>
      <c r="M168">
        <v>-2.8752239120400001</v>
      </c>
      <c r="N168">
        <v>0.60676093881616</v>
      </c>
      <c r="O168">
        <v>-1.81621587285881</v>
      </c>
      <c r="P168">
        <v>67.670445441556396</v>
      </c>
      <c r="Q168">
        <v>10.416264136101599</v>
      </c>
      <c r="R168">
        <v>0.34468477909760498</v>
      </c>
      <c r="S168">
        <v>-0.334090858048398</v>
      </c>
      <c r="T168">
        <v>101.212666189186</v>
      </c>
      <c r="U168">
        <v>69.458376548451795</v>
      </c>
      <c r="V168">
        <v>0.36909542909592102</v>
      </c>
      <c r="W168">
        <v>1.1721572049008999</v>
      </c>
      <c r="X168">
        <v>-1.2442584602843101</v>
      </c>
      <c r="Y168">
        <v>70.570268916667501</v>
      </c>
      <c r="Z168">
        <v>11.1404549238827</v>
      </c>
      <c r="AA168">
        <v>-5.13280244588038E-2</v>
      </c>
      <c r="AB168">
        <v>-0.228363510311372</v>
      </c>
      <c r="AC168">
        <v>31.507384775544399</v>
      </c>
      <c r="AD168">
        <v>120.40262321139301</v>
      </c>
      <c r="AE168">
        <v>9.5915595050901103</v>
      </c>
    </row>
    <row r="169" spans="1:31">
      <c r="A169">
        <v>1571105564.737</v>
      </c>
      <c r="B169">
        <v>31.507326719999998</v>
      </c>
      <c r="C169">
        <v>120.40266766000001</v>
      </c>
      <c r="D169">
        <v>735.60332443460902</v>
      </c>
      <c r="E169">
        <v>1.1572514777751</v>
      </c>
      <c r="F169">
        <v>1.33010806345393</v>
      </c>
      <c r="G169">
        <v>113.739414600939</v>
      </c>
      <c r="H169">
        <v>-105.502878495198</v>
      </c>
      <c r="I169">
        <v>63.079598650011498</v>
      </c>
      <c r="J169">
        <v>-0.359912308064537</v>
      </c>
      <c r="K169">
        <v>96.0898734381</v>
      </c>
      <c r="L169">
        <v>67.444294683899997</v>
      </c>
      <c r="M169">
        <v>-2.87635142224</v>
      </c>
      <c r="N169">
        <v>0.61252494741712704</v>
      </c>
      <c r="O169">
        <v>-1.8901960951185901</v>
      </c>
      <c r="P169">
        <v>67.648605252958603</v>
      </c>
      <c r="Q169">
        <v>10.5100703515185</v>
      </c>
      <c r="R169">
        <v>0.36025216106145402</v>
      </c>
      <c r="S169">
        <v>-0.34834020755091299</v>
      </c>
      <c r="T169">
        <v>101.70353033644</v>
      </c>
      <c r="U169">
        <v>70.828902625366695</v>
      </c>
      <c r="V169">
        <v>0.37177262137382899</v>
      </c>
      <c r="W169">
        <v>1.15725147777509</v>
      </c>
      <c r="X169">
        <v>-1.33010806345393</v>
      </c>
      <c r="Y169">
        <v>70.553703358712696</v>
      </c>
      <c r="Z169">
        <v>11.250280581927001</v>
      </c>
      <c r="AA169">
        <v>-6.3901813705301E-2</v>
      </c>
      <c r="AB169">
        <v>-0.23897204045687701</v>
      </c>
      <c r="AC169">
        <v>31.507379491665699</v>
      </c>
      <c r="AD169">
        <v>120.402636555087</v>
      </c>
      <c r="AE169">
        <v>9.5904529709368909</v>
      </c>
    </row>
    <row r="170" spans="1:31">
      <c r="A170">
        <v>1571105564.8699999</v>
      </c>
      <c r="B170">
        <v>31.507321319999999</v>
      </c>
      <c r="C170">
        <v>120.4026818</v>
      </c>
      <c r="D170">
        <v>735.86688502036998</v>
      </c>
      <c r="E170">
        <v>1.1417994754615699</v>
      </c>
      <c r="F170">
        <v>1.3747630837956899</v>
      </c>
      <c r="G170">
        <v>113.739680130374</v>
      </c>
      <c r="H170">
        <v>-106.10161397373901</v>
      </c>
      <c r="I170">
        <v>64.422833163266404</v>
      </c>
      <c r="J170">
        <v>-0.36448892252165799</v>
      </c>
      <c r="K170">
        <v>96.581464174000004</v>
      </c>
      <c r="L170">
        <v>68.775284310800004</v>
      </c>
      <c r="M170">
        <v>-2.87899980113</v>
      </c>
      <c r="N170">
        <v>0.56830987081681394</v>
      </c>
      <c r="O170">
        <v>-1.9555204866181599</v>
      </c>
      <c r="P170">
        <v>67.651786657439303</v>
      </c>
      <c r="Q170">
        <v>10.621916480947799</v>
      </c>
      <c r="R170">
        <v>0.36644692972119802</v>
      </c>
      <c r="S170">
        <v>-0.35073683901154701</v>
      </c>
      <c r="T170">
        <v>102.20003271703099</v>
      </c>
      <c r="U170">
        <v>72.213188909677498</v>
      </c>
      <c r="V170">
        <v>0.37634923583094998</v>
      </c>
      <c r="W170">
        <v>1.1417994754615599</v>
      </c>
      <c r="X170">
        <v>-1.3747630837956799</v>
      </c>
      <c r="Y170">
        <v>70.553437829277897</v>
      </c>
      <c r="Z170">
        <v>11.3712398105753</v>
      </c>
      <c r="AA170">
        <v>-6.26133840847828E-2</v>
      </c>
      <c r="AB170">
        <v>-0.22748027281621599</v>
      </c>
      <c r="AC170">
        <v>31.507374171824399</v>
      </c>
      <c r="AD170">
        <v>120.402650139503</v>
      </c>
      <c r="AE170">
        <v>9.5878261560574103</v>
      </c>
    </row>
    <row r="171" spans="1:31">
      <c r="A171">
        <v>1571105565.003</v>
      </c>
      <c r="B171">
        <v>31.507315859999999</v>
      </c>
      <c r="C171">
        <v>120.40269609000001</v>
      </c>
      <c r="D171">
        <v>736.18774138564299</v>
      </c>
      <c r="E171">
        <v>1.1165164434513899</v>
      </c>
      <c r="F171">
        <v>1.3716613453994</v>
      </c>
      <c r="G171">
        <v>113.748944877794</v>
      </c>
      <c r="H171">
        <v>-106.707001911593</v>
      </c>
      <c r="I171">
        <v>65.7803171569943</v>
      </c>
      <c r="J171">
        <v>-0.370064939729225</v>
      </c>
      <c r="K171">
        <v>97.0754697088</v>
      </c>
      <c r="L171">
        <v>70.108952106900006</v>
      </c>
      <c r="M171">
        <v>-2.88001272139</v>
      </c>
      <c r="N171">
        <v>0.57023070867793202</v>
      </c>
      <c r="O171">
        <v>-1.9875294705539099</v>
      </c>
      <c r="P171">
        <v>67.636899812031302</v>
      </c>
      <c r="Q171">
        <v>10.7246061179736</v>
      </c>
      <c r="R171">
        <v>0.39635437256683498</v>
      </c>
      <c r="S171">
        <v>-0.376567387422581</v>
      </c>
      <c r="T171">
        <v>102.702102189865</v>
      </c>
      <c r="U171">
        <v>73.612182688424696</v>
      </c>
      <c r="V171">
        <v>0.38192525303851699</v>
      </c>
      <c r="W171">
        <v>1.1165164434513799</v>
      </c>
      <c r="X171">
        <v>-1.37166134539939</v>
      </c>
      <c r="Y171">
        <v>70.544173081857807</v>
      </c>
      <c r="Z171">
        <v>11.4839151709166</v>
      </c>
      <c r="AA171">
        <v>-6.7199670015105697E-2</v>
      </c>
      <c r="AB171">
        <v>-0.231800111174744</v>
      </c>
      <c r="AC171">
        <v>31.5073688284558</v>
      </c>
      <c r="AD171">
        <v>120.402663750128</v>
      </c>
      <c r="AE171">
        <v>9.5868351813405699</v>
      </c>
    </row>
    <row r="172" spans="1:31">
      <c r="A172">
        <v>1571105565.1359999</v>
      </c>
      <c r="B172">
        <v>31.50730991</v>
      </c>
      <c r="C172">
        <v>120.40271164000001</v>
      </c>
      <c r="D172">
        <v>736.49713859501401</v>
      </c>
      <c r="E172">
        <v>1.11569307227805</v>
      </c>
      <c r="F172">
        <v>1.2890208406783701</v>
      </c>
      <c r="G172">
        <v>113.74813046626301</v>
      </c>
      <c r="H172">
        <v>-107.36671933841301</v>
      </c>
      <c r="I172">
        <v>67.2574955084755</v>
      </c>
      <c r="J172">
        <v>-0.37543843336931099</v>
      </c>
      <c r="K172">
        <v>97.582309845799998</v>
      </c>
      <c r="L172">
        <v>71.464518543099999</v>
      </c>
      <c r="M172">
        <v>-2.8823013135100002</v>
      </c>
      <c r="N172">
        <v>0.46666840337541299</v>
      </c>
      <c r="O172">
        <v>-1.89322100160518</v>
      </c>
      <c r="P172">
        <v>67.6541484827587</v>
      </c>
      <c r="Q172">
        <v>10.8400750639181</v>
      </c>
      <c r="R172">
        <v>0.39722128463374801</v>
      </c>
      <c r="S172">
        <v>-0.43036127876763403</v>
      </c>
      <c r="T172">
        <v>103.24938851635299</v>
      </c>
      <c r="U172">
        <v>75.134602026903593</v>
      </c>
      <c r="V172">
        <v>0.38729874667860198</v>
      </c>
      <c r="W172">
        <v>1.11569307227804</v>
      </c>
      <c r="X172">
        <v>-1.2890208406783601</v>
      </c>
      <c r="Y172">
        <v>70.544987493388803</v>
      </c>
      <c r="Z172">
        <v>11.6264426943819</v>
      </c>
      <c r="AA172">
        <v>-5.89213595751805E-2</v>
      </c>
      <c r="AB172">
        <v>-0.22950025629139301</v>
      </c>
      <c r="AC172">
        <v>31.507363354870701</v>
      </c>
      <c r="AD172">
        <v>120.40267758051399</v>
      </c>
      <c r="AE172">
        <v>9.5845692902803403</v>
      </c>
    </row>
    <row r="173" spans="1:31">
      <c r="A173">
        <v>1571105565.27</v>
      </c>
      <c r="B173">
        <v>31.5073039</v>
      </c>
      <c r="C173">
        <v>120.40272736999999</v>
      </c>
      <c r="D173">
        <v>736.62318930994195</v>
      </c>
      <c r="E173">
        <v>1.12027901983518</v>
      </c>
      <c r="F173">
        <v>1.1559038761834799</v>
      </c>
      <c r="G173">
        <v>113.711825672199</v>
      </c>
      <c r="H173">
        <v>-108.033089095986</v>
      </c>
      <c r="I173">
        <v>68.751773179327699</v>
      </c>
      <c r="J173">
        <v>-0.37761121804103898</v>
      </c>
      <c r="K173">
        <v>98.092812132999995</v>
      </c>
      <c r="L173">
        <v>72.817861136000005</v>
      </c>
      <c r="M173">
        <v>-2.8888877541900002</v>
      </c>
      <c r="N173">
        <v>0.49528732466696401</v>
      </c>
      <c r="O173">
        <v>-1.7732880796842201</v>
      </c>
      <c r="P173">
        <v>67.679546067898897</v>
      </c>
      <c r="Q173">
        <v>10.9172303117076</v>
      </c>
      <c r="R173">
        <v>0.40524488755174198</v>
      </c>
      <c r="S173">
        <v>-0.39978157900983402</v>
      </c>
      <c r="T173">
        <v>103.802028470938</v>
      </c>
      <c r="U173">
        <v>76.6745706928224</v>
      </c>
      <c r="V173">
        <v>0.38947153135033002</v>
      </c>
      <c r="W173">
        <v>1.12027901983517</v>
      </c>
      <c r="X173">
        <v>-1.1559038761834699</v>
      </c>
      <c r="Y173">
        <v>70.581292287453195</v>
      </c>
      <c r="Z173">
        <v>11.742334429857801</v>
      </c>
      <c r="AA173">
        <v>-6.9447447775684706E-2</v>
      </c>
      <c r="AB173">
        <v>-0.229510695549</v>
      </c>
      <c r="AC173">
        <v>31.5073578498492</v>
      </c>
      <c r="AD173">
        <v>120.402691384668</v>
      </c>
      <c r="AE173">
        <v>9.5780059117823804</v>
      </c>
    </row>
    <row r="174" spans="1:31">
      <c r="A174">
        <v>1571105565.4030001</v>
      </c>
      <c r="B174">
        <v>31.50729827</v>
      </c>
      <c r="C174">
        <v>120.40274211000001</v>
      </c>
      <c r="D174">
        <v>736.60027099813703</v>
      </c>
      <c r="E174">
        <v>1.14548117668766</v>
      </c>
      <c r="F174">
        <v>1.15909246400831</v>
      </c>
      <c r="G174">
        <v>113.680388918763</v>
      </c>
      <c r="H174">
        <v>-108.65732541840001</v>
      </c>
      <c r="I174">
        <v>70.152005552678403</v>
      </c>
      <c r="J174">
        <v>-0.37718534080786198</v>
      </c>
      <c r="K174">
        <v>98.601528881600004</v>
      </c>
      <c r="L174">
        <v>74.181446946199998</v>
      </c>
      <c r="M174">
        <v>-2.8890964448999998</v>
      </c>
      <c r="N174">
        <v>0.47383686292965899</v>
      </c>
      <c r="O174">
        <v>-1.7570966132930199</v>
      </c>
      <c r="P174">
        <v>67.705813921739207</v>
      </c>
      <c r="Q174">
        <v>11.0170050112634</v>
      </c>
      <c r="R174">
        <v>0.422144732787681</v>
      </c>
      <c r="S174">
        <v>-0.35735898570122299</v>
      </c>
      <c r="T174">
        <v>104.319693343442</v>
      </c>
      <c r="U174">
        <v>78.117603875176499</v>
      </c>
      <c r="V174">
        <v>0.38904565411715403</v>
      </c>
      <c r="W174">
        <v>1.14548117668765</v>
      </c>
      <c r="X174">
        <v>-1.15909246400831</v>
      </c>
      <c r="Y174">
        <v>70.612729040889107</v>
      </c>
      <c r="Z174">
        <v>11.8311313263942</v>
      </c>
      <c r="AA174">
        <v>-7.3059224539178805E-2</v>
      </c>
      <c r="AB174">
        <v>-0.247667150267526</v>
      </c>
      <c r="AC174">
        <v>31.5073523539692</v>
      </c>
      <c r="AD174">
        <v>120.402705297753</v>
      </c>
      <c r="AE174">
        <v>9.5778207024559308</v>
      </c>
    </row>
    <row r="175" spans="1:31">
      <c r="A175">
        <v>1571105565.536</v>
      </c>
      <c r="B175">
        <v>31.507292270000001</v>
      </c>
      <c r="C175">
        <v>120.402757649999</v>
      </c>
      <c r="D175">
        <v>734.89858634659902</v>
      </c>
      <c r="E175">
        <v>1.17714000018902</v>
      </c>
      <c r="F175">
        <v>1.27753932448164</v>
      </c>
      <c r="G175">
        <v>113.573832071217</v>
      </c>
      <c r="H175">
        <v>-109.32258555014</v>
      </c>
      <c r="I175">
        <v>71.6282341535059</v>
      </c>
      <c r="J175">
        <v>-0.347457533766728</v>
      </c>
      <c r="K175">
        <v>99.114744133499997</v>
      </c>
      <c r="L175">
        <v>75.554360040800006</v>
      </c>
      <c r="M175">
        <v>-2.8902549468199998</v>
      </c>
      <c r="N175">
        <v>0.50733695765357101</v>
      </c>
      <c r="O175">
        <v>-1.89952778765675</v>
      </c>
      <c r="P175">
        <v>67.745284207886996</v>
      </c>
      <c r="Q175">
        <v>11.0928679910082</v>
      </c>
      <c r="R175">
        <v>0.42576789396042403</v>
      </c>
      <c r="S175">
        <v>-0.34827777630200402</v>
      </c>
      <c r="T175">
        <v>104.872577920091</v>
      </c>
      <c r="U175">
        <v>79.639491048947605</v>
      </c>
      <c r="V175">
        <v>0.35931784707601999</v>
      </c>
      <c r="W175">
        <v>1.17714000018901</v>
      </c>
      <c r="X175">
        <v>-1.27753932448164</v>
      </c>
      <c r="Y175">
        <v>70.719285888435294</v>
      </c>
      <c r="Z175">
        <v>11.950068176527401</v>
      </c>
      <c r="AA175">
        <v>-8.0500983540180399E-2</v>
      </c>
      <c r="AB175">
        <v>-0.251193865359294</v>
      </c>
      <c r="AC175">
        <v>31.507346811332098</v>
      </c>
      <c r="AD175">
        <v>120.402719305204</v>
      </c>
      <c r="AE175">
        <v>9.5766861923038906</v>
      </c>
    </row>
    <row r="176" spans="1:31">
      <c r="A176">
        <v>1571105565.6700001</v>
      </c>
      <c r="B176">
        <v>31.507286109999999</v>
      </c>
      <c r="C176">
        <v>120.40277385</v>
      </c>
      <c r="D176">
        <v>735.06474410718704</v>
      </c>
      <c r="E176">
        <v>1.21473881961857</v>
      </c>
      <c r="F176">
        <v>1.30335074419793</v>
      </c>
      <c r="G176">
        <v>113.501471437071</v>
      </c>
      <c r="H176">
        <v>-110.005586141154</v>
      </c>
      <c r="I176">
        <v>73.167160226793598</v>
      </c>
      <c r="J176">
        <v>-0.350328291212889</v>
      </c>
      <c r="K176">
        <v>99.625519708499993</v>
      </c>
      <c r="L176">
        <v>76.934606221899998</v>
      </c>
      <c r="M176">
        <v>-2.8904693693599999</v>
      </c>
      <c r="N176">
        <v>0.55980710917905796</v>
      </c>
      <c r="O176">
        <v>-1.96187566450777</v>
      </c>
      <c r="P176">
        <v>67.816528634115201</v>
      </c>
      <c r="Q176">
        <v>11.189366281849599</v>
      </c>
      <c r="R176">
        <v>0.45990434091839899</v>
      </c>
      <c r="S176">
        <v>-0.38951724995668102</v>
      </c>
      <c r="T176">
        <v>105.438459711668</v>
      </c>
      <c r="U176">
        <v>81.225227806524799</v>
      </c>
      <c r="V176">
        <v>0.36218860452217999</v>
      </c>
      <c r="W176">
        <v>1.21473881961856</v>
      </c>
      <c r="X176">
        <v>-1.30335074419792</v>
      </c>
      <c r="Y176">
        <v>70.791646522581203</v>
      </c>
      <c r="Z176">
        <v>12.0873487119904</v>
      </c>
      <c r="AA176">
        <v>-8.7063966809537804E-2</v>
      </c>
      <c r="AB176">
        <v>-0.25041222100174299</v>
      </c>
      <c r="AC176">
        <v>31.507341285683701</v>
      </c>
      <c r="AD176">
        <v>120.402733391552</v>
      </c>
      <c r="AE176">
        <v>9.5764961484819597</v>
      </c>
    </row>
    <row r="177" spans="1:31">
      <c r="A177">
        <v>1571105565.803</v>
      </c>
      <c r="B177">
        <v>31.507280349999998</v>
      </c>
      <c r="C177">
        <v>120.40278905999899</v>
      </c>
      <c r="D177">
        <v>735.30538638114194</v>
      </c>
      <c r="E177">
        <v>1.2543702242189601</v>
      </c>
      <c r="F177">
        <v>1.2214700910126299</v>
      </c>
      <c r="G177">
        <v>113.40880190275401</v>
      </c>
      <c r="H177">
        <v>-110.64423582351201</v>
      </c>
      <c r="I177">
        <v>74.612040998695804</v>
      </c>
      <c r="J177">
        <v>-0.35450047652344802</v>
      </c>
      <c r="K177">
        <v>100.151362154</v>
      </c>
      <c r="L177">
        <v>78.339258593500006</v>
      </c>
      <c r="M177">
        <v>-2.8965433733000001</v>
      </c>
      <c r="N177">
        <v>0.61925513140285804</v>
      </c>
      <c r="O177">
        <v>-1.8815896083925401</v>
      </c>
      <c r="P177">
        <v>67.905489373725999</v>
      </c>
      <c r="Q177">
        <v>11.2818578796499</v>
      </c>
      <c r="R177">
        <v>0.442098286433736</v>
      </c>
      <c r="S177">
        <v>-0.38873709796099398</v>
      </c>
      <c r="T177">
        <v>105.96715516989499</v>
      </c>
      <c r="U177">
        <v>82.713863078926394</v>
      </c>
      <c r="V177">
        <v>0.36636078983273801</v>
      </c>
      <c r="W177">
        <v>1.2543702242189501</v>
      </c>
      <c r="X177">
        <v>-1.2214700910126199</v>
      </c>
      <c r="Y177">
        <v>70.884316056897603</v>
      </c>
      <c r="Z177">
        <v>12.2071961159489</v>
      </c>
      <c r="AA177">
        <v>-9.2712024610099794E-2</v>
      </c>
      <c r="AB177">
        <v>-0.228799229137233</v>
      </c>
      <c r="AC177">
        <v>31.507335608048599</v>
      </c>
      <c r="AD177">
        <v>120.402747722226</v>
      </c>
      <c r="AE177">
        <v>9.5704474002122808</v>
      </c>
    </row>
    <row r="178" spans="1:31">
      <c r="A178">
        <v>1571105565.9360001</v>
      </c>
      <c r="B178">
        <v>31.507274559999999</v>
      </c>
      <c r="C178">
        <v>120.40280441</v>
      </c>
      <c r="D178">
        <v>735.39705962836297</v>
      </c>
      <c r="E178">
        <v>1.2945090847779199</v>
      </c>
      <c r="F178">
        <v>1.2224386099416999</v>
      </c>
      <c r="G178">
        <v>113.30115356276799</v>
      </c>
      <c r="H178">
        <v>-111.286211516471</v>
      </c>
      <c r="I178">
        <v>76.070221266322307</v>
      </c>
      <c r="J178">
        <v>-0.356072055006457</v>
      </c>
      <c r="K178">
        <v>100.67551053</v>
      </c>
      <c r="L178">
        <v>79.752192517799998</v>
      </c>
      <c r="M178">
        <v>-2.9035080027900002</v>
      </c>
      <c r="N178">
        <v>0.65013984941754499</v>
      </c>
      <c r="O178">
        <v>-1.91631633446865</v>
      </c>
      <c r="P178">
        <v>68.001456383536294</v>
      </c>
      <c r="Q178">
        <v>11.3829688371098</v>
      </c>
      <c r="R178">
        <v>0.45472043781340998</v>
      </c>
      <c r="S178">
        <v>-0.416688642798418</v>
      </c>
      <c r="T178">
        <v>106.49817172009099</v>
      </c>
      <c r="U178">
        <v>84.2160095120893</v>
      </c>
      <c r="V178">
        <v>0.36793236831574799</v>
      </c>
      <c r="W178">
        <v>1.2945090847779099</v>
      </c>
      <c r="X178">
        <v>-1.2224386099416999</v>
      </c>
      <c r="Y178">
        <v>70.991964396883802</v>
      </c>
      <c r="Z178">
        <v>12.3103361358332</v>
      </c>
      <c r="AA178">
        <v>-8.8333808889393794E-2</v>
      </c>
      <c r="AB178">
        <v>-0.25525630453430198</v>
      </c>
      <c r="AC178">
        <v>31.507329940055701</v>
      </c>
      <c r="AD178">
        <v>120.40276214116599</v>
      </c>
      <c r="AE178">
        <v>9.5635084537789208</v>
      </c>
    </row>
    <row r="179" spans="1:31">
      <c r="A179">
        <v>1571105566.069</v>
      </c>
      <c r="B179">
        <v>31.507268750000001</v>
      </c>
      <c r="C179">
        <v>120.40281994</v>
      </c>
      <c r="D179">
        <v>735.425707518119</v>
      </c>
      <c r="E179">
        <v>1.3056063777486999</v>
      </c>
      <c r="F179">
        <v>1.1633779225327701</v>
      </c>
      <c r="G179">
        <v>113.17664093495399</v>
      </c>
      <c r="H179">
        <v>-111.93040442620401</v>
      </c>
      <c r="I179">
        <v>77.545500847034504</v>
      </c>
      <c r="J179">
        <v>-0.35654298712155702</v>
      </c>
      <c r="K179">
        <v>101.20772440499999</v>
      </c>
      <c r="L179">
        <v>81.215921348099997</v>
      </c>
      <c r="M179">
        <v>-2.9158638423999999</v>
      </c>
      <c r="N179">
        <v>0.66893820665905002</v>
      </c>
      <c r="O179">
        <v>-1.8348899905696101</v>
      </c>
      <c r="P179">
        <v>68.121240722348503</v>
      </c>
      <c r="Q179">
        <v>11.494942747298399</v>
      </c>
      <c r="R179">
        <v>0.48015530673704399</v>
      </c>
      <c r="S179">
        <v>-0.44702371142098901</v>
      </c>
      <c r="T179">
        <v>107.030119229219</v>
      </c>
      <c r="U179">
        <v>85.735373258448206</v>
      </c>
      <c r="V179">
        <v>0.36840330043084701</v>
      </c>
      <c r="W179">
        <v>1.3056063777486899</v>
      </c>
      <c r="X179">
        <v>-1.1633779225327601</v>
      </c>
      <c r="Y179">
        <v>71.116477024697701</v>
      </c>
      <c r="Z179">
        <v>12.436935549202</v>
      </c>
      <c r="AA179">
        <v>-8.6267879787116197E-2</v>
      </c>
      <c r="AB179">
        <v>-0.24396021788524699</v>
      </c>
      <c r="AC179">
        <v>31.507324165225501</v>
      </c>
      <c r="AD179">
        <v>120.40277708696</v>
      </c>
      <c r="AE179">
        <v>9.5511794257909006</v>
      </c>
    </row>
    <row r="180" spans="1:31">
      <c r="A180">
        <v>1571105566.2030001</v>
      </c>
      <c r="B180">
        <v>31.507262919999999</v>
      </c>
      <c r="C180">
        <v>120.40283559999899</v>
      </c>
      <c r="D180">
        <v>735.43143709607</v>
      </c>
      <c r="E180">
        <v>1.2852335456351101</v>
      </c>
      <c r="F180">
        <v>1.1521399259318601</v>
      </c>
      <c r="G180">
        <v>113.052348624084</v>
      </c>
      <c r="H180">
        <v>-112.576814595744</v>
      </c>
      <c r="I180">
        <v>79.033129992342097</v>
      </c>
      <c r="J180">
        <v>-0.35661332153558301</v>
      </c>
      <c r="K180">
        <v>101.73019654300001</v>
      </c>
      <c r="L180">
        <v>82.675229902699996</v>
      </c>
      <c r="M180">
        <v>-2.92551095439</v>
      </c>
      <c r="N180">
        <v>0.64343388238034505</v>
      </c>
      <c r="O180">
        <v>-1.83120731736487</v>
      </c>
      <c r="P180">
        <v>68.247629405184</v>
      </c>
      <c r="Q180">
        <v>11.590618003917401</v>
      </c>
      <c r="R180">
        <v>0.475328163338817</v>
      </c>
      <c r="S180">
        <v>-0.38399294624156299</v>
      </c>
      <c r="T180">
        <v>107.563353301375</v>
      </c>
      <c r="U180">
        <v>87.267217899900004</v>
      </c>
      <c r="V180">
        <v>0.368473634844873</v>
      </c>
      <c r="W180">
        <v>1.2852335456351001</v>
      </c>
      <c r="X180">
        <v>-1.1521399259318501</v>
      </c>
      <c r="Y180">
        <v>71.240769335567506</v>
      </c>
      <c r="Z180">
        <v>12.5104386193601</v>
      </c>
      <c r="AA180">
        <v>-8.5320714169706699E-2</v>
      </c>
      <c r="AB180">
        <v>-0.254553053323403</v>
      </c>
      <c r="AC180">
        <v>31.5073184809917</v>
      </c>
      <c r="AD180">
        <v>120.40279199402799</v>
      </c>
      <c r="AE180">
        <v>9.5415592947974801</v>
      </c>
    </row>
    <row r="181" spans="1:31">
      <c r="A181">
        <v>1571105566.336</v>
      </c>
      <c r="B181">
        <v>31.507256629999901</v>
      </c>
      <c r="C181">
        <v>120.40285261</v>
      </c>
      <c r="D181">
        <v>735.43716667402202</v>
      </c>
      <c r="E181">
        <v>1.2430528521011699</v>
      </c>
      <c r="F181">
        <v>1.27755995609083</v>
      </c>
      <c r="G181">
        <v>112.922993852112</v>
      </c>
      <c r="H181">
        <v>-113.274227645118</v>
      </c>
      <c r="I181">
        <v>80.649003204304506</v>
      </c>
      <c r="J181">
        <v>-0.356680716471174</v>
      </c>
      <c r="K181">
        <v>102.24769841200001</v>
      </c>
      <c r="L181">
        <v>84.138169086999994</v>
      </c>
      <c r="M181">
        <v>-2.9305487907200001</v>
      </c>
      <c r="N181">
        <v>0.59149015316723796</v>
      </c>
      <c r="O181">
        <v>-1.98540924907071</v>
      </c>
      <c r="P181">
        <v>68.371494904553003</v>
      </c>
      <c r="Q181">
        <v>11.6827253326048</v>
      </c>
      <c r="R181">
        <v>0.49971762458103403</v>
      </c>
      <c r="S181">
        <v>-0.42828312953154701</v>
      </c>
      <c r="T181">
        <v>108.137846929845</v>
      </c>
      <c r="U181">
        <v>88.930764794166095</v>
      </c>
      <c r="V181">
        <v>0.36854102978046399</v>
      </c>
      <c r="W181">
        <v>1.2430528521011599</v>
      </c>
      <c r="X181">
        <v>-1.27755995609082</v>
      </c>
      <c r="Y181">
        <v>71.370124107539795</v>
      </c>
      <c r="Z181">
        <v>12.6345150681418</v>
      </c>
      <c r="AA181">
        <v>-8.6795424441508201E-2</v>
      </c>
      <c r="AB181">
        <v>-0.27244575091724199</v>
      </c>
      <c r="AC181">
        <v>31.507312839005898</v>
      </c>
      <c r="AD181">
        <v>120.402806943123</v>
      </c>
      <c r="AE181">
        <v>9.5365487858652997</v>
      </c>
    </row>
    <row r="182" spans="1:31">
      <c r="A182">
        <v>1571105566.4690001</v>
      </c>
      <c r="B182">
        <v>31.507250259999999</v>
      </c>
      <c r="C182">
        <v>120.40286922999999</v>
      </c>
      <c r="D182">
        <v>734.31989897351696</v>
      </c>
      <c r="E182">
        <v>1.2440444397544099</v>
      </c>
      <c r="F182">
        <v>1.2542280037106599</v>
      </c>
      <c r="G182">
        <v>112.732022445699</v>
      </c>
      <c r="H182">
        <v>-113.980510660807</v>
      </c>
      <c r="I182">
        <v>82.227828327529906</v>
      </c>
      <c r="J182">
        <v>-0.337147943079045</v>
      </c>
      <c r="K182">
        <v>102.768073986</v>
      </c>
      <c r="L182">
        <v>85.622487838500007</v>
      </c>
      <c r="M182">
        <v>-2.93383120283</v>
      </c>
      <c r="N182">
        <v>0.59275271065931101</v>
      </c>
      <c r="O182">
        <v>-1.96427504567448</v>
      </c>
      <c r="P182">
        <v>68.513716939285004</v>
      </c>
      <c r="Q182">
        <v>11.777590860559901</v>
      </c>
      <c r="R182">
        <v>0.50673665425469305</v>
      </c>
      <c r="S182">
        <v>-0.41519000735997302</v>
      </c>
      <c r="T182">
        <v>108.723959017705</v>
      </c>
      <c r="U182">
        <v>90.558031548095002</v>
      </c>
      <c r="V182">
        <v>0.34900825638833499</v>
      </c>
      <c r="W182">
        <v>1.2440444397543999</v>
      </c>
      <c r="X182">
        <v>-1.2542280037106599</v>
      </c>
      <c r="Y182">
        <v>71.561095513952395</v>
      </c>
      <c r="Z182">
        <v>12.766785077254699</v>
      </c>
      <c r="AA182">
        <v>-0.109654053504741</v>
      </c>
      <c r="AB182">
        <v>-0.24308321565812299</v>
      </c>
      <c r="AC182">
        <v>31.507307156737902</v>
      </c>
      <c r="AD182">
        <v>120.40282211437901</v>
      </c>
      <c r="AE182">
        <v>9.53329440951347</v>
      </c>
    </row>
    <row r="183" spans="1:31">
      <c r="A183">
        <v>1571105566.6029999</v>
      </c>
      <c r="B183">
        <v>31.507243899999999</v>
      </c>
      <c r="C183">
        <v>120.40288659999899</v>
      </c>
      <c r="D183">
        <v>734.52043420181201</v>
      </c>
      <c r="E183">
        <v>1.2712986006948299</v>
      </c>
      <c r="F183">
        <v>1.35729207305111</v>
      </c>
      <c r="G183">
        <v>112.609495470143</v>
      </c>
      <c r="H183">
        <v>-114.685684488665</v>
      </c>
      <c r="I183">
        <v>83.877900339674696</v>
      </c>
      <c r="J183">
        <v>-0.340613785477756</v>
      </c>
      <c r="K183">
        <v>103.287381732</v>
      </c>
      <c r="L183">
        <v>87.124581723199995</v>
      </c>
      <c r="M183">
        <v>-2.9342831294499998</v>
      </c>
      <c r="N183">
        <v>0.62268859239297802</v>
      </c>
      <c r="O183">
        <v>-2.05642433247331</v>
      </c>
      <c r="P183">
        <v>68.630752615663496</v>
      </c>
      <c r="Q183">
        <v>11.8778977418813</v>
      </c>
      <c r="R183">
        <v>0.50259297912757706</v>
      </c>
      <c r="S183">
        <v>-0.41825256929330801</v>
      </c>
      <c r="T183">
        <v>109.303631562665</v>
      </c>
      <c r="U183">
        <v>92.256262248965697</v>
      </c>
      <c r="V183">
        <v>0.352474098787046</v>
      </c>
      <c r="W183">
        <v>1.2712986006948199</v>
      </c>
      <c r="X183">
        <v>-1.3572920730511</v>
      </c>
      <c r="Y183">
        <v>71.683622489508494</v>
      </c>
      <c r="Z183">
        <v>12.8741635887885</v>
      </c>
      <c r="AA183">
        <v>-0.12578247654893501</v>
      </c>
      <c r="AB183">
        <v>-0.27900736137813897</v>
      </c>
      <c r="AC183">
        <v>31.5073014720702</v>
      </c>
      <c r="AD183">
        <v>120.402837473066</v>
      </c>
      <c r="AE183">
        <v>9.5328711327165294</v>
      </c>
    </row>
    <row r="184" spans="1:31">
      <c r="A184">
        <v>1571105566.7360001</v>
      </c>
      <c r="B184">
        <v>31.50723795</v>
      </c>
      <c r="C184">
        <v>120.40290290999999</v>
      </c>
      <c r="D184">
        <v>734.74961731986502</v>
      </c>
      <c r="E184">
        <v>1.29199045659912</v>
      </c>
      <c r="F184">
        <v>1.3048041416076099</v>
      </c>
      <c r="G184">
        <v>112.469283007141</v>
      </c>
      <c r="H184">
        <v>-115.34539872640801</v>
      </c>
      <c r="I184">
        <v>85.427277305654599</v>
      </c>
      <c r="J184">
        <v>-0.34458129736542198</v>
      </c>
      <c r="K184">
        <v>103.808660417</v>
      </c>
      <c r="L184">
        <v>88.645732294699997</v>
      </c>
      <c r="M184">
        <v>-2.9364206134900002</v>
      </c>
      <c r="N184">
        <v>0.62434660772638595</v>
      </c>
      <c r="O184">
        <v>-2.0447678981115098</v>
      </c>
      <c r="P184">
        <v>68.772345625481904</v>
      </c>
      <c r="Q184">
        <v>12.0040206098016</v>
      </c>
      <c r="R184">
        <v>0.52413294557360401</v>
      </c>
      <c r="S184">
        <v>-0.49661597133897001</v>
      </c>
      <c r="T184">
        <v>109.84550999654201</v>
      </c>
      <c r="U184">
        <v>93.850677383455206</v>
      </c>
      <c r="V184">
        <v>0.35644161067471197</v>
      </c>
      <c r="W184">
        <v>1.29199045659911</v>
      </c>
      <c r="X184">
        <v>-1.3048041416075999</v>
      </c>
      <c r="Y184">
        <v>71.823834952510893</v>
      </c>
      <c r="Z184">
        <v>13.017147353116</v>
      </c>
      <c r="AA184">
        <v>-0.124904999595346</v>
      </c>
      <c r="AB184">
        <v>-0.25763225407734702</v>
      </c>
      <c r="AC184">
        <v>31.507295756807199</v>
      </c>
      <c r="AD184">
        <v>120.402853030242</v>
      </c>
      <c r="AE184">
        <v>9.5307629909366298</v>
      </c>
    </row>
    <row r="185" spans="1:31">
      <c r="A185">
        <v>1571105566.869</v>
      </c>
      <c r="B185">
        <v>31.507231529999999</v>
      </c>
      <c r="C185">
        <v>120.40292067</v>
      </c>
      <c r="D185">
        <v>734.91004550250102</v>
      </c>
      <c r="E185">
        <v>1.2782241494431501</v>
      </c>
      <c r="F185">
        <v>1.0774991852520699</v>
      </c>
      <c r="G185">
        <v>112.33309792014801</v>
      </c>
      <c r="H185">
        <v>-116.057224432982</v>
      </c>
      <c r="I185">
        <v>87.114397930585099</v>
      </c>
      <c r="J185">
        <v>-0.34734553374268901</v>
      </c>
      <c r="K185">
        <v>104.327530946</v>
      </c>
      <c r="L185">
        <v>90.177990573200006</v>
      </c>
      <c r="M185">
        <v>-2.94734115306</v>
      </c>
      <c r="N185">
        <v>0.67038872404491401</v>
      </c>
      <c r="O185">
        <v>-1.8086104159385199</v>
      </c>
      <c r="P185">
        <v>68.898230602717305</v>
      </c>
      <c r="Q185">
        <v>12.079396395807599</v>
      </c>
      <c r="R185">
        <v>0.542043203663374</v>
      </c>
      <c r="S185">
        <v>-0.487284321233243</v>
      </c>
      <c r="T185">
        <v>110.429042335669</v>
      </c>
      <c r="U185">
        <v>95.586350696264503</v>
      </c>
      <c r="V185">
        <v>0.359205847051979</v>
      </c>
      <c r="W185">
        <v>1.2782241494431399</v>
      </c>
      <c r="X185">
        <v>-1.0774991852520599</v>
      </c>
      <c r="Y185">
        <v>71.960020039504101</v>
      </c>
      <c r="Z185">
        <v>13.121551286078301</v>
      </c>
      <c r="AA185">
        <v>-0.114425787765721</v>
      </c>
      <c r="AB185">
        <v>-0.24600076404294199</v>
      </c>
      <c r="AC185">
        <v>31.5072900556988</v>
      </c>
      <c r="AD185">
        <v>120.40286870591601</v>
      </c>
      <c r="AE185">
        <v>9.5198723170906305</v>
      </c>
    </row>
    <row r="186" spans="1:31">
      <c r="A186">
        <v>1571105567.0020001</v>
      </c>
      <c r="B186">
        <v>31.507225559999899</v>
      </c>
      <c r="C186">
        <v>120.402937269999</v>
      </c>
      <c r="D186">
        <v>734.76107647576703</v>
      </c>
      <c r="E186">
        <v>1.2233394020020401</v>
      </c>
      <c r="F186">
        <v>0.97381386701299</v>
      </c>
      <c r="G186">
        <v>112.213900912482</v>
      </c>
      <c r="H186">
        <v>-116.719155403516</v>
      </c>
      <c r="I186">
        <v>88.691323844005893</v>
      </c>
      <c r="J186">
        <v>-0.34471169361717802</v>
      </c>
      <c r="K186">
        <v>104.83748558400001</v>
      </c>
      <c r="L186">
        <v>91.712070910500003</v>
      </c>
      <c r="M186">
        <v>-2.9561463087500002</v>
      </c>
      <c r="N186">
        <v>0.54368362688530802</v>
      </c>
      <c r="O186">
        <v>-1.7180469167574599</v>
      </c>
      <c r="P186">
        <v>69.027122595618806</v>
      </c>
      <c r="Q186">
        <v>12.157538633312599</v>
      </c>
      <c r="R186">
        <v>0.53947664184384903</v>
      </c>
      <c r="S186">
        <v>-0.42920138793442097</v>
      </c>
      <c r="T186">
        <v>110.971068997195</v>
      </c>
      <c r="U186">
        <v>97.2084034217837</v>
      </c>
      <c r="V186">
        <v>0.35657200692646701</v>
      </c>
      <c r="W186">
        <v>1.2233394020020301</v>
      </c>
      <c r="X186">
        <v>-0.973813867012983</v>
      </c>
      <c r="Y186">
        <v>72.079217047170403</v>
      </c>
      <c r="Z186">
        <v>13.175760118797101</v>
      </c>
      <c r="AA186">
        <v>-0.109986798065738</v>
      </c>
      <c r="AB186">
        <v>-0.25447474563528799</v>
      </c>
      <c r="AC186">
        <v>31.5072844335442</v>
      </c>
      <c r="AD186">
        <v>120.40288440774199</v>
      </c>
      <c r="AE186">
        <v>9.5110973184928298</v>
      </c>
    </row>
    <row r="187" spans="1:31">
      <c r="A187">
        <v>1571105567.1359999</v>
      </c>
      <c r="B187">
        <v>31.507219599999999</v>
      </c>
      <c r="C187">
        <v>120.40295395</v>
      </c>
      <c r="D187">
        <v>734.53762293566604</v>
      </c>
      <c r="E187">
        <v>1.1459744345777001</v>
      </c>
      <c r="F187">
        <v>1.04758105991303</v>
      </c>
      <c r="G187">
        <v>112.10904241802101</v>
      </c>
      <c r="H187">
        <v>-117.379977258868</v>
      </c>
      <c r="I187">
        <v>90.275849548788202</v>
      </c>
      <c r="J187">
        <v>-0.34077730812395401</v>
      </c>
      <c r="K187">
        <v>105.348481119</v>
      </c>
      <c r="L187">
        <v>93.285478057299997</v>
      </c>
      <c r="M187">
        <v>-2.9651768967700001</v>
      </c>
      <c r="N187">
        <v>0.46480135273960799</v>
      </c>
      <c r="O187">
        <v>-1.80164928452979</v>
      </c>
      <c r="P187">
        <v>69.146183364691097</v>
      </c>
      <c r="Q187">
        <v>12.201993069405299</v>
      </c>
      <c r="R187">
        <v>0.57667635861438105</v>
      </c>
      <c r="S187">
        <v>-0.420298709745758</v>
      </c>
      <c r="T187">
        <v>111.51142074316699</v>
      </c>
      <c r="U187">
        <v>98.837951587457795</v>
      </c>
      <c r="V187">
        <v>0.35263762143324201</v>
      </c>
      <c r="W187">
        <v>1.1459744345776901</v>
      </c>
      <c r="X187">
        <v>-1.04758105991303</v>
      </c>
      <c r="Y187">
        <v>72.184075541630804</v>
      </c>
      <c r="Z187">
        <v>13.2263782738579</v>
      </c>
      <c r="AA187">
        <v>-0.126372022545685</v>
      </c>
      <c r="AB187">
        <v>-0.2626836286025</v>
      </c>
      <c r="AC187">
        <v>31.507278775472098</v>
      </c>
      <c r="AD187">
        <v>120.402900521571</v>
      </c>
      <c r="AE187">
        <v>9.5020978897809893</v>
      </c>
    </row>
    <row r="188" spans="1:31">
      <c r="A188">
        <v>1571105567.2690001</v>
      </c>
      <c r="B188">
        <v>31.507213159999999</v>
      </c>
      <c r="C188">
        <v>120.40297199</v>
      </c>
      <c r="D188">
        <v>734.51470462386101</v>
      </c>
      <c r="E188">
        <v>1.16364183716345</v>
      </c>
      <c r="F188">
        <v>1.1440206299381099</v>
      </c>
      <c r="G188">
        <v>112.01803636112599</v>
      </c>
      <c r="H188">
        <v>-118.09401945244799</v>
      </c>
      <c r="I188">
        <v>91.989569467434507</v>
      </c>
      <c r="J188">
        <v>-0.34033961185672701</v>
      </c>
      <c r="K188">
        <v>105.857843585</v>
      </c>
      <c r="L188">
        <v>94.833062901900007</v>
      </c>
      <c r="M188">
        <v>-2.9637777393700002</v>
      </c>
      <c r="N188">
        <v>0.49842267404841001</v>
      </c>
      <c r="O188">
        <v>-1.8659160521910101</v>
      </c>
      <c r="P188">
        <v>69.247988983366497</v>
      </c>
      <c r="Q188">
        <v>12.2470060786075</v>
      </c>
      <c r="R188">
        <v>0.55169958991270895</v>
      </c>
      <c r="S188">
        <v>-0.41258031721717497</v>
      </c>
      <c r="T188">
        <v>112.095172154929</v>
      </c>
      <c r="U188">
        <v>100.60031548377501</v>
      </c>
      <c r="V188">
        <v>0.352199925166015</v>
      </c>
      <c r="W188">
        <v>1.1636418371634401</v>
      </c>
      <c r="X188">
        <v>-1.1440206299380999</v>
      </c>
      <c r="Y188">
        <v>72.275081598526398</v>
      </c>
      <c r="Z188">
        <v>13.2951113139376</v>
      </c>
      <c r="AA188">
        <v>-0.140245835631189</v>
      </c>
      <c r="AB188">
        <v>-0.24989867065771401</v>
      </c>
      <c r="AC188">
        <v>31.507273149522501</v>
      </c>
      <c r="AD188">
        <v>120.40291636561901</v>
      </c>
      <c r="AE188">
        <v>9.5035282233729905</v>
      </c>
    </row>
    <row r="189" spans="1:31">
      <c r="A189">
        <v>1571105567.402</v>
      </c>
      <c r="B189">
        <v>31.50720716</v>
      </c>
      <c r="C189">
        <v>120.40298883</v>
      </c>
      <c r="D189">
        <v>734.64648491674097</v>
      </c>
      <c r="E189">
        <v>1.2044195065041901</v>
      </c>
      <c r="F189">
        <v>1.1448149078774801</v>
      </c>
      <c r="G189">
        <v>111.96122242114799</v>
      </c>
      <c r="H189">
        <v>-118.759275920693</v>
      </c>
      <c r="I189">
        <v>93.5892949534108</v>
      </c>
      <c r="J189">
        <v>-0.34260395890915102</v>
      </c>
      <c r="K189">
        <v>106.33527716499999</v>
      </c>
      <c r="L189">
        <v>96.338467787599996</v>
      </c>
      <c r="M189">
        <v>-2.9539058871099999</v>
      </c>
      <c r="N189">
        <v>0.51512396443031405</v>
      </c>
      <c r="O189">
        <v>-1.91551015023483</v>
      </c>
      <c r="P189">
        <v>69.305829773734303</v>
      </c>
      <c r="Q189">
        <v>12.246313890227899</v>
      </c>
      <c r="R189">
        <v>0.56675369057561598</v>
      </c>
      <c r="S189">
        <v>-0.4388322099309</v>
      </c>
      <c r="T189">
        <v>112.638808231195</v>
      </c>
      <c r="U189">
        <v>102.245352752534</v>
      </c>
      <c r="V189">
        <v>0.35446427221844001</v>
      </c>
      <c r="W189">
        <v>1.2044195065041801</v>
      </c>
      <c r="X189">
        <v>-1.1448149078774701</v>
      </c>
      <c r="Y189">
        <v>72.331895538503801</v>
      </c>
      <c r="Z189">
        <v>13.354824334574801</v>
      </c>
      <c r="AA189">
        <v>-0.14277427583077601</v>
      </c>
      <c r="AB189">
        <v>-0.24402434060862699</v>
      </c>
      <c r="AC189">
        <v>31.507267839208001</v>
      </c>
      <c r="AD189">
        <v>120.402931792052</v>
      </c>
      <c r="AE189">
        <v>9.51343050226569</v>
      </c>
    </row>
    <row r="190" spans="1:31">
      <c r="A190">
        <v>1571105567.5350001</v>
      </c>
      <c r="B190">
        <v>31.507200959999899</v>
      </c>
      <c r="C190">
        <v>120.40300637</v>
      </c>
      <c r="D190">
        <v>733.68391582092102</v>
      </c>
      <c r="E190">
        <v>1.19807191340163</v>
      </c>
      <c r="F190">
        <v>1.031086328942</v>
      </c>
      <c r="G190">
        <v>111.893241792976</v>
      </c>
      <c r="H190">
        <v>-119.446706867503</v>
      </c>
      <c r="I190">
        <v>95.255517224907706</v>
      </c>
      <c r="J190">
        <v>-0.32576642766533498</v>
      </c>
      <c r="K190">
        <v>106.85446422699999</v>
      </c>
      <c r="L190">
        <v>97.929414458099998</v>
      </c>
      <c r="M190">
        <v>-2.9536362303199999</v>
      </c>
      <c r="N190">
        <v>0.48353185703643797</v>
      </c>
      <c r="O190">
        <v>-1.7709275852436801</v>
      </c>
      <c r="P190">
        <v>69.3452143697031</v>
      </c>
      <c r="Q190">
        <v>12.2891302172149</v>
      </c>
      <c r="R190">
        <v>0.57658887771324596</v>
      </c>
      <c r="S190">
        <v>-0.43415555687700302</v>
      </c>
      <c r="T190">
        <v>113.19957868782301</v>
      </c>
      <c r="U190">
        <v>103.958360183819</v>
      </c>
      <c r="V190">
        <v>0.33762674097462397</v>
      </c>
      <c r="W190">
        <v>1.19807191340162</v>
      </c>
      <c r="X190">
        <v>-1.031086328942</v>
      </c>
      <c r="Y190">
        <v>72.399876166675398</v>
      </c>
      <c r="Z190">
        <v>13.406000232656799</v>
      </c>
      <c r="AA190">
        <v>-0.13280076469528701</v>
      </c>
      <c r="AB190">
        <v>-0.23735342614192401</v>
      </c>
      <c r="AC190">
        <v>31.5072620956172</v>
      </c>
      <c r="AD190">
        <v>120.402948083536</v>
      </c>
      <c r="AE190">
        <v>9.5137329846620506</v>
      </c>
    </row>
    <row r="191" spans="1:31">
      <c r="A191">
        <v>1571105567.6689999</v>
      </c>
      <c r="B191">
        <v>31.5071949599999</v>
      </c>
      <c r="C191">
        <v>120.40302334</v>
      </c>
      <c r="D191">
        <v>733.60370172960302</v>
      </c>
      <c r="E191">
        <v>1.1315216320853601</v>
      </c>
      <c r="F191">
        <v>0.94525135311878195</v>
      </c>
      <c r="G191">
        <v>111.850476690218</v>
      </c>
      <c r="H191">
        <v>-120.111962646976</v>
      </c>
      <c r="I191">
        <v>96.867592450048505</v>
      </c>
      <c r="J191">
        <v>-0.32432962540868698</v>
      </c>
      <c r="K191">
        <v>107.38014062800001</v>
      </c>
      <c r="L191">
        <v>99.522007710500006</v>
      </c>
      <c r="M191">
        <v>-2.95620716645</v>
      </c>
      <c r="N191">
        <v>0.43343811675327298</v>
      </c>
      <c r="O191">
        <v>-1.6736065735921499</v>
      </c>
      <c r="P191">
        <v>69.3851063163942</v>
      </c>
      <c r="Q191">
        <v>12.327329727205401</v>
      </c>
      <c r="R191">
        <v>0.58032848045058205</v>
      </c>
      <c r="S191">
        <v>-0.39893196014370802</v>
      </c>
      <c r="T191">
        <v>113.742289588741</v>
      </c>
      <c r="U191">
        <v>105.615712488448</v>
      </c>
      <c r="V191">
        <v>0.33618993871797498</v>
      </c>
      <c r="W191">
        <v>1.1315216320853501</v>
      </c>
      <c r="X191">
        <v>-0.94525135311877495</v>
      </c>
      <c r="Y191">
        <v>72.442641269433906</v>
      </c>
      <c r="Z191">
        <v>13.4122514211577</v>
      </c>
      <c r="AA191">
        <v>-0.13741327486576199</v>
      </c>
      <c r="AB191">
        <v>-0.23802751425412699</v>
      </c>
      <c r="AC191">
        <v>31.507256292549599</v>
      </c>
      <c r="AD191">
        <v>120.402964387189</v>
      </c>
      <c r="AE191">
        <v>9.5111954463645798</v>
      </c>
    </row>
    <row r="192" spans="1:31">
      <c r="A192">
        <v>1571105567.802</v>
      </c>
      <c r="B192">
        <v>31.507188500000002</v>
      </c>
      <c r="C192">
        <v>120.40304162</v>
      </c>
      <c r="D192">
        <v>733.39170734540505</v>
      </c>
      <c r="E192">
        <v>1.0551388664763499</v>
      </c>
      <c r="F192">
        <v>0.976395988770967</v>
      </c>
      <c r="G192">
        <v>111.866045923857</v>
      </c>
      <c r="H192">
        <v>-120.828221040066</v>
      </c>
      <c r="I192">
        <v>98.604112094081202</v>
      </c>
      <c r="J192">
        <v>-0.32058945814794898</v>
      </c>
      <c r="K192">
        <v>107.909190159</v>
      </c>
      <c r="L192">
        <v>101.109507513</v>
      </c>
      <c r="M192">
        <v>-2.9595874907300002</v>
      </c>
      <c r="N192">
        <v>0.33812154206431499</v>
      </c>
      <c r="O192">
        <v>-1.68544665112711</v>
      </c>
      <c r="P192">
        <v>69.369955255771103</v>
      </c>
      <c r="Q192">
        <v>12.3605598481559</v>
      </c>
      <c r="R192">
        <v>0.54741500702289903</v>
      </c>
      <c r="S192">
        <v>-0.38926883891410502</v>
      </c>
      <c r="T192">
        <v>114.326544218146</v>
      </c>
      <c r="U192">
        <v>107.400978039508</v>
      </c>
      <c r="V192">
        <v>0.33244977145723698</v>
      </c>
      <c r="W192">
        <v>1.0551388664763399</v>
      </c>
      <c r="X192">
        <v>-0.97639598877096101</v>
      </c>
      <c r="Y192">
        <v>72.427072035795206</v>
      </c>
      <c r="Z192">
        <v>13.429215527996</v>
      </c>
      <c r="AA192">
        <v>-0.140831785422631</v>
      </c>
      <c r="AB192">
        <v>-0.252827136292121</v>
      </c>
      <c r="AC192">
        <v>31.507250462582601</v>
      </c>
      <c r="AD192">
        <v>120.402980634714</v>
      </c>
      <c r="AE192">
        <v>9.5078489361330796</v>
      </c>
    </row>
    <row r="193" spans="1:31">
      <c r="A193">
        <v>1571105567.9349999</v>
      </c>
      <c r="B193">
        <v>31.507182480000001</v>
      </c>
      <c r="C193">
        <v>120.40305862999899</v>
      </c>
      <c r="D193">
        <v>733.30576367613503</v>
      </c>
      <c r="E193">
        <v>1.0077637572767899</v>
      </c>
      <c r="F193">
        <v>1.0263151133492301</v>
      </c>
      <c r="G193">
        <v>111.932806628175</v>
      </c>
      <c r="H193">
        <v>-121.495693829777</v>
      </c>
      <c r="I193">
        <v>100.21998757251799</v>
      </c>
      <c r="J193">
        <v>-0.31905156597293399</v>
      </c>
      <c r="K193">
        <v>108.45550760899999</v>
      </c>
      <c r="L193">
        <v>102.725720016</v>
      </c>
      <c r="M193">
        <v>-2.9605325792200001</v>
      </c>
      <c r="N193">
        <v>0.30929917128296203</v>
      </c>
      <c r="O193">
        <v>-1.7167763078453999</v>
      </c>
      <c r="P193">
        <v>69.290827031651304</v>
      </c>
      <c r="Q193">
        <v>12.410648661499501</v>
      </c>
      <c r="R193">
        <v>0.547438373475026</v>
      </c>
      <c r="S193">
        <v>-0.37234839252426299</v>
      </c>
      <c r="T193">
        <v>114.871181425693</v>
      </c>
      <c r="U193">
        <v>109.062285897485</v>
      </c>
      <c r="V193">
        <v>0.33091187928222199</v>
      </c>
      <c r="W193">
        <v>1.0077637572767799</v>
      </c>
      <c r="X193">
        <v>-1.0263151133492301</v>
      </c>
      <c r="Y193">
        <v>72.360311331476595</v>
      </c>
      <c r="Z193">
        <v>13.455176403754599</v>
      </c>
      <c r="AA193">
        <v>-0.13227849300401401</v>
      </c>
      <c r="AB193">
        <v>-0.23465181468003299</v>
      </c>
      <c r="AC193">
        <v>31.5072444579259</v>
      </c>
      <c r="AD193">
        <v>120.402997170033</v>
      </c>
      <c r="AE193">
        <v>9.5069388533011008</v>
      </c>
    </row>
    <row r="194" spans="1:31">
      <c r="A194">
        <v>1571105568.069</v>
      </c>
      <c r="B194">
        <v>31.507176439999999</v>
      </c>
      <c r="C194">
        <v>120.40307562</v>
      </c>
      <c r="D194">
        <v>733.368789033599</v>
      </c>
      <c r="E194">
        <v>0.96639496159884797</v>
      </c>
      <c r="F194">
        <v>1.1494671116602899</v>
      </c>
      <c r="G194">
        <v>112.006611455284</v>
      </c>
      <c r="H194">
        <v>-122.165384006609</v>
      </c>
      <c r="I194">
        <v>101.833963416527</v>
      </c>
      <c r="J194">
        <v>-0.32011318221921597</v>
      </c>
      <c r="K194">
        <v>108.99605151199999</v>
      </c>
      <c r="L194">
        <v>104.337207678</v>
      </c>
      <c r="M194">
        <v>-2.9543506763699998</v>
      </c>
      <c r="N194">
        <v>0.23407986926982199</v>
      </c>
      <c r="O194">
        <v>-1.83286163408375</v>
      </c>
      <c r="P194">
        <v>69.210254855091307</v>
      </c>
      <c r="Q194">
        <v>12.427060988161401</v>
      </c>
      <c r="R194">
        <v>0.53800747172868202</v>
      </c>
      <c r="S194">
        <v>-0.32381876940305498</v>
      </c>
      <c r="T194">
        <v>115.418172003305</v>
      </c>
      <c r="U194">
        <v>110.721865442428</v>
      </c>
      <c r="V194">
        <v>0.33197349552850403</v>
      </c>
      <c r="W194">
        <v>0.96639496159883898</v>
      </c>
      <c r="X194">
        <v>-1.1494671116602899</v>
      </c>
      <c r="Y194">
        <v>72.286506504368106</v>
      </c>
      <c r="Z194">
        <v>13.4403539937919</v>
      </c>
      <c r="AA194">
        <v>-0.14318820599505799</v>
      </c>
      <c r="AB194">
        <v>-0.2492931993152</v>
      </c>
      <c r="AC194">
        <v>31.507238508383502</v>
      </c>
      <c r="AD194">
        <v>120.40301366030199</v>
      </c>
      <c r="AE194">
        <v>9.5131560442969203</v>
      </c>
    </row>
    <row r="195" spans="1:31">
      <c r="A195">
        <v>1571105568.2019999</v>
      </c>
      <c r="B195">
        <v>31.50716989</v>
      </c>
      <c r="C195">
        <v>120.403093949999</v>
      </c>
      <c r="D195">
        <v>733.63234961935996</v>
      </c>
      <c r="E195">
        <v>0.92554051296689499</v>
      </c>
      <c r="F195">
        <v>1.23116790403961</v>
      </c>
      <c r="G195">
        <v>112.08309565177299</v>
      </c>
      <c r="H195">
        <v>-122.891620741747</v>
      </c>
      <c r="I195">
        <v>103.57523373714599</v>
      </c>
      <c r="J195">
        <v>-0.32467116081842501</v>
      </c>
      <c r="K195">
        <v>109.553771481</v>
      </c>
      <c r="L195">
        <v>105.908879541</v>
      </c>
      <c r="M195">
        <v>-2.9431327557900002</v>
      </c>
      <c r="N195">
        <v>0.28777985938316603</v>
      </c>
      <c r="O195">
        <v>-1.8966058974718201</v>
      </c>
      <c r="P195">
        <v>69.132125211329395</v>
      </c>
      <c r="Q195">
        <v>12.4693907625386</v>
      </c>
      <c r="R195">
        <v>0.52225840470833296</v>
      </c>
      <c r="S195">
        <v>-0.39172020306010902</v>
      </c>
      <c r="T195">
        <v>116.01202134618801</v>
      </c>
      <c r="U195">
        <v>112.512615308514</v>
      </c>
      <c r="V195">
        <v>0.336531474127712</v>
      </c>
      <c r="W195">
        <v>0.925540512966886</v>
      </c>
      <c r="X195">
        <v>-1.23116790403961</v>
      </c>
      <c r="Y195">
        <v>72.210022307879399</v>
      </c>
      <c r="Z195">
        <v>13.4968807646308</v>
      </c>
      <c r="AA195">
        <v>-0.136072280021583</v>
      </c>
      <c r="AB195">
        <v>-0.244388583913971</v>
      </c>
      <c r="AC195">
        <v>31.507232431250198</v>
      </c>
      <c r="AD195">
        <v>120.40302971907199</v>
      </c>
      <c r="AE195">
        <v>9.5244093388318998</v>
      </c>
    </row>
    <row r="196" spans="1:31">
      <c r="A196">
        <v>1571105568.335</v>
      </c>
      <c r="B196">
        <v>31.5071637799999</v>
      </c>
      <c r="C196">
        <v>120.40311103000001</v>
      </c>
      <c r="D196">
        <v>733.88445104921698</v>
      </c>
      <c r="E196">
        <v>0.78423833860136405</v>
      </c>
      <c r="F196">
        <v>1.0106468258928301</v>
      </c>
      <c r="G196">
        <v>112.169104195578</v>
      </c>
      <c r="H196">
        <v>-123.56907186645</v>
      </c>
      <c r="I196">
        <v>105.197759725441</v>
      </c>
      <c r="J196">
        <v>-0.329031490308274</v>
      </c>
      <c r="K196">
        <v>110.103430777</v>
      </c>
      <c r="L196">
        <v>107.454751958</v>
      </c>
      <c r="M196">
        <v>-2.9392911176199998</v>
      </c>
      <c r="N196">
        <v>0.18887860883010299</v>
      </c>
      <c r="O196">
        <v>-1.66269092009025</v>
      </c>
      <c r="P196">
        <v>69.045265431593705</v>
      </c>
      <c r="Q196">
        <v>12.4530646623063</v>
      </c>
      <c r="R196">
        <v>0.50336700745363705</v>
      </c>
      <c r="S196">
        <v>-0.41946951621824702</v>
      </c>
      <c r="T196">
        <v>116.56611104065399</v>
      </c>
      <c r="U196">
        <v>114.18130198358</v>
      </c>
      <c r="V196">
        <v>0.340891803617561</v>
      </c>
      <c r="W196">
        <v>0.78423833860135495</v>
      </c>
      <c r="X196">
        <v>-1.0106468258928201</v>
      </c>
      <c r="Y196">
        <v>72.124013764074206</v>
      </c>
      <c r="Z196">
        <v>13.542197311229801</v>
      </c>
      <c r="AA196">
        <v>-0.13338590302646999</v>
      </c>
      <c r="AB196">
        <v>-0.22649104749190199</v>
      </c>
      <c r="AC196">
        <v>31.5072264440286</v>
      </c>
      <c r="AD196">
        <v>120.40304551336899</v>
      </c>
      <c r="AE196">
        <v>9.5282862121239305</v>
      </c>
    </row>
    <row r="197" spans="1:31">
      <c r="A197">
        <v>1571105568.4679999</v>
      </c>
      <c r="B197">
        <v>31.507157669999899</v>
      </c>
      <c r="C197">
        <v>120.40312869</v>
      </c>
      <c r="D197">
        <v>734.31416939556505</v>
      </c>
      <c r="E197">
        <v>0.69025445064447299</v>
      </c>
      <c r="F197">
        <v>0.78099201543986996</v>
      </c>
      <c r="G197">
        <v>112.23362559364099</v>
      </c>
      <c r="H197">
        <v>-124.246522233729</v>
      </c>
      <c r="I197">
        <v>106.87538323429</v>
      </c>
      <c r="J197">
        <v>-0.33649041208890601</v>
      </c>
      <c r="K197">
        <v>110.65297508</v>
      </c>
      <c r="L197">
        <v>108.99473888999999</v>
      </c>
      <c r="M197">
        <v>-2.94199090007</v>
      </c>
      <c r="N197">
        <v>0.181511529026368</v>
      </c>
      <c r="O197">
        <v>-1.44295783797098</v>
      </c>
      <c r="P197">
        <v>68.945106095160597</v>
      </c>
      <c r="Q197">
        <v>12.418016609231699</v>
      </c>
      <c r="R197">
        <v>0.487990668379229</v>
      </c>
      <c r="S197">
        <v>-0.34394117790728901</v>
      </c>
      <c r="T197">
        <v>117.116075437278</v>
      </c>
      <c r="U197">
        <v>115.904931526148</v>
      </c>
      <c r="V197">
        <v>0.34835072539819301</v>
      </c>
      <c r="W197">
        <v>0.690254450644464</v>
      </c>
      <c r="X197">
        <v>-0.78099201543986296</v>
      </c>
      <c r="Y197">
        <v>72.059492366011199</v>
      </c>
      <c r="Z197">
        <v>13.519141618790499</v>
      </c>
      <c r="AA197">
        <v>-0.119730505828559</v>
      </c>
      <c r="AB197">
        <v>-0.213665221920912</v>
      </c>
      <c r="AC197">
        <v>31.507220461812199</v>
      </c>
      <c r="AD197">
        <v>120.403061245974</v>
      </c>
      <c r="AE197">
        <v>9.5256219869479501</v>
      </c>
    </row>
    <row r="198" spans="1:31">
      <c r="A198">
        <v>1571105568.602</v>
      </c>
      <c r="B198">
        <v>31.507151059999899</v>
      </c>
      <c r="C198">
        <v>120.40314703999999</v>
      </c>
      <c r="D198">
        <v>733.98758345234103</v>
      </c>
      <c r="E198">
        <v>0.61088231571127405</v>
      </c>
      <c r="F198">
        <v>0.92022697012544896</v>
      </c>
      <c r="G198">
        <v>112.306946927228</v>
      </c>
      <c r="H198">
        <v>-124.979410611375</v>
      </c>
      <c r="I198">
        <v>108.618554061659</v>
      </c>
      <c r="J198">
        <v>-0.33074661493785101</v>
      </c>
      <c r="K198">
        <v>111.19608188700001</v>
      </c>
      <c r="L198">
        <v>110.489974116</v>
      </c>
      <c r="M198">
        <v>-2.9337546853499998</v>
      </c>
      <c r="N198">
        <v>0.18665288030534</v>
      </c>
      <c r="O198">
        <v>-1.59977679334078</v>
      </c>
      <c r="P198">
        <v>68.867866586348896</v>
      </c>
      <c r="Q198">
        <v>12.3596255994169</v>
      </c>
      <c r="R198">
        <v>0.45347195782465799</v>
      </c>
      <c r="S198">
        <v>-0.29788169235043599</v>
      </c>
      <c r="T198">
        <v>117.716415489101</v>
      </c>
      <c r="U198">
        <v>117.69807450139</v>
      </c>
      <c r="V198">
        <v>0.34260692824713701</v>
      </c>
      <c r="W198">
        <v>0.61088231571126494</v>
      </c>
      <c r="X198">
        <v>-0.92022697012544197</v>
      </c>
      <c r="Y198">
        <v>71.986171032423499</v>
      </c>
      <c r="Z198">
        <v>13.500682221140799</v>
      </c>
      <c r="AA198">
        <v>-0.132156416563979</v>
      </c>
      <c r="AB198">
        <v>-0.24906245267695001</v>
      </c>
      <c r="AC198">
        <v>31.5072145677096</v>
      </c>
      <c r="AD198">
        <v>120.403076513876</v>
      </c>
      <c r="AE198">
        <v>9.5338932890444994</v>
      </c>
    </row>
    <row r="199" spans="1:31">
      <c r="A199">
        <v>1571105568.7349999</v>
      </c>
      <c r="B199">
        <v>31.507144879999998</v>
      </c>
      <c r="C199">
        <v>120.40316409</v>
      </c>
      <c r="D199">
        <v>733.95320598463297</v>
      </c>
      <c r="E199">
        <v>0.66167120209513697</v>
      </c>
      <c r="F199">
        <v>1.09177526781823</v>
      </c>
      <c r="G199">
        <v>112.349662042768</v>
      </c>
      <c r="H199">
        <v>-125.664622373377</v>
      </c>
      <c r="I199">
        <v>110.238230843373</v>
      </c>
      <c r="J199">
        <v>-0.33010533618972399</v>
      </c>
      <c r="K199">
        <v>111.726265787</v>
      </c>
      <c r="L199">
        <v>111.95748041900001</v>
      </c>
      <c r="M199">
        <v>-2.9247860874499998</v>
      </c>
      <c r="N199">
        <v>0.26126950948107303</v>
      </c>
      <c r="O199">
        <v>-1.7954067518105199</v>
      </c>
      <c r="P199">
        <v>68.807989109681102</v>
      </c>
      <c r="Q199">
        <v>12.2979324881768</v>
      </c>
      <c r="R199">
        <v>0.43767098003116101</v>
      </c>
      <c r="S199">
        <v>-0.33351183262142198</v>
      </c>
      <c r="T199">
        <v>118.27845733415801</v>
      </c>
      <c r="U199">
        <v>119.364500917532</v>
      </c>
      <c r="V199">
        <v>0.34196564949901098</v>
      </c>
      <c r="W199">
        <v>0.66167120209512698</v>
      </c>
      <c r="X199">
        <v>-1.09177526781822</v>
      </c>
      <c r="Y199">
        <v>71.943455916883906</v>
      </c>
      <c r="Z199">
        <v>13.537881691156</v>
      </c>
      <c r="AA199">
        <v>-0.14795028449918399</v>
      </c>
      <c r="AB199">
        <v>-0.23059871981014801</v>
      </c>
      <c r="AC199">
        <v>31.507208808552001</v>
      </c>
      <c r="AD199">
        <v>120.40309150088299</v>
      </c>
      <c r="AE199">
        <v>9.5428966628387499</v>
      </c>
    </row>
    <row r="200" spans="1:31">
      <c r="A200">
        <v>1571105568.868</v>
      </c>
      <c r="B200">
        <v>31.507138680000001</v>
      </c>
      <c r="C200">
        <v>120.40318115999899</v>
      </c>
      <c r="D200">
        <v>734.25687361605196</v>
      </c>
      <c r="E200">
        <v>0.70653226331490004</v>
      </c>
      <c r="F200">
        <v>1.10752075609273</v>
      </c>
      <c r="G200">
        <v>112.391503440983</v>
      </c>
      <c r="H200">
        <v>-126.35205154783699</v>
      </c>
      <c r="I200">
        <v>111.859807868118</v>
      </c>
      <c r="J200">
        <v>-0.33536349360068102</v>
      </c>
      <c r="K200">
        <v>112.27947838199999</v>
      </c>
      <c r="L200">
        <v>113.490993949</v>
      </c>
      <c r="M200">
        <v>-2.9199252574100001</v>
      </c>
      <c r="N200">
        <v>0.37489099610065302</v>
      </c>
      <c r="O200">
        <v>-1.8256379353546299</v>
      </c>
      <c r="P200">
        <v>68.747896800677594</v>
      </c>
      <c r="Q200">
        <v>12.278479865900101</v>
      </c>
      <c r="R200">
        <v>0.42513280295592798</v>
      </c>
      <c r="S200">
        <v>-0.335912490927055</v>
      </c>
      <c r="T200">
        <v>118.842568119709</v>
      </c>
      <c r="U200">
        <v>121.03298823804199</v>
      </c>
      <c r="V200">
        <v>0.34722380690996701</v>
      </c>
      <c r="W200">
        <v>0.70653226331489005</v>
      </c>
      <c r="X200">
        <v>-1.10752075609273</v>
      </c>
      <c r="Y200">
        <v>71.901614518669007</v>
      </c>
      <c r="Z200">
        <v>13.5519698624648</v>
      </c>
      <c r="AA200">
        <v>-0.130156691676238</v>
      </c>
      <c r="AB200">
        <v>-0.217294138107302</v>
      </c>
      <c r="AC200">
        <v>31.507202797711201</v>
      </c>
      <c r="AD200">
        <v>120.403107162636</v>
      </c>
      <c r="AE200">
        <v>9.5477942246943694</v>
      </c>
    </row>
    <row r="201" spans="1:31">
      <c r="A201">
        <v>1571105569.0009999</v>
      </c>
      <c r="B201">
        <v>31.50713249</v>
      </c>
      <c r="C201">
        <v>120.40319826</v>
      </c>
      <c r="D201">
        <v>734.48032715615295</v>
      </c>
      <c r="E201">
        <v>0.64675117363488399</v>
      </c>
      <c r="F201">
        <v>1.05301246643108</v>
      </c>
      <c r="G201">
        <v>112.44146029646799</v>
      </c>
      <c r="H201">
        <v>-127.038371626895</v>
      </c>
      <c r="I201">
        <v>113.484234935296</v>
      </c>
      <c r="J201">
        <v>-0.33922113627487199</v>
      </c>
      <c r="K201">
        <v>112.828541116</v>
      </c>
      <c r="L201">
        <v>115.045467913</v>
      </c>
      <c r="M201">
        <v>-2.9193319205199999</v>
      </c>
      <c r="N201">
        <v>0.31411137585954702</v>
      </c>
      <c r="O201">
        <v>-1.7522985413047201</v>
      </c>
      <c r="P201">
        <v>68.685398856539905</v>
      </c>
      <c r="Q201">
        <v>12.303644280982001</v>
      </c>
      <c r="R201">
        <v>0.44443590982076803</v>
      </c>
      <c r="S201">
        <v>-0.402865801037669</v>
      </c>
      <c r="T201">
        <v>119.405359570648</v>
      </c>
      <c r="U201">
        <v>122.704234578426</v>
      </c>
      <c r="V201">
        <v>0.35108144958415799</v>
      </c>
      <c r="W201">
        <v>0.646751173634875</v>
      </c>
      <c r="X201">
        <v>-1.05301246643107</v>
      </c>
      <c r="Y201">
        <v>71.851657663184</v>
      </c>
      <c r="Z201">
        <v>13.5916378703938</v>
      </c>
      <c r="AA201">
        <v>-0.11174661707327101</v>
      </c>
      <c r="AB201">
        <v>-0.22597173196721501</v>
      </c>
      <c r="AC201">
        <v>31.5071968100366</v>
      </c>
      <c r="AD201">
        <v>120.403123047687</v>
      </c>
      <c r="AE201">
        <v>9.5484250150620902</v>
      </c>
    </row>
    <row r="202" spans="1:31">
      <c r="A202">
        <v>1571105569.135</v>
      </c>
      <c r="B202">
        <v>31.507125800000001</v>
      </c>
      <c r="C202">
        <v>120.40321671</v>
      </c>
      <c r="D202">
        <v>734.56054124747095</v>
      </c>
      <c r="E202">
        <v>0.52987775593644104</v>
      </c>
      <c r="F202">
        <v>0.836449543207191</v>
      </c>
      <c r="G202">
        <v>112.49659966220401</v>
      </c>
      <c r="H202">
        <v>-127.78012920656499</v>
      </c>
      <c r="I202">
        <v>115.236906446438</v>
      </c>
      <c r="J202">
        <v>-0.34057486330409797</v>
      </c>
      <c r="K202">
        <v>113.365879947</v>
      </c>
      <c r="L202">
        <v>116.50542241700001</v>
      </c>
      <c r="M202">
        <v>-2.92181780659</v>
      </c>
      <c r="N202">
        <v>0.279493668556761</v>
      </c>
      <c r="O202">
        <v>-1.6026441283288599</v>
      </c>
      <c r="P202">
        <v>68.626356113204807</v>
      </c>
      <c r="Q202">
        <v>12.1954775569828</v>
      </c>
      <c r="R202">
        <v>0.41337125438669903</v>
      </c>
      <c r="S202">
        <v>-0.361387019335418</v>
      </c>
      <c r="T202">
        <v>120.013832727476</v>
      </c>
      <c r="U202">
        <v>124.507515518931</v>
      </c>
      <c r="V202">
        <v>0.35243517661338403</v>
      </c>
      <c r="W202">
        <v>0.52987775593643105</v>
      </c>
      <c r="X202">
        <v>-0.83644954320718401</v>
      </c>
      <c r="Y202">
        <v>71.796518297447804</v>
      </c>
      <c r="Z202">
        <v>13.563237096656399</v>
      </c>
      <c r="AA202">
        <v>-0.110386624091743</v>
      </c>
      <c r="AB202">
        <v>-0.20861033796213099</v>
      </c>
      <c r="AC202">
        <v>31.507190991622501</v>
      </c>
      <c r="AD202">
        <v>120.403137949777</v>
      </c>
      <c r="AE202">
        <v>9.54597507417202</v>
      </c>
    </row>
    <row r="203" spans="1:31">
      <c r="A203">
        <v>1571105569.2679999</v>
      </c>
      <c r="B203">
        <v>31.507119599999999</v>
      </c>
      <c r="C203">
        <v>120.40323377</v>
      </c>
      <c r="D203">
        <v>734.40011306483495</v>
      </c>
      <c r="E203">
        <v>0.46669850015435299</v>
      </c>
      <c r="F203">
        <v>0.84883823053236995</v>
      </c>
      <c r="G203">
        <v>112.547038356618</v>
      </c>
      <c r="H203">
        <v>-128.46755745005501</v>
      </c>
      <c r="I203">
        <v>116.8575340382</v>
      </c>
      <c r="J203">
        <v>-0.33773153895948799</v>
      </c>
      <c r="K203">
        <v>113.937659027</v>
      </c>
      <c r="L203">
        <v>118.02667823</v>
      </c>
      <c r="M203">
        <v>-2.92205794849</v>
      </c>
      <c r="N203">
        <v>0.27341201471534798</v>
      </c>
      <c r="O203">
        <v>-1.61739207675764</v>
      </c>
      <c r="P203">
        <v>68.554416651256204</v>
      </c>
      <c r="Q203">
        <v>12.1499572757947</v>
      </c>
      <c r="R203">
        <v>0.38570142053025702</v>
      </c>
      <c r="S203">
        <v>-0.32742629099859499</v>
      </c>
      <c r="T203">
        <v>120.578013658225</v>
      </c>
      <c r="U203">
        <v>126.17505600075</v>
      </c>
      <c r="V203">
        <v>0.34959185226877398</v>
      </c>
      <c r="W203">
        <v>0.466698500154344</v>
      </c>
      <c r="X203">
        <v>-0.84883823053236296</v>
      </c>
      <c r="Y203">
        <v>71.746079603033394</v>
      </c>
      <c r="Z203">
        <v>13.518511930575</v>
      </c>
      <c r="AA203">
        <v>-0.120742233930625</v>
      </c>
      <c r="AB203">
        <v>-0.221818046711388</v>
      </c>
      <c r="AC203">
        <v>31.507184822072901</v>
      </c>
      <c r="AD203">
        <v>120.40315346822</v>
      </c>
      <c r="AE203">
        <v>9.5457730032503605</v>
      </c>
    </row>
    <row r="204" spans="1:31">
      <c r="A204">
        <v>1571105569.401</v>
      </c>
      <c r="B204">
        <v>31.507113400000001</v>
      </c>
      <c r="C204">
        <v>120.403250769999</v>
      </c>
      <c r="D204">
        <v>734.37146517507801</v>
      </c>
      <c r="E204">
        <v>0.422495060573371</v>
      </c>
      <c r="F204">
        <v>0.95677397570846001</v>
      </c>
      <c r="G204">
        <v>112.594788256028</v>
      </c>
      <c r="H204">
        <v>-129.15498555247899</v>
      </c>
      <c r="I204">
        <v>118.472462164516</v>
      </c>
      <c r="J204">
        <v>-0.33718783584606599</v>
      </c>
      <c r="K204">
        <v>114.481941316</v>
      </c>
      <c r="L204">
        <v>119.44630795400001</v>
      </c>
      <c r="M204">
        <v>-2.91235579167</v>
      </c>
      <c r="N204">
        <v>0.28232716179775502</v>
      </c>
      <c r="O204">
        <v>-1.7710194861719499</v>
      </c>
      <c r="P204">
        <v>68.502795146905697</v>
      </c>
      <c r="Q204">
        <v>12.021276334746901</v>
      </c>
      <c r="R204">
        <v>0.33913208505513898</v>
      </c>
      <c r="S204">
        <v>-0.30380812346686498</v>
      </c>
      <c r="T204">
        <v>121.142621104303</v>
      </c>
      <c r="U204">
        <v>127.83691299850901</v>
      </c>
      <c r="V204">
        <v>0.34904814915535098</v>
      </c>
      <c r="W204">
        <v>0.422495060573361</v>
      </c>
      <c r="X204">
        <v>-0.95677397570845302</v>
      </c>
      <c r="Y204">
        <v>71.698329703624296</v>
      </c>
      <c r="Z204">
        <v>13.4850188296883</v>
      </c>
      <c r="AA204">
        <v>-0.12196803455751599</v>
      </c>
      <c r="AB204">
        <v>-0.213910311805692</v>
      </c>
      <c r="AC204">
        <v>31.5071789684397</v>
      </c>
      <c r="AD204">
        <v>120.40316794153</v>
      </c>
      <c r="AE204">
        <v>9.55551125109195</v>
      </c>
    </row>
    <row r="205" spans="1:31">
      <c r="A205">
        <v>1571105569.5350001</v>
      </c>
      <c r="B205">
        <v>31.5071066399999</v>
      </c>
      <c r="C205">
        <v>120.40326947</v>
      </c>
      <c r="D205">
        <v>734.41157222073696</v>
      </c>
      <c r="E205">
        <v>0.407316445637672</v>
      </c>
      <c r="F205">
        <v>1.00097724615413</v>
      </c>
      <c r="G205">
        <v>112.677452948264</v>
      </c>
      <c r="H205">
        <v>-129.904503493601</v>
      </c>
      <c r="I205">
        <v>120.248883297907</v>
      </c>
      <c r="J205">
        <v>-0.337839340557408</v>
      </c>
      <c r="K205">
        <v>115.04544727299999</v>
      </c>
      <c r="L205">
        <v>120.938996253</v>
      </c>
      <c r="M205">
        <v>-2.90876756204</v>
      </c>
      <c r="N205">
        <v>0.321413084406311</v>
      </c>
      <c r="O205">
        <v>-1.8245980618302799</v>
      </c>
      <c r="P205">
        <v>68.423673428919798</v>
      </c>
      <c r="Q205">
        <v>11.9687138678071</v>
      </c>
      <c r="R205">
        <v>0.316881321236338</v>
      </c>
      <c r="S205">
        <v>-0.33393939550095703</v>
      </c>
      <c r="T205">
        <v>121.757054976248</v>
      </c>
      <c r="U205">
        <v>129.664457855477</v>
      </c>
      <c r="V205">
        <v>0.34969965386669399</v>
      </c>
      <c r="W205">
        <v>0.40731644563766201</v>
      </c>
      <c r="X205">
        <v>-1.00097724615412</v>
      </c>
      <c r="Y205">
        <v>71.615665011388302</v>
      </c>
      <c r="Z205">
        <v>13.4719112345557</v>
      </c>
      <c r="AA205">
        <v>-0.11255858702181699</v>
      </c>
      <c r="AB205">
        <v>-0.18467981139647899</v>
      </c>
      <c r="AC205">
        <v>31.507172892582101</v>
      </c>
      <c r="AD205">
        <v>120.403183166606</v>
      </c>
      <c r="AE205">
        <v>9.5591376628726703</v>
      </c>
    </row>
    <row r="206" spans="1:31">
      <c r="A206">
        <v>1571105569.668</v>
      </c>
      <c r="B206">
        <v>31.507100430000001</v>
      </c>
      <c r="C206">
        <v>120.40328641999901</v>
      </c>
      <c r="D206">
        <v>734.70378069625394</v>
      </c>
      <c r="E206">
        <v>0.37625613075044001</v>
      </c>
      <c r="F206">
        <v>0.92435280076843995</v>
      </c>
      <c r="G206">
        <v>112.769107501408</v>
      </c>
      <c r="H206">
        <v>-130.59304002298001</v>
      </c>
      <c r="I206">
        <v>121.859062224206</v>
      </c>
      <c r="J206">
        <v>-0.34289469196671202</v>
      </c>
      <c r="K206">
        <v>115.623335092</v>
      </c>
      <c r="L206">
        <v>122.461449149</v>
      </c>
      <c r="M206">
        <v>-2.9128096664999998</v>
      </c>
      <c r="N206">
        <v>0.31792571475708697</v>
      </c>
      <c r="O206">
        <v>-1.7686643968448399</v>
      </c>
      <c r="P206">
        <v>68.335493783426799</v>
      </c>
      <c r="Q206">
        <v>11.9569714334302</v>
      </c>
      <c r="R206">
        <v>0.283676860084557</v>
      </c>
      <c r="S206">
        <v>-0.38059051020587298</v>
      </c>
      <c r="T206">
        <v>122.32312325930999</v>
      </c>
      <c r="U206">
        <v>131.32166195452399</v>
      </c>
      <c r="V206">
        <v>0.35475500527599702</v>
      </c>
      <c r="W206">
        <v>0.37625613075043002</v>
      </c>
      <c r="X206">
        <v>-0.92435280076843296</v>
      </c>
      <c r="Y206">
        <v>71.524010458243794</v>
      </c>
      <c r="Z206">
        <v>13.4589633459744</v>
      </c>
      <c r="AA206">
        <v>-0.100612922179926</v>
      </c>
      <c r="AB206">
        <v>-0.190092244996829</v>
      </c>
      <c r="AC206">
        <v>31.5071666672786</v>
      </c>
      <c r="AD206">
        <v>120.403198692795</v>
      </c>
      <c r="AE206">
        <v>9.5551349688321299</v>
      </c>
    </row>
    <row r="207" spans="1:31">
      <c r="A207">
        <v>1571105569.8010001</v>
      </c>
      <c r="B207">
        <v>31.50709372</v>
      </c>
      <c r="C207">
        <v>120.40330461000001</v>
      </c>
      <c r="D207">
        <v>734.78399478757296</v>
      </c>
      <c r="E207">
        <v>0.335924170515986</v>
      </c>
      <c r="F207">
        <v>0.799969037829518</v>
      </c>
      <c r="G207">
        <v>112.93369461633201</v>
      </c>
      <c r="H207">
        <v>-131.33701405367</v>
      </c>
      <c r="I207">
        <v>123.587036175417</v>
      </c>
      <c r="J207">
        <v>-0.34424613599471598</v>
      </c>
      <c r="K207">
        <v>116.192657354</v>
      </c>
      <c r="L207">
        <v>123.9690129</v>
      </c>
      <c r="M207">
        <v>-2.9201813364400002</v>
      </c>
      <c r="N207">
        <v>0.24414101378571701</v>
      </c>
      <c r="O207">
        <v>-1.6757600207735699</v>
      </c>
      <c r="P207">
        <v>68.189121934508194</v>
      </c>
      <c r="Q207">
        <v>11.9241826332842</v>
      </c>
      <c r="R207">
        <v>0.23478558901617499</v>
      </c>
      <c r="S207">
        <v>-0.373122807177803</v>
      </c>
      <c r="T207">
        <v>122.935655481495</v>
      </c>
      <c r="U207">
        <v>133.100480554379</v>
      </c>
      <c r="V207">
        <v>0.35610644930399998</v>
      </c>
      <c r="W207">
        <v>0.33592417051597601</v>
      </c>
      <c r="X207">
        <v>-0.79996903782951201</v>
      </c>
      <c r="Y207">
        <v>71.359423343320003</v>
      </c>
      <c r="Z207">
        <v>13.4174731902144</v>
      </c>
      <c r="AA207">
        <v>-0.105946327607309</v>
      </c>
      <c r="AB207">
        <v>-0.1962313317037</v>
      </c>
      <c r="AC207">
        <v>31.507160529061501</v>
      </c>
      <c r="AD207">
        <v>120.403214069437</v>
      </c>
      <c r="AE207">
        <v>9.5478026820346695</v>
      </c>
    </row>
    <row r="208" spans="1:31">
      <c r="A208">
        <v>1571105569.934</v>
      </c>
      <c r="B208">
        <v>31.507087459999902</v>
      </c>
      <c r="C208">
        <v>120.403321429999</v>
      </c>
      <c r="D208">
        <v>734.64648491674097</v>
      </c>
      <c r="E208">
        <v>0.27710292904775302</v>
      </c>
      <c r="F208">
        <v>0.82824506777024398</v>
      </c>
      <c r="G208">
        <v>113.13994680591099</v>
      </c>
      <c r="H208">
        <v>-132.031093983191</v>
      </c>
      <c r="I208">
        <v>125.18486607137</v>
      </c>
      <c r="J208">
        <v>-0.34180061790967597</v>
      </c>
      <c r="K208">
        <v>116.75722368700001</v>
      </c>
      <c r="L208">
        <v>125.43491763500001</v>
      </c>
      <c r="M208">
        <v>-2.9162193692699998</v>
      </c>
      <c r="N208">
        <v>0.203707062447156</v>
      </c>
      <c r="O208">
        <v>-1.69571077571448</v>
      </c>
      <c r="P208">
        <v>67.980940677758596</v>
      </c>
      <c r="Q208">
        <v>11.8488213346986</v>
      </c>
      <c r="R208">
        <v>0.21231960172235101</v>
      </c>
      <c r="S208">
        <v>-0.33605242831770998</v>
      </c>
      <c r="T208">
        <v>123.508176046099</v>
      </c>
      <c r="U208">
        <v>134.745785245939</v>
      </c>
      <c r="V208">
        <v>0.35366093121896103</v>
      </c>
      <c r="W208">
        <v>0.27710292904774397</v>
      </c>
      <c r="X208">
        <v>-0.82824506777023799</v>
      </c>
      <c r="Y208">
        <v>71.153171153741198</v>
      </c>
      <c r="Z208">
        <v>13.370205537278</v>
      </c>
      <c r="AA208">
        <v>-0.109927579315273</v>
      </c>
      <c r="AB208">
        <v>-0.212860795466118</v>
      </c>
      <c r="AC208">
        <v>31.507154461747302</v>
      </c>
      <c r="AD208">
        <v>120.403229012517</v>
      </c>
      <c r="AE208">
        <v>9.5518035348504693</v>
      </c>
    </row>
    <row r="209" spans="1:31">
      <c r="A209">
        <v>1571105570.0680001</v>
      </c>
      <c r="B209">
        <v>31.507081159999998</v>
      </c>
      <c r="C209">
        <v>120.40333816</v>
      </c>
      <c r="D209">
        <v>734.60064829313103</v>
      </c>
      <c r="E209">
        <v>0.29197430502630101</v>
      </c>
      <c r="F209">
        <v>0.93255748769297497</v>
      </c>
      <c r="G209">
        <v>113.346911175388</v>
      </c>
      <c r="H209">
        <v>-132.729608940487</v>
      </c>
      <c r="I209">
        <v>126.774146686308</v>
      </c>
      <c r="J209">
        <v>-0.34095469865489703</v>
      </c>
      <c r="K209">
        <v>117.322131023</v>
      </c>
      <c r="L209">
        <v>126.893988521</v>
      </c>
      <c r="M209">
        <v>-2.9128477205199999</v>
      </c>
      <c r="N209">
        <v>0.23087924875554799</v>
      </c>
      <c r="O209">
        <v>-1.80722984735183</v>
      </c>
      <c r="P209">
        <v>67.773666484909398</v>
      </c>
      <c r="Q209">
        <v>11.791310092579501</v>
      </c>
      <c r="R209">
        <v>0.203164462149792</v>
      </c>
      <c r="S209">
        <v>-0.31363924157621298</v>
      </c>
      <c r="T209">
        <v>124.085759184578</v>
      </c>
      <c r="U209">
        <v>136.38289664615999</v>
      </c>
      <c r="V209">
        <v>0.35281501196418102</v>
      </c>
      <c r="W209">
        <v>0.29197430502629101</v>
      </c>
      <c r="X209">
        <v>-0.93255748769296898</v>
      </c>
      <c r="Y209">
        <v>70.946206784263794</v>
      </c>
      <c r="Z209">
        <v>13.3360149950247</v>
      </c>
      <c r="AA209">
        <v>-0.12101532058798201</v>
      </c>
      <c r="AB209">
        <v>-0.205063269891025</v>
      </c>
      <c r="AC209">
        <v>31.507148395979002</v>
      </c>
      <c r="AD209">
        <v>120.403243883589</v>
      </c>
      <c r="AE209">
        <v>9.5552143249660695</v>
      </c>
    </row>
    <row r="210" spans="1:31">
      <c r="A210">
        <v>1571105570.201</v>
      </c>
      <c r="B210">
        <v>31.50707431</v>
      </c>
      <c r="C210">
        <v>120.4033561</v>
      </c>
      <c r="D210">
        <v>734.81264267732899</v>
      </c>
      <c r="E210">
        <v>0.39934332805974598</v>
      </c>
      <c r="F210">
        <v>1.00100016796395</v>
      </c>
      <c r="G210">
        <v>113.580062176086</v>
      </c>
      <c r="H210">
        <v>-133.48910547621</v>
      </c>
      <c r="I210">
        <v>128.47837273947101</v>
      </c>
      <c r="J210">
        <v>-0.34460471650994101</v>
      </c>
      <c r="K210">
        <v>117.879011248</v>
      </c>
      <c r="L210">
        <v>128.30859484800001</v>
      </c>
      <c r="M210">
        <v>-2.9066529604000002</v>
      </c>
      <c r="N210">
        <v>0.325404076401964</v>
      </c>
      <c r="O210">
        <v>-1.8915375844272599</v>
      </c>
      <c r="P210">
        <v>67.562616603969303</v>
      </c>
      <c r="Q210">
        <v>11.7027090399103</v>
      </c>
      <c r="R210">
        <v>0.170429705295329</v>
      </c>
      <c r="S210">
        <v>-0.32858065084601501</v>
      </c>
      <c r="T210">
        <v>124.715548100417</v>
      </c>
      <c r="U210">
        <v>138.139195979855</v>
      </c>
      <c r="V210">
        <v>0.35646502981922501</v>
      </c>
      <c r="W210">
        <v>0.39934332805973699</v>
      </c>
      <c r="X210">
        <v>-1.00100016796394</v>
      </c>
      <c r="Y210">
        <v>70.713055783565807</v>
      </c>
      <c r="Z210">
        <v>13.312873121978001</v>
      </c>
      <c r="AA210">
        <v>-0.14069273972997501</v>
      </c>
      <c r="AB210">
        <v>-0.18892699939853999</v>
      </c>
      <c r="AC210">
        <v>31.507142432426502</v>
      </c>
      <c r="AD210">
        <v>120.403258294227</v>
      </c>
      <c r="AE210">
        <v>9.5614475691691005</v>
      </c>
    </row>
    <row r="211" spans="1:31">
      <c r="A211">
        <v>1571105570.3340001</v>
      </c>
      <c r="B211">
        <v>31.507067899999999</v>
      </c>
      <c r="C211">
        <v>120.40337270000001</v>
      </c>
      <c r="D211">
        <v>735.15068777645604</v>
      </c>
      <c r="E211">
        <v>0.51269212318667601</v>
      </c>
      <c r="F211">
        <v>1.0181377041688</v>
      </c>
      <c r="G211">
        <v>113.79731423953901</v>
      </c>
      <c r="H211">
        <v>-134.199816855969</v>
      </c>
      <c r="I211">
        <v>130.055304688566</v>
      </c>
      <c r="J211">
        <v>-0.35045781061342002</v>
      </c>
      <c r="K211">
        <v>118.42998461400001</v>
      </c>
      <c r="L211">
        <v>129.66496114399999</v>
      </c>
      <c r="M211">
        <v>-2.8994218729600001</v>
      </c>
      <c r="N211">
        <v>0.46937940229816</v>
      </c>
      <c r="O211">
        <v>-1.9513370955762499</v>
      </c>
      <c r="P211">
        <v>67.340303615492004</v>
      </c>
      <c r="Q211">
        <v>11.569926456572899</v>
      </c>
      <c r="R211">
        <v>0.14905745307433499</v>
      </c>
      <c r="S211">
        <v>-0.33037122855877299</v>
      </c>
      <c r="T211">
        <v>125.30621784797199</v>
      </c>
      <c r="U211">
        <v>139.764906374335</v>
      </c>
      <c r="V211">
        <v>0.36231812392270402</v>
      </c>
      <c r="W211">
        <v>0.51269212318666701</v>
      </c>
      <c r="X211">
        <v>-1.01813770416879</v>
      </c>
      <c r="Y211">
        <v>70.495803720113301</v>
      </c>
      <c r="Z211">
        <v>13.280618019266999</v>
      </c>
      <c r="AA211">
        <v>-0.123582234946716</v>
      </c>
      <c r="AB211">
        <v>-0.190414278678253</v>
      </c>
      <c r="AC211">
        <v>31.507136561322898</v>
      </c>
      <c r="AD211">
        <v>120.40327209815599</v>
      </c>
      <c r="AE211">
        <v>9.5687162121757794</v>
      </c>
    </row>
    <row r="212" spans="1:31">
      <c r="A212">
        <v>1571105570.4679999</v>
      </c>
      <c r="B212">
        <v>31.507061360000002</v>
      </c>
      <c r="C212">
        <v>120.40338978</v>
      </c>
      <c r="D212">
        <v>735.17933566621298</v>
      </c>
      <c r="E212">
        <v>0.50153359492629301</v>
      </c>
      <c r="F212">
        <v>0.99513792031317905</v>
      </c>
      <c r="G212">
        <v>114.00370302470201</v>
      </c>
      <c r="H212">
        <v>-134.924941502915</v>
      </c>
      <c r="I212">
        <v>131.67783470453099</v>
      </c>
      <c r="J212">
        <v>-0.35090919252085201</v>
      </c>
      <c r="K212">
        <v>119.02499809</v>
      </c>
      <c r="L212">
        <v>131.19754391000001</v>
      </c>
      <c r="M212">
        <v>-2.8958235937399999</v>
      </c>
      <c r="N212">
        <v>0.45658783981525197</v>
      </c>
      <c r="O212">
        <v>-1.9254293774793301</v>
      </c>
      <c r="P212">
        <v>67.125712576694795</v>
      </c>
      <c r="Q212">
        <v>11.6106870002269</v>
      </c>
      <c r="R212">
        <v>0.190283896159855</v>
      </c>
      <c r="S212">
        <v>-0.39112572524397399</v>
      </c>
      <c r="T212">
        <v>125.90784699757999</v>
      </c>
      <c r="U212">
        <v>141.43716585559301</v>
      </c>
      <c r="V212">
        <v>0.36276950583013601</v>
      </c>
      <c r="W212">
        <v>0.50153359492628302</v>
      </c>
      <c r="X212">
        <v>-0.99513792031317305</v>
      </c>
      <c r="Y212">
        <v>70.289414934950301</v>
      </c>
      <c r="Z212">
        <v>13.275433014720001</v>
      </c>
      <c r="AA212">
        <v>-9.7318609398450606E-2</v>
      </c>
      <c r="AB212">
        <v>-0.192546565656044</v>
      </c>
      <c r="AC212">
        <v>31.507130175148902</v>
      </c>
      <c r="AD212">
        <v>120.40328771717</v>
      </c>
      <c r="AE212">
        <v>9.5723568163812107</v>
      </c>
    </row>
    <row r="213" spans="1:31">
      <c r="A213">
        <v>1571105570.6010001</v>
      </c>
      <c r="B213">
        <v>31.5070548999999</v>
      </c>
      <c r="C213">
        <v>120.40340629999901</v>
      </c>
      <c r="D213">
        <v>735.41424836221597</v>
      </c>
      <c r="E213">
        <v>0.54233235820408499</v>
      </c>
      <c r="F213">
        <v>0.82842155721476496</v>
      </c>
      <c r="G213">
        <v>114.209847944088</v>
      </c>
      <c r="H213">
        <v>-135.641196378622</v>
      </c>
      <c r="I213">
        <v>133.24716749609601</v>
      </c>
      <c r="J213">
        <v>-0.35496137785474902</v>
      </c>
      <c r="K213">
        <v>119.605856219</v>
      </c>
      <c r="L213">
        <v>132.634625849</v>
      </c>
      <c r="M213">
        <v>-2.9011743232799998</v>
      </c>
      <c r="N213">
        <v>0.51956779839463296</v>
      </c>
      <c r="O213">
        <v>-1.76100249017238</v>
      </c>
      <c r="P213">
        <v>66.913249591700506</v>
      </c>
      <c r="Q213">
        <v>11.5505167958186</v>
      </c>
      <c r="R213">
        <v>0.17476189326545399</v>
      </c>
      <c r="S213">
        <v>-0.37138055987843499</v>
      </c>
      <c r="T213">
        <v>126.50461355172099</v>
      </c>
      <c r="U213">
        <v>143.05571339506</v>
      </c>
      <c r="V213">
        <v>0.36682169116403301</v>
      </c>
      <c r="W213">
        <v>0.54233235820407499</v>
      </c>
      <c r="X213">
        <v>-0.82842155721475796</v>
      </c>
      <c r="Y213">
        <v>70.083270015564196</v>
      </c>
      <c r="Z213">
        <v>13.245775375395301</v>
      </c>
      <c r="AA213">
        <v>-9.4078999446724806E-2</v>
      </c>
      <c r="AB213">
        <v>-0.171344992436713</v>
      </c>
      <c r="AC213">
        <v>31.507123980765599</v>
      </c>
      <c r="AD213">
        <v>120.40330234484</v>
      </c>
      <c r="AE213">
        <v>9.5670465882867504</v>
      </c>
    </row>
    <row r="214" spans="1:31">
      <c r="A214">
        <v>1571105570.734</v>
      </c>
      <c r="B214">
        <v>31.507047920000002</v>
      </c>
      <c r="C214">
        <v>120.40342398999999</v>
      </c>
      <c r="D214">
        <v>735.425707518119</v>
      </c>
      <c r="E214">
        <v>0.55687207867671595</v>
      </c>
      <c r="F214">
        <v>0.84951210290921098</v>
      </c>
      <c r="G214">
        <v>114.416624835959</v>
      </c>
      <c r="H214">
        <v>-136.415106285148</v>
      </c>
      <c r="I214">
        <v>134.92764577206799</v>
      </c>
      <c r="J214">
        <v>-0.355109510254358</v>
      </c>
      <c r="K214">
        <v>120.19263017900001</v>
      </c>
      <c r="L214">
        <v>134.08952787000001</v>
      </c>
      <c r="M214">
        <v>-2.9029547257899999</v>
      </c>
      <c r="N214">
        <v>0.48649394894803599</v>
      </c>
      <c r="O214">
        <v>-1.7977106152951901</v>
      </c>
      <c r="P214">
        <v>66.711553939975104</v>
      </c>
      <c r="Q214">
        <v>11.520249343099399</v>
      </c>
      <c r="R214">
        <v>0.18316149452653299</v>
      </c>
      <c r="S214">
        <v>-0.32812711416054802</v>
      </c>
      <c r="T214">
        <v>127.150553130021</v>
      </c>
      <c r="U214">
        <v>144.78941055449101</v>
      </c>
      <c r="V214">
        <v>0.366969823563641</v>
      </c>
      <c r="W214">
        <v>0.55687207867670596</v>
      </c>
      <c r="X214">
        <v>-0.84951210290920398</v>
      </c>
      <c r="Y214">
        <v>69.876493123693294</v>
      </c>
      <c r="Z214">
        <v>13.18076075536</v>
      </c>
      <c r="AA214">
        <v>-9.4247722313043306E-2</v>
      </c>
      <c r="AB214">
        <v>-0.19643608833151399</v>
      </c>
      <c r="AC214">
        <v>31.5071177211437</v>
      </c>
      <c r="AD214">
        <v>120.403317154907</v>
      </c>
      <c r="AE214">
        <v>9.5653075501322693</v>
      </c>
    </row>
    <row r="215" spans="1:31">
      <c r="A215">
        <v>1571105570.8670001</v>
      </c>
      <c r="B215">
        <v>31.5070414099999</v>
      </c>
      <c r="C215">
        <v>120.403440329999</v>
      </c>
      <c r="D215">
        <v>735.51738076534002</v>
      </c>
      <c r="E215">
        <v>0.59603596179559604</v>
      </c>
      <c r="F215">
        <v>1.0228745246358699</v>
      </c>
      <c r="G215">
        <v>114.57687159834499</v>
      </c>
      <c r="H215">
        <v>-137.136904763638</v>
      </c>
      <c r="I215">
        <v>136.479879863256</v>
      </c>
      <c r="J215">
        <v>-0.35666097372477801</v>
      </c>
      <c r="K215">
        <v>120.790003975</v>
      </c>
      <c r="L215">
        <v>135.56158464000001</v>
      </c>
      <c r="M215">
        <v>-2.8979755805699998</v>
      </c>
      <c r="N215">
        <v>0.50766933406244896</v>
      </c>
      <c r="O215">
        <v>-1.9786569567696</v>
      </c>
      <c r="P215">
        <v>66.550616234642305</v>
      </c>
      <c r="Q215">
        <v>11.5068486533873</v>
      </c>
      <c r="R215">
        <v>0.174132037434931</v>
      </c>
      <c r="S215">
        <v>-0.32135318100190202</v>
      </c>
      <c r="T215">
        <v>127.754127723089</v>
      </c>
      <c r="U215">
        <v>146.39132235855499</v>
      </c>
      <c r="V215">
        <v>0.36852128703406201</v>
      </c>
      <c r="W215">
        <v>0.59603596179558604</v>
      </c>
      <c r="X215">
        <v>-1.0228745246358599</v>
      </c>
      <c r="Y215">
        <v>69.7162463613071</v>
      </c>
      <c r="Z215">
        <v>13.1443034050936</v>
      </c>
      <c r="AA215">
        <v>-0.113132330869726</v>
      </c>
      <c r="AB215">
        <v>-0.20201302075985</v>
      </c>
      <c r="AC215">
        <v>31.507111354607101</v>
      </c>
      <c r="AD215">
        <v>120.403332136695</v>
      </c>
      <c r="AE215">
        <v>9.5703290086239505</v>
      </c>
    </row>
    <row r="216" spans="1:31">
      <c r="A216">
        <v>1571105571.0009999</v>
      </c>
      <c r="B216">
        <v>31.50703437</v>
      </c>
      <c r="C216">
        <v>120.40345786</v>
      </c>
      <c r="D216">
        <v>735.958558267591</v>
      </c>
      <c r="E216">
        <v>0.73970922675051698</v>
      </c>
      <c r="F216">
        <v>1.1400973815205999</v>
      </c>
      <c r="G216">
        <v>114.753815979712</v>
      </c>
      <c r="H216">
        <v>-137.917467219446</v>
      </c>
      <c r="I216">
        <v>138.14515960829601</v>
      </c>
      <c r="J216">
        <v>-0.36430825841860298</v>
      </c>
      <c r="K216">
        <v>121.410333343</v>
      </c>
      <c r="L216">
        <v>137.08397751800001</v>
      </c>
      <c r="M216">
        <v>-2.8954564865600001</v>
      </c>
      <c r="N216">
        <v>0.69621706946028095</v>
      </c>
      <c r="O216">
        <v>-2.0982405941167399</v>
      </c>
      <c r="P216">
        <v>66.381661498357005</v>
      </c>
      <c r="Q216">
        <v>11.5437286533584</v>
      </c>
      <c r="R216">
        <v>0.195582268954266</v>
      </c>
      <c r="S216">
        <v>-0.36396970638035298</v>
      </c>
      <c r="T216">
        <v>128.40783893056701</v>
      </c>
      <c r="U216">
        <v>148.110361634974</v>
      </c>
      <c r="V216">
        <v>0.37616857172788598</v>
      </c>
      <c r="W216">
        <v>0.73970922675050699</v>
      </c>
      <c r="X216">
        <v>-1.1400973815205899</v>
      </c>
      <c r="Y216">
        <v>69.539301979939694</v>
      </c>
      <c r="Z216">
        <v>13.1334211563299</v>
      </c>
      <c r="AA216">
        <v>-0.100877996179871</v>
      </c>
      <c r="AB216">
        <v>-0.19226952528015201</v>
      </c>
      <c r="AC216">
        <v>31.507104747625899</v>
      </c>
      <c r="AD216">
        <v>120.403347628782</v>
      </c>
      <c r="AE216">
        <v>9.5728923249989695</v>
      </c>
    </row>
    <row r="217" spans="1:31">
      <c r="A217">
        <v>1571105571.1340001</v>
      </c>
      <c r="B217">
        <v>31.507027799999999</v>
      </c>
      <c r="C217">
        <v>120.40347411</v>
      </c>
      <c r="D217">
        <v>736.49140901706198</v>
      </c>
      <c r="E217">
        <v>0.81829803443921401</v>
      </c>
      <c r="F217">
        <v>1.0393715050961001</v>
      </c>
      <c r="G217">
        <v>114.86816015719999</v>
      </c>
      <c r="H217">
        <v>-138.64591820707901</v>
      </c>
      <c r="I217">
        <v>139.68884482278</v>
      </c>
      <c r="J217">
        <v>-0.37355881107818301</v>
      </c>
      <c r="K217">
        <v>122.02887533000001</v>
      </c>
      <c r="L217">
        <v>138.59846915399999</v>
      </c>
      <c r="M217">
        <v>-2.8952113989699999</v>
      </c>
      <c r="N217">
        <v>0.729270852657109</v>
      </c>
      <c r="O217">
        <v>-1.97420942964713</v>
      </c>
      <c r="P217">
        <v>66.257032503993997</v>
      </c>
      <c r="Q217">
        <v>11.5921006677127</v>
      </c>
      <c r="R217">
        <v>0.20780623918774599</v>
      </c>
      <c r="S217">
        <v>-0.42972536228895902</v>
      </c>
      <c r="T217">
        <v>129.01868732665201</v>
      </c>
      <c r="U217">
        <v>149.704246549201</v>
      </c>
      <c r="V217">
        <v>0.38541912438746601</v>
      </c>
      <c r="W217">
        <v>0.81829803443920401</v>
      </c>
      <c r="X217">
        <v>-1.0393715050960901</v>
      </c>
      <c r="Y217">
        <v>69.424957802451601</v>
      </c>
      <c r="Z217">
        <v>13.130701060026301</v>
      </c>
      <c r="AA217">
        <v>-0.10788432280572501</v>
      </c>
      <c r="AB217">
        <v>-0.17829084417532901</v>
      </c>
      <c r="AC217">
        <v>31.507098162052699</v>
      </c>
      <c r="AD217">
        <v>120.403363039334</v>
      </c>
      <c r="AE217">
        <v>9.5731818545609695</v>
      </c>
    </row>
    <row r="218" spans="1:31">
      <c r="A218">
        <v>1571105571.267</v>
      </c>
      <c r="B218">
        <v>31.507021219999999</v>
      </c>
      <c r="C218">
        <v>120.40349036000001</v>
      </c>
      <c r="D218">
        <v>736.732051291017</v>
      </c>
      <c r="E218">
        <v>0.86676991146157401</v>
      </c>
      <c r="F218">
        <v>0.72945112861572903</v>
      </c>
      <c r="G218">
        <v>114.94887542271</v>
      </c>
      <c r="H218">
        <v>-139.375477640741</v>
      </c>
      <c r="I218">
        <v>141.232530158667</v>
      </c>
      <c r="J218">
        <v>-0.37770888401691799</v>
      </c>
      <c r="K218">
        <v>122.674063034</v>
      </c>
      <c r="L218">
        <v>140.19314691899999</v>
      </c>
      <c r="M218">
        <v>-2.9109638017899999</v>
      </c>
      <c r="N218">
        <v>0.72419846645522401</v>
      </c>
      <c r="O218">
        <v>-1.6285265516156799</v>
      </c>
      <c r="P218">
        <v>66.175402686739403</v>
      </c>
      <c r="Q218">
        <v>11.689569867997401</v>
      </c>
      <c r="R218">
        <v>0.240954819942889</v>
      </c>
      <c r="S218">
        <v>-0.44278810110556299</v>
      </c>
      <c r="T218">
        <v>129.630641049525</v>
      </c>
      <c r="U218">
        <v>151.29821456159701</v>
      </c>
      <c r="V218">
        <v>0.38956919732620099</v>
      </c>
      <c r="W218">
        <v>0.86676991146156401</v>
      </c>
      <c r="X218">
        <v>-0.72945112861572203</v>
      </c>
      <c r="Y218">
        <v>69.344242536942104</v>
      </c>
      <c r="Z218">
        <v>13.118252753020499</v>
      </c>
      <c r="AA218">
        <v>-8.6110881175029103E-2</v>
      </c>
      <c r="AB218">
        <v>-0.159036769374753</v>
      </c>
      <c r="AC218">
        <v>31.507091282688101</v>
      </c>
      <c r="AD218">
        <v>120.403379270624</v>
      </c>
      <c r="AE218">
        <v>9.5574765857309103</v>
      </c>
    </row>
    <row r="219" spans="1:31">
      <c r="A219">
        <v>1571105571.4000001</v>
      </c>
      <c r="B219">
        <v>31.507014659999999</v>
      </c>
      <c r="C219">
        <v>120.40350653</v>
      </c>
      <c r="D219">
        <v>736.50859775091601</v>
      </c>
      <c r="E219">
        <v>0.86212725371043597</v>
      </c>
      <c r="F219">
        <v>0.63028920514831499</v>
      </c>
      <c r="G219">
        <v>115.040384316653</v>
      </c>
      <c r="H219">
        <v>-140.10281920225901</v>
      </c>
      <c r="I219">
        <v>142.768615867758</v>
      </c>
      <c r="J219">
        <v>-0.37375871713896203</v>
      </c>
      <c r="K219">
        <v>123.292322345</v>
      </c>
      <c r="L219">
        <v>141.677587843</v>
      </c>
      <c r="M219">
        <v>-2.9245178330999999</v>
      </c>
      <c r="N219">
        <v>0.71048331628824302</v>
      </c>
      <c r="O219">
        <v>-1.5209581531291101</v>
      </c>
      <c r="P219">
        <v>66.083221985090802</v>
      </c>
      <c r="Q219">
        <v>11.6539147275305</v>
      </c>
      <c r="R219">
        <v>0.22994910367101501</v>
      </c>
      <c r="S219">
        <v>-0.34906571446023998</v>
      </c>
      <c r="T219">
        <v>130.24095202339299</v>
      </c>
      <c r="U219">
        <v>152.884438243163</v>
      </c>
      <c r="V219">
        <v>0.38561903044824403</v>
      </c>
      <c r="W219">
        <v>0.86212725371042598</v>
      </c>
      <c r="X219">
        <v>-0.630289205148309</v>
      </c>
      <c r="Y219">
        <v>69.252733642998606</v>
      </c>
      <c r="Z219">
        <v>13.0391063485906</v>
      </c>
      <c r="AA219">
        <v>-7.3841489952750097E-2</v>
      </c>
      <c r="AB219">
        <v>-0.19575840851722101</v>
      </c>
      <c r="AC219">
        <v>31.507084719942799</v>
      </c>
      <c r="AD219">
        <v>120.403394365946</v>
      </c>
      <c r="AE219">
        <v>9.5439671827480197</v>
      </c>
    </row>
    <row r="220" spans="1:31">
      <c r="A220">
        <v>1571105571.5339999</v>
      </c>
      <c r="B220">
        <v>31.507007399999999</v>
      </c>
      <c r="C220">
        <v>120.40352440999899</v>
      </c>
      <c r="D220">
        <v>736.37108788008504</v>
      </c>
      <c r="E220">
        <v>0.879384428361488</v>
      </c>
      <c r="F220">
        <v>0.81687412147812299</v>
      </c>
      <c r="G220">
        <v>115.12453018574701</v>
      </c>
      <c r="H220">
        <v>-140.90777322715101</v>
      </c>
      <c r="I220">
        <v>144.46714507706201</v>
      </c>
      <c r="J220">
        <v>-0.37130270201843202</v>
      </c>
      <c r="K220">
        <v>123.923189361</v>
      </c>
      <c r="L220">
        <v>143.22035681400001</v>
      </c>
      <c r="M220">
        <v>-2.9282123202000001</v>
      </c>
      <c r="N220">
        <v>0.72875193305352903</v>
      </c>
      <c r="O220">
        <v>-1.70863343060968</v>
      </c>
      <c r="P220">
        <v>65.990629696200301</v>
      </c>
      <c r="Q220">
        <v>11.692079364375401</v>
      </c>
      <c r="R220">
        <v>0.24770901163816</v>
      </c>
      <c r="S220">
        <v>-0.33539251323624802</v>
      </c>
      <c r="T220">
        <v>130.91649734045399</v>
      </c>
      <c r="U220">
        <v>154.63845961750499</v>
      </c>
      <c r="V220">
        <v>0.38316301532771502</v>
      </c>
      <c r="W220">
        <v>0.87938442836147801</v>
      </c>
      <c r="X220">
        <v>-0.816874121478116</v>
      </c>
      <c r="Y220">
        <v>69.168587773905003</v>
      </c>
      <c r="Z220">
        <v>13.0006323999697</v>
      </c>
      <c r="AA220">
        <v>-8.2420470244663604E-2</v>
      </c>
      <c r="AB220">
        <v>-0.19902443804796699</v>
      </c>
      <c r="AC220">
        <v>31.507078004422599</v>
      </c>
      <c r="AD220">
        <v>120.403410063614</v>
      </c>
      <c r="AE220">
        <v>9.5403192862868291</v>
      </c>
    </row>
    <row r="221" spans="1:31">
      <c r="A221">
        <v>1571105571.6670001</v>
      </c>
      <c r="B221">
        <v>31.50700084</v>
      </c>
      <c r="C221">
        <v>120.40354047999899</v>
      </c>
      <c r="D221">
        <v>736.44557239345204</v>
      </c>
      <c r="E221">
        <v>0.94124858317628601</v>
      </c>
      <c r="F221">
        <v>0.86924469721396402</v>
      </c>
      <c r="G221">
        <v>115.166709857244</v>
      </c>
      <c r="H221">
        <v>-141.63511455702701</v>
      </c>
      <c r="I221">
        <v>145.99373181087799</v>
      </c>
      <c r="J221">
        <v>-0.37255179938063698</v>
      </c>
      <c r="K221">
        <v>124.541367931</v>
      </c>
      <c r="L221">
        <v>144.75271392900001</v>
      </c>
      <c r="M221">
        <v>-2.9319471534899999</v>
      </c>
      <c r="N221">
        <v>0.76004644554704703</v>
      </c>
      <c r="O221">
        <v>-1.77374053202271</v>
      </c>
      <c r="P221">
        <v>65.950970816262796</v>
      </c>
      <c r="Q221">
        <v>11.740059060801499</v>
      </c>
      <c r="R221">
        <v>0.28586787721021101</v>
      </c>
      <c r="S221">
        <v>-0.39212512534896399</v>
      </c>
      <c r="T221">
        <v>131.52751916664599</v>
      </c>
      <c r="U221">
        <v>156.215210959323</v>
      </c>
      <c r="V221">
        <v>0.38441211268991898</v>
      </c>
      <c r="W221">
        <v>0.94124858317627602</v>
      </c>
      <c r="X221">
        <v>-0.86924469721395803</v>
      </c>
      <c r="Y221">
        <v>69.126408102408007</v>
      </c>
      <c r="Z221">
        <v>13.012780669641099</v>
      </c>
      <c r="AA221">
        <v>-8.7117901830130101E-2</v>
      </c>
      <c r="AB221">
        <v>-0.171123537227378</v>
      </c>
      <c r="AC221">
        <v>31.507071410045601</v>
      </c>
      <c r="AD221">
        <v>120.403425661984</v>
      </c>
      <c r="AE221">
        <v>9.5366309918463195</v>
      </c>
    </row>
    <row r="222" spans="1:31">
      <c r="A222">
        <v>1571105571.8</v>
      </c>
      <c r="B222">
        <v>31.506993749999999</v>
      </c>
      <c r="C222">
        <v>120.40355778</v>
      </c>
      <c r="D222">
        <v>736.646107621748</v>
      </c>
      <c r="E222">
        <v>1.0686183233145199</v>
      </c>
      <c r="F222">
        <v>0.73277340838491001</v>
      </c>
      <c r="G222">
        <v>115.18221983310301</v>
      </c>
      <c r="H222">
        <v>-142.42121963127599</v>
      </c>
      <c r="I222">
        <v>147.637164033358</v>
      </c>
      <c r="J222">
        <v>-0.37599643105792002</v>
      </c>
      <c r="K222">
        <v>125.126530403</v>
      </c>
      <c r="L222">
        <v>146.15974168899999</v>
      </c>
      <c r="M222">
        <v>-2.9387414179600002</v>
      </c>
      <c r="N222">
        <v>0.90483545946964095</v>
      </c>
      <c r="O222">
        <v>-1.64572458669374</v>
      </c>
      <c r="P222">
        <v>65.934996234284498</v>
      </c>
      <c r="Q222">
        <v>11.6655341025058</v>
      </c>
      <c r="R222">
        <v>0.28783162301413501</v>
      </c>
      <c r="S222">
        <v>-0.40269960096387802</v>
      </c>
      <c r="T222">
        <v>132.18839292331299</v>
      </c>
      <c r="U222">
        <v>157.91287892903699</v>
      </c>
      <c r="V222">
        <v>0.38785674436720202</v>
      </c>
      <c r="W222">
        <v>1.0686183233145099</v>
      </c>
      <c r="X222">
        <v>-0.73277340838490401</v>
      </c>
      <c r="Y222">
        <v>69.110898126549102</v>
      </c>
      <c r="Z222">
        <v>12.9877507428532</v>
      </c>
      <c r="AA222">
        <v>-8.3090405471060599E-2</v>
      </c>
      <c r="AB222">
        <v>-0.149088450369706</v>
      </c>
      <c r="AC222">
        <v>31.5070651972291</v>
      </c>
      <c r="AD222">
        <v>120.403439970756</v>
      </c>
      <c r="AE222">
        <v>9.5298801818862504</v>
      </c>
    </row>
    <row r="223" spans="1:31">
      <c r="A223">
        <v>1571105571.934</v>
      </c>
      <c r="B223">
        <v>31.506987240000001</v>
      </c>
      <c r="C223">
        <v>120.4035738</v>
      </c>
      <c r="D223">
        <v>736.57735268633201</v>
      </c>
      <c r="E223">
        <v>0.992263334460882</v>
      </c>
      <c r="F223">
        <v>0.72481896477789098</v>
      </c>
      <c r="G223">
        <v>115.191338079668</v>
      </c>
      <c r="H223">
        <v>-143.14301658535501</v>
      </c>
      <c r="I223">
        <v>149.15900130148</v>
      </c>
      <c r="J223">
        <v>-0.37474483182573598</v>
      </c>
      <c r="K223">
        <v>125.685302038</v>
      </c>
      <c r="L223">
        <v>147.51403259200001</v>
      </c>
      <c r="M223">
        <v>-2.9365640802900002</v>
      </c>
      <c r="N223">
        <v>0.80701398618245201</v>
      </c>
      <c r="O223">
        <v>-1.63791959563648</v>
      </c>
      <c r="P223">
        <v>65.931474733005103</v>
      </c>
      <c r="Q223">
        <v>11.5395313773664</v>
      </c>
      <c r="R223">
        <v>0.31592552635997601</v>
      </c>
      <c r="S223">
        <v>-0.36147242300052701</v>
      </c>
      <c r="T223">
        <v>132.79424147050901</v>
      </c>
      <c r="U223">
        <v>159.48447908538199</v>
      </c>
      <c r="V223">
        <v>0.38660514513501798</v>
      </c>
      <c r="W223">
        <v>0.992263334460871</v>
      </c>
      <c r="X223">
        <v>-0.72481896477788499</v>
      </c>
      <c r="Y223">
        <v>69.101779879983994</v>
      </c>
      <c r="Z223">
        <v>12.9448697618685</v>
      </c>
      <c r="AA223">
        <v>-5.06899077570927E-2</v>
      </c>
      <c r="AB223">
        <v>-0.18591942209873499</v>
      </c>
      <c r="AC223">
        <v>31.507059257371999</v>
      </c>
      <c r="AD223">
        <v>120.403453746731</v>
      </c>
      <c r="AE223">
        <v>9.5320996008813292</v>
      </c>
    </row>
    <row r="224" spans="1:31">
      <c r="A224">
        <v>1571105572.0669999</v>
      </c>
      <c r="B224">
        <v>31.506980710000001</v>
      </c>
      <c r="C224">
        <v>120.40358979</v>
      </c>
      <c r="D224">
        <v>736.28514421081502</v>
      </c>
      <c r="E224">
        <v>1.0590620211066599</v>
      </c>
      <c r="F224">
        <v>0.72650244979920797</v>
      </c>
      <c r="G224">
        <v>115.191776135311</v>
      </c>
      <c r="H224">
        <v>-143.86703083812</v>
      </c>
      <c r="I224">
        <v>150.67798885530601</v>
      </c>
      <c r="J224">
        <v>-0.36959280597279998</v>
      </c>
      <c r="K224">
        <v>126.240113056</v>
      </c>
      <c r="L224">
        <v>148.826098011</v>
      </c>
      <c r="M224">
        <v>-2.94282984657</v>
      </c>
      <c r="N224">
        <v>0.94114865135349801</v>
      </c>
      <c r="O224">
        <v>-1.63961785527557</v>
      </c>
      <c r="P224">
        <v>65.8970177496914</v>
      </c>
      <c r="Q224">
        <v>11.391145477345001</v>
      </c>
      <c r="R224">
        <v>0.26287931296422601</v>
      </c>
      <c r="S224">
        <v>-0.42789756024465597</v>
      </c>
      <c r="T224">
        <v>133.40251442156401</v>
      </c>
      <c r="U224">
        <v>161.05340350800401</v>
      </c>
      <c r="V224">
        <v>0.38145311928208198</v>
      </c>
      <c r="W224">
        <v>1.0590620211066499</v>
      </c>
      <c r="X224">
        <v>-0.72650244979920198</v>
      </c>
      <c r="Y224">
        <v>69.101341824341205</v>
      </c>
      <c r="Z224">
        <v>12.935599753743899</v>
      </c>
      <c r="AA224">
        <v>-3.6235406379284497E-2</v>
      </c>
      <c r="AB224">
        <v>-0.20079794885727301</v>
      </c>
      <c r="AC224">
        <v>31.507053381645299</v>
      </c>
      <c r="AD224">
        <v>120.40346708257501</v>
      </c>
      <c r="AE224">
        <v>9.5258751893415994</v>
      </c>
    </row>
    <row r="225" spans="1:31">
      <c r="A225">
        <v>1571105572.2</v>
      </c>
      <c r="B225">
        <v>31.506974219999901</v>
      </c>
      <c r="C225">
        <v>120.40360576</v>
      </c>
      <c r="D225">
        <v>736.07887940456806</v>
      </c>
      <c r="E225">
        <v>1.0307322628915201</v>
      </c>
      <c r="F225">
        <v>0.60009946426743399</v>
      </c>
      <c r="G225">
        <v>115.174642432347</v>
      </c>
      <c r="H225">
        <v>-144.58660979170199</v>
      </c>
      <c r="I225">
        <v>152.19507668042701</v>
      </c>
      <c r="J225">
        <v>-0.365940482675085</v>
      </c>
      <c r="K225">
        <v>126.835101189</v>
      </c>
      <c r="L225">
        <v>150.26592018299999</v>
      </c>
      <c r="M225">
        <v>-2.9462358810999998</v>
      </c>
      <c r="N225">
        <v>0.86555965743569396</v>
      </c>
      <c r="O225">
        <v>-1.60679782948812</v>
      </c>
      <c r="P225">
        <v>65.929617916635905</v>
      </c>
      <c r="Q225">
        <v>11.403136829865099</v>
      </c>
      <c r="R225">
        <v>0.31346255757915698</v>
      </c>
      <c r="S225">
        <v>-0.327618669783317</v>
      </c>
      <c r="T225">
        <v>134.00650672999501</v>
      </c>
      <c r="U225">
        <v>162.620101510468</v>
      </c>
      <c r="V225">
        <v>0.377800795984367</v>
      </c>
      <c r="W225">
        <v>1.0307322628915101</v>
      </c>
      <c r="X225">
        <v>-0.600099464267428</v>
      </c>
      <c r="Y225">
        <v>69.118475527304696</v>
      </c>
      <c r="Z225">
        <v>12.8726641757082</v>
      </c>
      <c r="AA225">
        <v>-7.3704949725990496E-2</v>
      </c>
      <c r="AB225">
        <v>-0.19933950893694299</v>
      </c>
      <c r="AC225">
        <v>31.507047058312001</v>
      </c>
      <c r="AD225">
        <v>120.403481727849</v>
      </c>
      <c r="AE225">
        <v>9.5225146310403908</v>
      </c>
    </row>
    <row r="226" spans="1:31">
      <c r="A226">
        <v>1571105572.3329999</v>
      </c>
      <c r="B226">
        <v>31.506967249999999</v>
      </c>
      <c r="C226">
        <v>120.40362289999899</v>
      </c>
      <c r="D226">
        <v>735.77521177314895</v>
      </c>
      <c r="E226">
        <v>0.99998345601630301</v>
      </c>
      <c r="F226">
        <v>0.79811247403653796</v>
      </c>
      <c r="G226">
        <v>115.15071722055499</v>
      </c>
      <c r="H226">
        <v>-145.359408494717</v>
      </c>
      <c r="I226">
        <v>153.82331015478599</v>
      </c>
      <c r="J226">
        <v>-0.36058382095462999</v>
      </c>
      <c r="K226">
        <v>127.412823258</v>
      </c>
      <c r="L226">
        <v>151.66513986999999</v>
      </c>
      <c r="M226">
        <v>-2.9450743405700002</v>
      </c>
      <c r="N226">
        <v>0.82120791042757701</v>
      </c>
      <c r="O226">
        <v>-1.7279161868445301</v>
      </c>
      <c r="P226">
        <v>65.949453702323893</v>
      </c>
      <c r="Q226">
        <v>11.3295199969486</v>
      </c>
      <c r="R226">
        <v>0.31033610372953702</v>
      </c>
      <c r="S226">
        <v>-0.362782430654636</v>
      </c>
      <c r="T226">
        <v>134.65524921367299</v>
      </c>
      <c r="U226">
        <v>164.30161727675599</v>
      </c>
      <c r="V226">
        <v>0.37244413426391099</v>
      </c>
      <c r="W226">
        <v>0.99998345601629302</v>
      </c>
      <c r="X226">
        <v>-0.79811247403653196</v>
      </c>
      <c r="Y226">
        <v>69.142400739096999</v>
      </c>
      <c r="Z226">
        <v>12.876551121165701</v>
      </c>
      <c r="AA226">
        <v>-5.7151493891193797E-2</v>
      </c>
      <c r="AB226">
        <v>-0.186809825092627</v>
      </c>
      <c r="AC226">
        <v>31.507040917679198</v>
      </c>
      <c r="AD226">
        <v>120.403495960513</v>
      </c>
      <c r="AE226">
        <v>9.5237207189202309</v>
      </c>
    </row>
    <row r="227" spans="1:31">
      <c r="A227">
        <v>1571105572.467</v>
      </c>
      <c r="B227">
        <v>31.50696035</v>
      </c>
      <c r="C227">
        <v>120.40363942</v>
      </c>
      <c r="D227">
        <v>735.67780894797704</v>
      </c>
      <c r="E227">
        <v>1.0340388355568699</v>
      </c>
      <c r="F227">
        <v>0.76581527259356896</v>
      </c>
      <c r="G227">
        <v>115.125171858261</v>
      </c>
      <c r="H227">
        <v>-146.124446412152</v>
      </c>
      <c r="I227">
        <v>155.39264664744499</v>
      </c>
      <c r="J227">
        <v>-0.35882826480438701</v>
      </c>
      <c r="K227">
        <v>127.983174924</v>
      </c>
      <c r="L227">
        <v>152.99903564300001</v>
      </c>
      <c r="M227">
        <v>-2.9430188073600001</v>
      </c>
      <c r="N227">
        <v>0.90653575564350097</v>
      </c>
      <c r="O227">
        <v>-1.76300448518687</v>
      </c>
      <c r="P227">
        <v>65.963133705630497</v>
      </c>
      <c r="Q227">
        <v>11.2647956550661</v>
      </c>
      <c r="R227">
        <v>0.27608406364469501</v>
      </c>
      <c r="S227">
        <v>-0.35652402359895702</v>
      </c>
      <c r="T227">
        <v>135.30066165372301</v>
      </c>
      <c r="U227">
        <v>165.92382035422</v>
      </c>
      <c r="V227">
        <v>0.37068857811366801</v>
      </c>
      <c r="W227">
        <v>1.0340388355568599</v>
      </c>
      <c r="X227">
        <v>-0.76581527259356197</v>
      </c>
      <c r="Y227">
        <v>69.167946101390896</v>
      </c>
      <c r="Z227">
        <v>12.865246976084901</v>
      </c>
      <c r="AA227">
        <v>-5.0842452247069701E-2</v>
      </c>
      <c r="AB227">
        <v>-0.149071893346537</v>
      </c>
      <c r="AC227">
        <v>31.507034887442298</v>
      </c>
      <c r="AD227">
        <v>120.40350951326</v>
      </c>
      <c r="AE227">
        <v>9.5258194450288993</v>
      </c>
    </row>
    <row r="228" spans="1:31">
      <c r="A228">
        <v>1571105572.5999999</v>
      </c>
      <c r="B228">
        <v>31.506953419999999</v>
      </c>
      <c r="C228">
        <v>120.40365652</v>
      </c>
      <c r="D228">
        <v>735.76948219519795</v>
      </c>
      <c r="E228">
        <v>1.0135842857856301</v>
      </c>
      <c r="F228">
        <v>0.86198678549355001</v>
      </c>
      <c r="G228">
        <v>115.084576602716</v>
      </c>
      <c r="H228">
        <v>-146.89280969152799</v>
      </c>
      <c r="I228">
        <v>157.01708087691401</v>
      </c>
      <c r="J228">
        <v>-0.360370798788338</v>
      </c>
      <c r="K228">
        <v>128.54458991800001</v>
      </c>
      <c r="L228">
        <v>154.35218974399999</v>
      </c>
      <c r="M228">
        <v>-2.94285243719</v>
      </c>
      <c r="N228">
        <v>0.85190304273754502</v>
      </c>
      <c r="O228">
        <v>-1.8872406063892599</v>
      </c>
      <c r="P228">
        <v>66.003807207185005</v>
      </c>
      <c r="Q228">
        <v>11.185986706634999</v>
      </c>
      <c r="R228">
        <v>0.30425217412010702</v>
      </c>
      <c r="S228">
        <v>-0.35997603195638</v>
      </c>
      <c r="T228">
        <v>135.94526556645701</v>
      </c>
      <c r="U228">
        <v>167.60121550464001</v>
      </c>
      <c r="V228">
        <v>0.372231112097619</v>
      </c>
      <c r="W228">
        <v>1.0135842857856201</v>
      </c>
      <c r="X228">
        <v>-0.86198678549354402</v>
      </c>
      <c r="Y228">
        <v>69.208541356935996</v>
      </c>
      <c r="Z228">
        <v>12.8281313736484</v>
      </c>
      <c r="AA228">
        <v>-4.7971619261973297E-2</v>
      </c>
      <c r="AB228">
        <v>-0.185487153627546</v>
      </c>
      <c r="AC228">
        <v>31.507028924571699</v>
      </c>
      <c r="AD228">
        <v>120.40352327521001</v>
      </c>
      <c r="AE228">
        <v>9.5260296259075403</v>
      </c>
    </row>
    <row r="229" spans="1:31">
      <c r="A229">
        <v>1571105572.733</v>
      </c>
      <c r="B229">
        <v>31.506946989999999</v>
      </c>
      <c r="C229">
        <v>120.40367239</v>
      </c>
      <c r="D229">
        <v>735.83250755266204</v>
      </c>
      <c r="E229">
        <v>1.0115288257211901</v>
      </c>
      <c r="F229">
        <v>0.77972795330361799</v>
      </c>
      <c r="G229">
        <v>115.042525207235</v>
      </c>
      <c r="H229">
        <v>-147.60573526166399</v>
      </c>
      <c r="I229">
        <v>158.52467004279501</v>
      </c>
      <c r="J229">
        <v>-0.361417015884129</v>
      </c>
      <c r="K229">
        <v>129.10707842400001</v>
      </c>
      <c r="L229">
        <v>155.74444949700001</v>
      </c>
      <c r="M229">
        <v>-2.9414093988899999</v>
      </c>
      <c r="N229">
        <v>0.87568135488515098</v>
      </c>
      <c r="O229">
        <v>-1.76056479321485</v>
      </c>
      <c r="P229">
        <v>66.033155243212803</v>
      </c>
      <c r="Q229">
        <v>11.131471621593001</v>
      </c>
      <c r="R229">
        <v>0.29998538991552198</v>
      </c>
      <c r="S229">
        <v>-0.37834629150900001</v>
      </c>
      <c r="T229">
        <v>136.543334219614</v>
      </c>
      <c r="U229">
        <v>169.15794343454499</v>
      </c>
      <c r="V229">
        <v>0.373277329193409</v>
      </c>
      <c r="W229">
        <v>1.0115288257211801</v>
      </c>
      <c r="X229">
        <v>-0.779727953303611</v>
      </c>
      <c r="Y229">
        <v>69.250592752417305</v>
      </c>
      <c r="Z229">
        <v>12.8187195861037</v>
      </c>
      <c r="AA229">
        <v>-5.9335465733125502E-2</v>
      </c>
      <c r="AB229">
        <v>-0.156233688259725</v>
      </c>
      <c r="AC229">
        <v>31.5070229256382</v>
      </c>
      <c r="AD229">
        <v>120.403537446814</v>
      </c>
      <c r="AE229">
        <v>9.5275177853181905</v>
      </c>
    </row>
    <row r="230" spans="1:31">
      <c r="A230">
        <v>1571105572.8659999</v>
      </c>
      <c r="B230">
        <v>31.506940589999999</v>
      </c>
      <c r="C230">
        <v>120.40368823999999</v>
      </c>
      <c r="D230">
        <v>735.85542586446695</v>
      </c>
      <c r="E230">
        <v>1.0323729245248201</v>
      </c>
      <c r="F230">
        <v>0.72560741786168004</v>
      </c>
      <c r="G230">
        <v>115.000868979453</v>
      </c>
      <c r="H230">
        <v>-148.31533427475</v>
      </c>
      <c r="I230">
        <v>160.03035943501899</v>
      </c>
      <c r="J230">
        <v>-0.36176292297154999</v>
      </c>
      <c r="K230">
        <v>129.65805740100001</v>
      </c>
      <c r="L230">
        <v>157.11468236600001</v>
      </c>
      <c r="M230">
        <v>-2.9402518279000001</v>
      </c>
      <c r="N230">
        <v>0.889783554595732</v>
      </c>
      <c r="O230">
        <v>-1.68767840109652</v>
      </c>
      <c r="P230">
        <v>66.068145952825702</v>
      </c>
      <c r="Q230">
        <v>11.0962890569746</v>
      </c>
      <c r="R230">
        <v>0.32024237601788202</v>
      </c>
      <c r="S230">
        <v>-0.34906998412579299</v>
      </c>
      <c r="T230">
        <v>137.13822786466099</v>
      </c>
      <c r="U230">
        <v>170.71252789873799</v>
      </c>
      <c r="V230">
        <v>0.37362323628083</v>
      </c>
      <c r="W230">
        <v>1.0323729245248101</v>
      </c>
      <c r="X230">
        <v>-0.72560741786167404</v>
      </c>
      <c r="Y230">
        <v>69.292248980198593</v>
      </c>
      <c r="Z230">
        <v>12.7809935287681</v>
      </c>
      <c r="AA230">
        <v>-5.8034114400703697E-2</v>
      </c>
      <c r="AB230">
        <v>-0.18375624929128101</v>
      </c>
      <c r="AC230">
        <v>31.5070170450891</v>
      </c>
      <c r="AD230">
        <v>120.403551396266</v>
      </c>
      <c r="AE230">
        <v>9.5287200557067901</v>
      </c>
    </row>
    <row r="231" spans="1:31">
      <c r="A231">
        <v>1571105573</v>
      </c>
      <c r="B231">
        <v>31.506933729999901</v>
      </c>
      <c r="C231">
        <v>120.40370526</v>
      </c>
      <c r="D231">
        <v>735.74656388339201</v>
      </c>
      <c r="E231">
        <v>1.05805972418778</v>
      </c>
      <c r="F231">
        <v>0.770448625701879</v>
      </c>
      <c r="G231">
        <v>114.90916194965899</v>
      </c>
      <c r="H231">
        <v>-149.075935373417</v>
      </c>
      <c r="I231">
        <v>161.647194503403</v>
      </c>
      <c r="J231">
        <v>-0.35980438357620398</v>
      </c>
      <c r="K231">
        <v>130.218169093</v>
      </c>
      <c r="L231">
        <v>158.493511316</v>
      </c>
      <c r="M231">
        <v>-2.93886947784</v>
      </c>
      <c r="N231">
        <v>0.91659018974334805</v>
      </c>
      <c r="O231">
        <v>-1.7292335141258399</v>
      </c>
      <c r="P231">
        <v>66.143222673850104</v>
      </c>
      <c r="Q231">
        <v>11.0506923294059</v>
      </c>
      <c r="R231">
        <v>0.31673332901357898</v>
      </c>
      <c r="S231">
        <v>-0.33089293866651898</v>
      </c>
      <c r="T231">
        <v>137.775660241558</v>
      </c>
      <c r="U231">
        <v>172.38176414161501</v>
      </c>
      <c r="V231">
        <v>0.37166469688548398</v>
      </c>
      <c r="W231">
        <v>1.0580597241877701</v>
      </c>
      <c r="X231">
        <v>-0.770448625701873</v>
      </c>
      <c r="Y231">
        <v>69.383956009992701</v>
      </c>
      <c r="Z231">
        <v>12.7411557131223</v>
      </c>
      <c r="AA231">
        <v>-5.5867710583418898E-2</v>
      </c>
      <c r="AB231">
        <v>-0.18163929333745399</v>
      </c>
      <c r="AC231">
        <v>31.507011076598101</v>
      </c>
      <c r="AD231">
        <v>120.40356542875401</v>
      </c>
      <c r="AE231">
        <v>9.5301478477194905</v>
      </c>
    </row>
    <row r="232" spans="1:31">
      <c r="A232">
        <v>1571105573.1329999</v>
      </c>
      <c r="B232">
        <v>31.506927399999899</v>
      </c>
      <c r="C232">
        <v>120.40372103</v>
      </c>
      <c r="D232">
        <v>735.71218641568396</v>
      </c>
      <c r="E232">
        <v>1.1004254520877099</v>
      </c>
      <c r="F232">
        <v>0.85302930605095495</v>
      </c>
      <c r="G232">
        <v>114.827618885969</v>
      </c>
      <c r="H232">
        <v>-149.777772537484</v>
      </c>
      <c r="I232">
        <v>163.145284534252</v>
      </c>
      <c r="J232">
        <v>-0.35914976892811901</v>
      </c>
      <c r="K232">
        <v>130.75840306000001</v>
      </c>
      <c r="L232">
        <v>159.83459181399999</v>
      </c>
      <c r="M232">
        <v>-2.9338038534900002</v>
      </c>
      <c r="N232">
        <v>0.92138230197839499</v>
      </c>
      <c r="O232">
        <v>-1.81012445834393</v>
      </c>
      <c r="P232">
        <v>66.224018123788397</v>
      </c>
      <c r="Q232">
        <v>10.991952107585901</v>
      </c>
      <c r="R232">
        <v>0.356105092081409</v>
      </c>
      <c r="S232">
        <v>-0.30453280036768299</v>
      </c>
      <c r="T232">
        <v>138.363382696522</v>
      </c>
      <c r="U232">
        <v>173.928189523367</v>
      </c>
      <c r="V232">
        <v>0.37101008223739901</v>
      </c>
      <c r="W232">
        <v>1.1004254520876999</v>
      </c>
      <c r="X232">
        <v>-0.85302930605094895</v>
      </c>
      <c r="Y232">
        <v>69.465499073683304</v>
      </c>
      <c r="Z232">
        <v>12.701829443724799</v>
      </c>
      <c r="AA232">
        <v>-3.6330176985787603E-2</v>
      </c>
      <c r="AB232">
        <v>-0.17405375825709901</v>
      </c>
      <c r="AC232">
        <v>31.507005312368499</v>
      </c>
      <c r="AD232">
        <v>120.40357908065</v>
      </c>
      <c r="AE232">
        <v>9.5352579094469494</v>
      </c>
    </row>
    <row r="233" spans="1:31">
      <c r="A233">
        <v>1571105573.266</v>
      </c>
      <c r="B233">
        <v>31.50692111</v>
      </c>
      <c r="C233">
        <v>120.40373678</v>
      </c>
      <c r="D233">
        <v>735.87834417627198</v>
      </c>
      <c r="E233">
        <v>1.0986600163490401</v>
      </c>
      <c r="F233">
        <v>0.96191641979556597</v>
      </c>
      <c r="G233">
        <v>114.74602653401</v>
      </c>
      <c r="H233">
        <v>-150.47517446014101</v>
      </c>
      <c r="I233">
        <v>164.64147487562099</v>
      </c>
      <c r="J233">
        <v>-0.36199487772620298</v>
      </c>
      <c r="K233">
        <v>131.30108683899999</v>
      </c>
      <c r="L233">
        <v>161.198460668</v>
      </c>
      <c r="M233">
        <v>-2.92471091594</v>
      </c>
      <c r="N233">
        <v>1.0298792594099</v>
      </c>
      <c r="O233">
        <v>-1.9022322080749701</v>
      </c>
      <c r="P233">
        <v>66.287282976084001</v>
      </c>
      <c r="Q233">
        <v>10.9207209150862</v>
      </c>
      <c r="R233">
        <v>0.35955083338830002</v>
      </c>
      <c r="S233">
        <v>-0.307180809011597</v>
      </c>
      <c r="T233">
        <v>138.94682456353701</v>
      </c>
      <c r="U233">
        <v>175.47238852839999</v>
      </c>
      <c r="V233">
        <v>0.37385519103548298</v>
      </c>
      <c r="W233">
        <v>1.0986600163490301</v>
      </c>
      <c r="X233">
        <v>-0.96191641979555897</v>
      </c>
      <c r="Y233">
        <v>69.547091425641995</v>
      </c>
      <c r="Z233">
        <v>12.678634886085799</v>
      </c>
      <c r="AA233">
        <v>-4.9449356726519698E-2</v>
      </c>
      <c r="AB233">
        <v>-0.17275472915681001</v>
      </c>
      <c r="AC233">
        <v>31.506999510717399</v>
      </c>
      <c r="AD233">
        <v>120.403592969828</v>
      </c>
      <c r="AE233">
        <v>9.5443962393328494</v>
      </c>
    </row>
    <row r="234" spans="1:31">
      <c r="A234">
        <v>1571105573.4000001</v>
      </c>
      <c r="B234">
        <v>31.506914839999901</v>
      </c>
      <c r="C234">
        <v>120.40375251</v>
      </c>
      <c r="D234">
        <v>736.23930758720496</v>
      </c>
      <c r="E234">
        <v>1.1723308589282899</v>
      </c>
      <c r="F234">
        <v>1.03779905057596</v>
      </c>
      <c r="G234">
        <v>114.64896271263601</v>
      </c>
      <c r="H234">
        <v>-151.17035871016901</v>
      </c>
      <c r="I234">
        <v>166.13576556248699</v>
      </c>
      <c r="J234">
        <v>-0.36823966041093498</v>
      </c>
      <c r="K234">
        <v>131.843988107</v>
      </c>
      <c r="L234">
        <v>162.52898599900001</v>
      </c>
      <c r="M234">
        <v>-2.9173083097600001</v>
      </c>
      <c r="N234">
        <v>1.01918437912018</v>
      </c>
      <c r="O234">
        <v>-1.9903135857527601</v>
      </c>
      <c r="P234">
        <v>66.388102990403198</v>
      </c>
      <c r="Q234">
        <v>10.8917337815378</v>
      </c>
      <c r="R234">
        <v>0.32224720769211601</v>
      </c>
      <c r="S234">
        <v>-0.347153174353039</v>
      </c>
      <c r="T234">
        <v>139.528197186559</v>
      </c>
      <c r="U234">
        <v>177.01452719646599</v>
      </c>
      <c r="V234">
        <v>0.38009997372021498</v>
      </c>
      <c r="W234">
        <v>1.1723308589282799</v>
      </c>
      <c r="X234">
        <v>-1.03779905057595</v>
      </c>
      <c r="Y234">
        <v>69.6441552470163</v>
      </c>
      <c r="Z234">
        <v>12.6757475973009</v>
      </c>
      <c r="AA234">
        <v>-6.1702334367711498E-2</v>
      </c>
      <c r="AB234">
        <v>-0.174586372469587</v>
      </c>
      <c r="AC234">
        <v>31.506993729624501</v>
      </c>
      <c r="AD234">
        <v>120.40360650881701</v>
      </c>
      <c r="AE234">
        <v>9.5518437288701499</v>
      </c>
    </row>
    <row r="235" spans="1:31">
      <c r="A235">
        <v>1571105573.533</v>
      </c>
      <c r="B235">
        <v>31.506907590000001</v>
      </c>
      <c r="C235">
        <v>120.40376977</v>
      </c>
      <c r="D235">
        <v>737.96391055054801</v>
      </c>
      <c r="E235">
        <v>1.2160623569231299</v>
      </c>
      <c r="F235">
        <v>0.86333797312341098</v>
      </c>
      <c r="G235">
        <v>114.53939865109299</v>
      </c>
      <c r="H235">
        <v>-151.97420184824901</v>
      </c>
      <c r="I235">
        <v>167.77540198350201</v>
      </c>
      <c r="J235">
        <v>-0.39827760250632499</v>
      </c>
      <c r="K235">
        <v>132.39074867900001</v>
      </c>
      <c r="L235">
        <v>163.920147955</v>
      </c>
      <c r="M235">
        <v>-2.9205407077999999</v>
      </c>
      <c r="N235">
        <v>1.05164384043965</v>
      </c>
      <c r="O235">
        <v>-1.8591425261515699</v>
      </c>
      <c r="P235">
        <v>66.461303671312294</v>
      </c>
      <c r="Q235">
        <v>10.875328869132799</v>
      </c>
      <c r="R235">
        <v>0.35797202119886601</v>
      </c>
      <c r="S235">
        <v>-0.40803585196363201</v>
      </c>
      <c r="T235">
        <v>140.20704338611</v>
      </c>
      <c r="U235">
        <v>178.70973786806701</v>
      </c>
      <c r="V235">
        <v>0.41013791581560499</v>
      </c>
      <c r="W235">
        <v>1.2160623569231199</v>
      </c>
      <c r="X235">
        <v>-0.86333797312340499</v>
      </c>
      <c r="Y235">
        <v>69.753719308559397</v>
      </c>
      <c r="Z235">
        <v>12.684245232430801</v>
      </c>
      <c r="AA235">
        <v>-5.5197195029807702E-2</v>
      </c>
      <c r="AB235">
        <v>-0.131493358071092</v>
      </c>
      <c r="AC235">
        <v>31.5069878728726</v>
      </c>
      <c r="AD235">
        <v>120.403620681284</v>
      </c>
      <c r="AE235">
        <v>9.5486581744626093</v>
      </c>
    </row>
    <row r="236" spans="1:31">
      <c r="A236">
        <v>1571105573.6659999</v>
      </c>
      <c r="B236">
        <v>31.506901389999999</v>
      </c>
      <c r="C236">
        <v>120.40378552</v>
      </c>
      <c r="D236">
        <v>738.13006831113603</v>
      </c>
      <c r="E236">
        <v>1.1383624118417399</v>
      </c>
      <c r="F236">
        <v>0.62399316773857005</v>
      </c>
      <c r="G236">
        <v>114.444169025088</v>
      </c>
      <c r="H236">
        <v>-152.66162405006099</v>
      </c>
      <c r="I236">
        <v>169.271592799763</v>
      </c>
      <c r="J236">
        <v>-0.40112162403173102</v>
      </c>
      <c r="K236">
        <v>132.895584488</v>
      </c>
      <c r="L236">
        <v>165.22836804299999</v>
      </c>
      <c r="M236">
        <v>-2.9255281390699999</v>
      </c>
      <c r="N236">
        <v>0.95356163867183596</v>
      </c>
      <c r="O236">
        <v>-1.58728255413241</v>
      </c>
      <c r="P236">
        <v>66.531860766796896</v>
      </c>
      <c r="Q236">
        <v>10.7823161907314</v>
      </c>
      <c r="R236">
        <v>0.37466414863629799</v>
      </c>
      <c r="S236">
        <v>-0.36463394746132199</v>
      </c>
      <c r="T236">
        <v>140.78053349850501</v>
      </c>
      <c r="U236">
        <v>180.253190275235</v>
      </c>
      <c r="V236">
        <v>0.41298193734101002</v>
      </c>
      <c r="W236">
        <v>1.1383624118417299</v>
      </c>
      <c r="X236">
        <v>-0.62399316773856395</v>
      </c>
      <c r="Y236">
        <v>69.848948934564007</v>
      </c>
      <c r="Z236">
        <v>12.634148552394199</v>
      </c>
      <c r="AA236">
        <v>-3.9389213743314597E-2</v>
      </c>
      <c r="AB236">
        <v>-0.142546539331383</v>
      </c>
      <c r="AC236">
        <v>31.506982449180999</v>
      </c>
      <c r="AD236">
        <v>120.40363401613099</v>
      </c>
      <c r="AE236">
        <v>9.5437149228528106</v>
      </c>
    </row>
    <row r="237" spans="1:31">
      <c r="A237">
        <v>1571105573.8</v>
      </c>
      <c r="B237">
        <v>31.506895239999999</v>
      </c>
      <c r="C237">
        <v>120.403801189999</v>
      </c>
      <c r="D237">
        <v>737.98109928440294</v>
      </c>
      <c r="E237">
        <v>1.1193512749130099</v>
      </c>
      <c r="F237">
        <v>0.65356077374295296</v>
      </c>
      <c r="G237">
        <v>114.377567495192</v>
      </c>
      <c r="H237">
        <v>-153.34350210449099</v>
      </c>
      <c r="I237">
        <v>170.76018393298801</v>
      </c>
      <c r="J237">
        <v>-0.398465556803415</v>
      </c>
      <c r="K237">
        <v>133.41943953200001</v>
      </c>
      <c r="L237">
        <v>166.56140084500001</v>
      </c>
      <c r="M237">
        <v>-2.9269664614400002</v>
      </c>
      <c r="N237">
        <v>0.93835777117150798</v>
      </c>
      <c r="O237">
        <v>-1.65119559718759</v>
      </c>
      <c r="P237">
        <v>66.586848543399498</v>
      </c>
      <c r="Q237">
        <v>10.7184377024446</v>
      </c>
      <c r="R237">
        <v>0.368775854461244</v>
      </c>
      <c r="S237">
        <v>-0.29563212242352399</v>
      </c>
      <c r="T237">
        <v>141.34906392395499</v>
      </c>
      <c r="U237">
        <v>181.788649294019</v>
      </c>
      <c r="V237">
        <v>0.410325870112694</v>
      </c>
      <c r="W237">
        <v>1.1193512749129999</v>
      </c>
      <c r="X237">
        <v>-0.65356077374294697</v>
      </c>
      <c r="Y237">
        <v>69.915550464459997</v>
      </c>
      <c r="Z237">
        <v>12.565499891517399</v>
      </c>
      <c r="AA237">
        <v>-5.1950232878734501E-2</v>
      </c>
      <c r="AB237">
        <v>-0.165056322446689</v>
      </c>
      <c r="AC237">
        <v>31.506976837682402</v>
      </c>
      <c r="AD237">
        <v>120.40364759645099</v>
      </c>
      <c r="AE237">
        <v>9.5423221299424696</v>
      </c>
    </row>
    <row r="238" spans="1:31">
      <c r="A238">
        <v>1571105573.9330001</v>
      </c>
      <c r="B238">
        <v>31.50688912</v>
      </c>
      <c r="C238">
        <v>120.40381682</v>
      </c>
      <c r="D238">
        <v>737.90088519308404</v>
      </c>
      <c r="E238">
        <v>1.0870456824346599</v>
      </c>
      <c r="F238">
        <v>0.851642594751719</v>
      </c>
      <c r="G238">
        <v>114.32210636121</v>
      </c>
      <c r="H238">
        <v>-154.022053685359</v>
      </c>
      <c r="I238">
        <v>172.24497541918501</v>
      </c>
      <c r="J238">
        <v>-0.39700925502741302</v>
      </c>
      <c r="K238">
        <v>133.943272842</v>
      </c>
      <c r="L238">
        <v>167.88490832799999</v>
      </c>
      <c r="M238">
        <v>-2.9213888637899998</v>
      </c>
      <c r="N238">
        <v>0.90498256629193896</v>
      </c>
      <c r="O238">
        <v>-1.8559871071971601</v>
      </c>
      <c r="P238">
        <v>66.640747705817105</v>
      </c>
      <c r="Q238">
        <v>10.6679895678928</v>
      </c>
      <c r="R238">
        <v>0.35101420810465001</v>
      </c>
      <c r="S238">
        <v>-0.306456044926329</v>
      </c>
      <c r="T238">
        <v>141.914561647075</v>
      </c>
      <c r="U238">
        <v>183.32007031076401</v>
      </c>
      <c r="V238">
        <v>0.40886956833669202</v>
      </c>
      <c r="W238">
        <v>1.0870456824346499</v>
      </c>
      <c r="X238">
        <v>-0.851642594751712</v>
      </c>
      <c r="Y238">
        <v>69.971011598441606</v>
      </c>
      <c r="Z238">
        <v>12.546713610587499</v>
      </c>
      <c r="AA238">
        <v>-5.8275773093967302E-2</v>
      </c>
      <c r="AB238">
        <v>-0.169630888008488</v>
      </c>
      <c r="AC238">
        <v>31.506971232811502</v>
      </c>
      <c r="AD238">
        <v>120.403661076795</v>
      </c>
      <c r="AE238">
        <v>9.5479453280568105</v>
      </c>
    </row>
    <row r="239" spans="1:31">
      <c r="A239">
        <v>1571105574.066</v>
      </c>
      <c r="B239">
        <v>31.506882529999999</v>
      </c>
      <c r="C239">
        <v>120.40383365</v>
      </c>
      <c r="D239">
        <v>738.21028240245505</v>
      </c>
      <c r="E239">
        <v>1.1307850645127999</v>
      </c>
      <c r="F239">
        <v>0.82609625211130699</v>
      </c>
      <c r="G239">
        <v>114.26501948555099</v>
      </c>
      <c r="H239">
        <v>-154.752716183746</v>
      </c>
      <c r="I239">
        <v>173.84376281194901</v>
      </c>
      <c r="J239">
        <v>-0.40234816062725498</v>
      </c>
      <c r="K239">
        <v>134.48917423699999</v>
      </c>
      <c r="L239">
        <v>169.25530966599999</v>
      </c>
      <c r="M239">
        <v>-2.9200325027599998</v>
      </c>
      <c r="N239">
        <v>0.97535118074741101</v>
      </c>
      <c r="O239">
        <v>-1.8182239047047899</v>
      </c>
      <c r="P239">
        <v>66.667193515923699</v>
      </c>
      <c r="Q239">
        <v>10.6714597153274</v>
      </c>
      <c r="R239">
        <v>0.34038700738796501</v>
      </c>
      <c r="S239">
        <v>-0.33021205101269202</v>
      </c>
      <c r="T239">
        <v>142.52349045749199</v>
      </c>
      <c r="U239">
        <v>184.969068345225</v>
      </c>
      <c r="V239">
        <v>0.41420847393653398</v>
      </c>
      <c r="W239">
        <v>1.1307850645127899</v>
      </c>
      <c r="X239">
        <v>-0.8260962521113</v>
      </c>
      <c r="Y239">
        <v>70.028098474100702</v>
      </c>
      <c r="Z239">
        <v>12.544812576285199</v>
      </c>
      <c r="AA239">
        <v>-6.6196362682913804E-2</v>
      </c>
      <c r="AB239">
        <v>-0.124096927609653</v>
      </c>
      <c r="AC239">
        <v>31.506965397800698</v>
      </c>
      <c r="AD239">
        <v>120.403675032002</v>
      </c>
      <c r="AE239">
        <v>9.5493493117391992</v>
      </c>
    </row>
    <row r="240" spans="1:31">
      <c r="A240">
        <v>1571105574.1989999</v>
      </c>
      <c r="B240">
        <v>31.506876449999901</v>
      </c>
      <c r="C240">
        <v>120.40384924999999</v>
      </c>
      <c r="D240">
        <v>738.51967961182504</v>
      </c>
      <c r="E240">
        <v>1.11124551188547</v>
      </c>
      <c r="F240">
        <v>0.81405373755959798</v>
      </c>
      <c r="G240">
        <v>114.22344495587301</v>
      </c>
      <c r="H240">
        <v>-155.42683240028501</v>
      </c>
      <c r="I240">
        <v>175.32570494260401</v>
      </c>
      <c r="J240">
        <v>-0.407691177298175</v>
      </c>
      <c r="K240">
        <v>135.054453454</v>
      </c>
      <c r="L240">
        <v>170.67400936000001</v>
      </c>
      <c r="M240">
        <v>-2.92263302854</v>
      </c>
      <c r="N240">
        <v>0.93991456684246699</v>
      </c>
      <c r="O240">
        <v>-1.7624308242265301</v>
      </c>
      <c r="P240">
        <v>66.696923470089999</v>
      </c>
      <c r="Q240">
        <v>10.708284936441199</v>
      </c>
      <c r="R240">
        <v>0.35277817615332502</v>
      </c>
      <c r="S240">
        <v>-0.32303866494383998</v>
      </c>
      <c r="T240">
        <v>143.084778561093</v>
      </c>
      <c r="U240">
        <v>186.497315974625</v>
      </c>
      <c r="V240">
        <v>0.419551490607454</v>
      </c>
      <c r="W240">
        <v>1.1112455118854601</v>
      </c>
      <c r="X240">
        <v>-0.81405373755959198</v>
      </c>
      <c r="Y240">
        <v>70.069673003778504</v>
      </c>
      <c r="Z240">
        <v>12.5037795417797</v>
      </c>
      <c r="AA240">
        <v>-4.4874265398248299E-2</v>
      </c>
      <c r="AB240">
        <v>-0.148119312969445</v>
      </c>
      <c r="AC240">
        <v>31.506959355896701</v>
      </c>
      <c r="AD240">
        <v>120.403689478936</v>
      </c>
      <c r="AE240">
        <v>9.5467984527349401</v>
      </c>
    </row>
    <row r="241" spans="1:31">
      <c r="A241">
        <v>1571105574.3329999</v>
      </c>
      <c r="B241">
        <v>31.506869930000001</v>
      </c>
      <c r="C241">
        <v>120.40386602</v>
      </c>
      <c r="D241">
        <v>738.72594441807303</v>
      </c>
      <c r="E241">
        <v>1.0633714016174201</v>
      </c>
      <c r="F241">
        <v>0.82464193433288702</v>
      </c>
      <c r="G241">
        <v>114.188111217035</v>
      </c>
      <c r="H241">
        <v>-156.149732988609</v>
      </c>
      <c r="I241">
        <v>176.91879286000199</v>
      </c>
      <c r="J241">
        <v>-0.41122949929689401</v>
      </c>
      <c r="K241">
        <v>135.59669793800001</v>
      </c>
      <c r="L241">
        <v>172.04104821000001</v>
      </c>
      <c r="M241">
        <v>-2.9267734012800002</v>
      </c>
      <c r="N241">
        <v>0.92612851099716298</v>
      </c>
      <c r="O241">
        <v>-1.76422065078866</v>
      </c>
      <c r="P241">
        <v>66.716040759486702</v>
      </c>
      <c r="Q241">
        <v>10.696281419742199</v>
      </c>
      <c r="R241">
        <v>0.34875432882284502</v>
      </c>
      <c r="S241">
        <v>-0.36098817639361203</v>
      </c>
      <c r="T241">
        <v>143.68639389708099</v>
      </c>
      <c r="U241">
        <v>188.14004947725499</v>
      </c>
      <c r="V241">
        <v>0.42308981260617201</v>
      </c>
      <c r="W241">
        <v>1.0633714016174101</v>
      </c>
      <c r="X241">
        <v>-0.82464193433288002</v>
      </c>
      <c r="Y241">
        <v>70.105006742616794</v>
      </c>
      <c r="Z241">
        <v>12.4913845063586</v>
      </c>
      <c r="AA241">
        <v>-5.0011152785731802E-2</v>
      </c>
      <c r="AB241">
        <v>-0.15679396959242201</v>
      </c>
      <c r="AC241">
        <v>31.5069535560411</v>
      </c>
      <c r="AD241">
        <v>120.40370340172601</v>
      </c>
      <c r="AE241">
        <v>9.5427062306553108</v>
      </c>
    </row>
    <row r="242" spans="1:31">
      <c r="A242">
        <v>1571105574.4660001</v>
      </c>
      <c r="B242">
        <v>31.5068633899999</v>
      </c>
      <c r="C242">
        <v>120.40388187000001</v>
      </c>
      <c r="D242">
        <v>738.59416412519295</v>
      </c>
      <c r="E242">
        <v>1.03039810604955</v>
      </c>
      <c r="F242">
        <v>0.74904104034282304</v>
      </c>
      <c r="G242">
        <v>114.155499644758</v>
      </c>
      <c r="H242">
        <v>-156.87485225406201</v>
      </c>
      <c r="I242">
        <v>178.424484946723</v>
      </c>
      <c r="J242">
        <v>-0.40886973097174401</v>
      </c>
      <c r="K242">
        <v>136.13252775800001</v>
      </c>
      <c r="L242">
        <v>173.37141386600001</v>
      </c>
      <c r="M242">
        <v>-2.9321231343299998</v>
      </c>
      <c r="N242">
        <v>0.87757236642178504</v>
      </c>
      <c r="O242">
        <v>-1.69061138908923</v>
      </c>
      <c r="P242">
        <v>66.728903406811796</v>
      </c>
      <c r="Q242">
        <v>10.6675460610012</v>
      </c>
      <c r="R242">
        <v>0.33335110951458302</v>
      </c>
      <c r="S242">
        <v>-0.33620132717912199</v>
      </c>
      <c r="T242">
        <v>144.29676404501399</v>
      </c>
      <c r="U242">
        <v>189.695798458182</v>
      </c>
      <c r="V242">
        <v>0.42073004428102201</v>
      </c>
      <c r="W242">
        <v>1.03039810604954</v>
      </c>
      <c r="X242">
        <v>-0.74904104034281604</v>
      </c>
      <c r="Y242">
        <v>70.137618314893999</v>
      </c>
      <c r="Z242">
        <v>12.4623822592228</v>
      </c>
      <c r="AA242">
        <v>-5.2757084554602297E-2</v>
      </c>
      <c r="AB242">
        <v>-0.13440355291581599</v>
      </c>
      <c r="AC242">
        <v>31.506947838639299</v>
      </c>
      <c r="AD242">
        <v>120.403716944603</v>
      </c>
      <c r="AE242">
        <v>9.5374038564041204</v>
      </c>
    </row>
    <row r="243" spans="1:31">
      <c r="A243">
        <v>1571105574.599</v>
      </c>
      <c r="B243">
        <v>31.506856899999999</v>
      </c>
      <c r="C243">
        <v>120.403898569999</v>
      </c>
      <c r="D243">
        <v>738.75459230782894</v>
      </c>
      <c r="E243">
        <v>1.0369829038724101</v>
      </c>
      <c r="F243">
        <v>0.78098513930754798</v>
      </c>
      <c r="G243">
        <v>114.130363995727</v>
      </c>
      <c r="H243">
        <v>-157.594426109946</v>
      </c>
      <c r="I243">
        <v>180.01092352792901</v>
      </c>
      <c r="J243">
        <v>-0.41160738571070898</v>
      </c>
      <c r="K243">
        <v>136.68775259</v>
      </c>
      <c r="L243">
        <v>174.721111853</v>
      </c>
      <c r="M243">
        <v>-2.9358610540200001</v>
      </c>
      <c r="N243">
        <v>0.91100882534337801</v>
      </c>
      <c r="O243">
        <v>-1.70717404908891</v>
      </c>
      <c r="P243">
        <v>66.7338778870444</v>
      </c>
      <c r="Q243">
        <v>10.6365489467975</v>
      </c>
      <c r="R243">
        <v>0.29995205368500799</v>
      </c>
      <c r="S243">
        <v>-0.32851822717826601</v>
      </c>
      <c r="T243">
        <v>144.89555974525899</v>
      </c>
      <c r="U243">
        <v>191.33165224608001</v>
      </c>
      <c r="V243">
        <v>0.42346769901998699</v>
      </c>
      <c r="W243">
        <v>1.0369829038724001</v>
      </c>
      <c r="X243">
        <v>-0.78098513930754099</v>
      </c>
      <c r="Y243">
        <v>70.162753963925297</v>
      </c>
      <c r="Z243">
        <v>12.427295581556001</v>
      </c>
      <c r="AA243">
        <v>-7.0671951710660694E-2</v>
      </c>
      <c r="AB243">
        <v>-0.143946322906154</v>
      </c>
      <c r="AC243">
        <v>31.506941933751001</v>
      </c>
      <c r="AD243">
        <v>120.40373067512699</v>
      </c>
      <c r="AE243">
        <v>9.5337145589291996</v>
      </c>
    </row>
    <row r="244" spans="1:31">
      <c r="A244">
        <v>1571105574.733</v>
      </c>
      <c r="B244">
        <v>31.506851340000001</v>
      </c>
      <c r="C244">
        <v>120.40391283</v>
      </c>
      <c r="D244">
        <v>738.95512753612502</v>
      </c>
      <c r="E244">
        <v>1.1137166701825401</v>
      </c>
      <c r="F244">
        <v>0.83110098883905104</v>
      </c>
      <c r="G244">
        <v>114.10590742657</v>
      </c>
      <c r="H244">
        <v>-158.21088682954399</v>
      </c>
      <c r="I244">
        <v>181.36557132868501</v>
      </c>
      <c r="J244">
        <v>-0.415053721340783</v>
      </c>
      <c r="K244">
        <v>137.25579544199999</v>
      </c>
      <c r="L244">
        <v>176.141296977</v>
      </c>
      <c r="M244">
        <v>-2.93715622198</v>
      </c>
      <c r="N244">
        <v>0.99380562017503005</v>
      </c>
      <c r="O244">
        <v>-1.7349526378190401</v>
      </c>
      <c r="P244">
        <v>66.758945186770902</v>
      </c>
      <c r="Q244">
        <v>10.679437734050101</v>
      </c>
      <c r="R244">
        <v>0.30549378225986401</v>
      </c>
      <c r="S244">
        <v>-0.30018873039198402</v>
      </c>
      <c r="T244">
        <v>145.40888324550599</v>
      </c>
      <c r="U244">
        <v>192.728646686654</v>
      </c>
      <c r="V244">
        <v>0.42691403465006</v>
      </c>
      <c r="W244">
        <v>1.1137166701825301</v>
      </c>
      <c r="X244">
        <v>-0.83110098883904504</v>
      </c>
      <c r="Y244">
        <v>70.187210533081497</v>
      </c>
      <c r="Z244">
        <v>12.3882031173658</v>
      </c>
      <c r="AA244">
        <v>-7.0166575137637993E-2</v>
      </c>
      <c r="AB244">
        <v>-0.140267724796102</v>
      </c>
      <c r="AC244">
        <v>31.5069358659829</v>
      </c>
      <c r="AD244">
        <v>120.403745135468</v>
      </c>
      <c r="AE244">
        <v>9.5324705671519006</v>
      </c>
    </row>
    <row r="245" spans="1:31">
      <c r="A245">
        <v>1571105574.8659999</v>
      </c>
      <c r="B245">
        <v>31.50684489</v>
      </c>
      <c r="C245">
        <v>120.403929449999</v>
      </c>
      <c r="D245">
        <v>739.27598390139804</v>
      </c>
      <c r="E245">
        <v>1.1338390674926999</v>
      </c>
      <c r="F245">
        <v>0.92645926837158399</v>
      </c>
      <c r="G245">
        <v>114.07529731130001</v>
      </c>
      <c r="H245">
        <v>-158.92602530380799</v>
      </c>
      <c r="I245">
        <v>182.94441067661501</v>
      </c>
      <c r="J245">
        <v>-0.42059082372276102</v>
      </c>
      <c r="K245">
        <v>137.79101751100001</v>
      </c>
      <c r="L245">
        <v>177.48726154600001</v>
      </c>
      <c r="M245">
        <v>-2.9308693451800001</v>
      </c>
      <c r="N245">
        <v>1.00020492813031</v>
      </c>
      <c r="O245">
        <v>-1.78232386352151</v>
      </c>
      <c r="P245">
        <v>66.795749058714705</v>
      </c>
      <c r="Q245">
        <v>10.6571304250211</v>
      </c>
      <c r="R245">
        <v>0.31038861244757998</v>
      </c>
      <c r="S245">
        <v>-0.32149568830120601</v>
      </c>
      <c r="T245">
        <v>146.00382487985101</v>
      </c>
      <c r="U245">
        <v>194.356590535706</v>
      </c>
      <c r="V245">
        <v>0.43245113703203902</v>
      </c>
      <c r="W245">
        <v>1.1338390674926899</v>
      </c>
      <c r="X245">
        <v>-0.92645926837157799</v>
      </c>
      <c r="Y245">
        <v>70.217820648352202</v>
      </c>
      <c r="Z245">
        <v>12.374092824320901</v>
      </c>
      <c r="AA245">
        <v>-6.3273443656738398E-2</v>
      </c>
      <c r="AB245">
        <v>-0.15297550920516301</v>
      </c>
      <c r="AC245">
        <v>31.506930143511202</v>
      </c>
      <c r="AD245">
        <v>120.403758842561</v>
      </c>
      <c r="AE245">
        <v>9.5388062158599496</v>
      </c>
    </row>
    <row r="246" spans="1:31">
      <c r="A246">
        <v>1571105574.9990001</v>
      </c>
      <c r="B246">
        <v>31.50683845</v>
      </c>
      <c r="C246">
        <v>120.40394605</v>
      </c>
      <c r="D246">
        <v>739.75726844930796</v>
      </c>
      <c r="E246">
        <v>1.2468175549960601</v>
      </c>
      <c r="F246">
        <v>0.83647704811239199</v>
      </c>
      <c r="G246">
        <v>114.033914056215</v>
      </c>
      <c r="H246">
        <v>-159.64005485848099</v>
      </c>
      <c r="I246">
        <v>184.52135039404601</v>
      </c>
      <c r="J246">
        <v>-0.42892753512783999</v>
      </c>
      <c r="K246">
        <v>138.326805455</v>
      </c>
      <c r="L246">
        <v>178.79271497400001</v>
      </c>
      <c r="M246">
        <v>-2.9243794760199999</v>
      </c>
      <c r="N246">
        <v>1.1489170838960301</v>
      </c>
      <c r="O246">
        <v>-1.6891998528596499</v>
      </c>
      <c r="P246">
        <v>66.829955773742796</v>
      </c>
      <c r="Q246">
        <v>10.609700586840599</v>
      </c>
      <c r="R246">
        <v>0.26202111565367397</v>
      </c>
      <c r="S246">
        <v>-0.292240363061117</v>
      </c>
      <c r="T246">
        <v>146.597802910431</v>
      </c>
      <c r="U246">
        <v>195.98255707181499</v>
      </c>
      <c r="V246">
        <v>0.44078784843711699</v>
      </c>
      <c r="W246">
        <v>1.2468175549960501</v>
      </c>
      <c r="X246">
        <v>-0.83647704811238499</v>
      </c>
      <c r="Y246">
        <v>70.259203903437296</v>
      </c>
      <c r="Z246">
        <v>12.346736208943</v>
      </c>
      <c r="AA246">
        <v>-6.2154844592039599E-2</v>
      </c>
      <c r="AB246">
        <v>-0.119935908164923</v>
      </c>
      <c r="AC246">
        <v>31.5069244433056</v>
      </c>
      <c r="AD246">
        <v>120.40377212395001</v>
      </c>
      <c r="AE246">
        <v>9.5453440640121698</v>
      </c>
    </row>
    <row r="247" spans="1:31">
      <c r="A247">
        <v>1571105575.132</v>
      </c>
      <c r="B247">
        <v>31.506832969999898</v>
      </c>
      <c r="C247">
        <v>120.40396026000001</v>
      </c>
      <c r="D247">
        <v>740.04374734687303</v>
      </c>
      <c r="E247">
        <v>1.2334051453955499</v>
      </c>
      <c r="F247">
        <v>0.81497629282953499</v>
      </c>
      <c r="G247">
        <v>113.982655748963</v>
      </c>
      <c r="H247">
        <v>-160.24764484022401</v>
      </c>
      <c r="I247">
        <v>185.87124883925301</v>
      </c>
      <c r="J247">
        <v>-0.43387307905213301</v>
      </c>
      <c r="K247">
        <v>138.85097739899999</v>
      </c>
      <c r="L247">
        <v>180.11103484899999</v>
      </c>
      <c r="M247">
        <v>-2.9228336437400002</v>
      </c>
      <c r="N247">
        <v>1.1382141074974601</v>
      </c>
      <c r="O247">
        <v>-1.66681641160772</v>
      </c>
      <c r="P247">
        <v>66.874035566612903</v>
      </c>
      <c r="Q247">
        <v>10.5786068527062</v>
      </c>
      <c r="R247">
        <v>0.30127037474046903</v>
      </c>
      <c r="S247">
        <v>-0.30928020535622303</v>
      </c>
      <c r="T247">
        <v>147.102636094709</v>
      </c>
      <c r="U247">
        <v>197.374151428781</v>
      </c>
      <c r="V247">
        <v>0.44573339236141102</v>
      </c>
      <c r="W247">
        <v>1.2334051453955399</v>
      </c>
      <c r="X247">
        <v>-0.81497629282952799</v>
      </c>
      <c r="Y247">
        <v>70.310462210688897</v>
      </c>
      <c r="Z247">
        <v>12.320152445842799</v>
      </c>
      <c r="AA247">
        <v>-5.4506984377089E-2</v>
      </c>
      <c r="AB247">
        <v>-0.139709519525823</v>
      </c>
      <c r="AC247">
        <v>31.506918838878299</v>
      </c>
      <c r="AD247">
        <v>120.40378554955799</v>
      </c>
      <c r="AE247">
        <v>9.5469383001327497</v>
      </c>
    </row>
    <row r="248" spans="1:31">
      <c r="A248">
        <v>1571105575.266</v>
      </c>
      <c r="B248">
        <v>31.5068266</v>
      </c>
      <c r="C248">
        <v>120.4039768</v>
      </c>
      <c r="D248">
        <v>740.32449666648699</v>
      </c>
      <c r="E248">
        <v>1.22322198364727</v>
      </c>
      <c r="F248">
        <v>0.80960828474770596</v>
      </c>
      <c r="G248">
        <v>113.899893538504</v>
      </c>
      <c r="H248">
        <v>-160.953912475225</v>
      </c>
      <c r="I248">
        <v>187.44248898375301</v>
      </c>
      <c r="J248">
        <v>-0.43870928280305999</v>
      </c>
      <c r="K248">
        <v>139.382809073</v>
      </c>
      <c r="L248">
        <v>181.42731158399999</v>
      </c>
      <c r="M248">
        <v>-2.9227180319700001</v>
      </c>
      <c r="N248">
        <v>1.1215406172286999</v>
      </c>
      <c r="O248">
        <v>-1.65344570056258</v>
      </c>
      <c r="P248">
        <v>66.947805608311</v>
      </c>
      <c r="Q248">
        <v>10.541423281764899</v>
      </c>
      <c r="R248">
        <v>0.25932544565407201</v>
      </c>
      <c r="S248">
        <v>-0.30885124945244102</v>
      </c>
      <c r="T248">
        <v>147.68930064858199</v>
      </c>
      <c r="U248">
        <v>198.99385333504901</v>
      </c>
      <c r="V248">
        <v>0.45056959611233699</v>
      </c>
      <c r="W248">
        <v>1.22322198364726</v>
      </c>
      <c r="X248">
        <v>-0.80960828474769997</v>
      </c>
      <c r="Y248">
        <v>70.393224421148204</v>
      </c>
      <c r="Z248">
        <v>12.286697701673701</v>
      </c>
      <c r="AA248">
        <v>-5.6668997883964699E-2</v>
      </c>
      <c r="AB248">
        <v>-0.147848139538164</v>
      </c>
      <c r="AC248">
        <v>31.506913166940699</v>
      </c>
      <c r="AD248">
        <v>120.40379894767899</v>
      </c>
      <c r="AE248">
        <v>9.5471027372404897</v>
      </c>
    </row>
    <row r="249" spans="1:31">
      <c r="A249">
        <v>1571105575.3989999</v>
      </c>
      <c r="B249">
        <v>31.50682072</v>
      </c>
      <c r="C249">
        <v>120.40399214999999</v>
      </c>
      <c r="D249">
        <v>740.51357273888095</v>
      </c>
      <c r="E249">
        <v>1.24446174157486</v>
      </c>
      <c r="F249">
        <v>0.75592514898762897</v>
      </c>
      <c r="G249">
        <v>113.84854055401701</v>
      </c>
      <c r="H249">
        <v>-161.605851449276</v>
      </c>
      <c r="I249">
        <v>188.90068352940099</v>
      </c>
      <c r="J249">
        <v>-0.44194975203328102</v>
      </c>
      <c r="K249">
        <v>139.92545352799999</v>
      </c>
      <c r="L249">
        <v>182.82975211799999</v>
      </c>
      <c r="M249">
        <v>-2.93426087346</v>
      </c>
      <c r="N249">
        <v>1.0951854304809501</v>
      </c>
      <c r="O249">
        <v>-1.6161770865849501</v>
      </c>
      <c r="P249">
        <v>66.977584055811207</v>
      </c>
      <c r="Q249">
        <v>10.5932054291086</v>
      </c>
      <c r="R249">
        <v>0.29161052646139202</v>
      </c>
      <c r="S249">
        <v>-0.334760240107285</v>
      </c>
      <c r="T249">
        <v>148.23025145538401</v>
      </c>
      <c r="U249">
        <v>200.496759846934</v>
      </c>
      <c r="V249">
        <v>0.45381006534255702</v>
      </c>
      <c r="W249">
        <v>1.24446174157485</v>
      </c>
      <c r="X249">
        <v>-0.75592514898762297</v>
      </c>
      <c r="Y249">
        <v>70.444577405634504</v>
      </c>
      <c r="Z249">
        <v>12.270766286044999</v>
      </c>
      <c r="AA249">
        <v>-4.85762401832125E-2</v>
      </c>
      <c r="AB249">
        <v>-0.13157580381513101</v>
      </c>
      <c r="AC249">
        <v>31.5069073395678</v>
      </c>
      <c r="AD249">
        <v>120.403813241763</v>
      </c>
      <c r="AE249">
        <v>9.5356117421761102</v>
      </c>
    </row>
    <row r="250" spans="1:31">
      <c r="A250">
        <v>1571105575.5320001</v>
      </c>
      <c r="B250">
        <v>31.506813869999899</v>
      </c>
      <c r="C250">
        <v>120.40400889</v>
      </c>
      <c r="D250">
        <v>739.84894169652898</v>
      </c>
      <c r="E250">
        <v>1.2506016942500799</v>
      </c>
      <c r="F250">
        <v>0.78853628541781795</v>
      </c>
      <c r="G250">
        <v>113.766306873487</v>
      </c>
      <c r="H250">
        <v>-162.36533951245801</v>
      </c>
      <c r="I250">
        <v>190.49092369615099</v>
      </c>
      <c r="J250">
        <v>-0.43028313326020301</v>
      </c>
      <c r="K250">
        <v>140.47450465700001</v>
      </c>
      <c r="L250">
        <v>184.18849384699999</v>
      </c>
      <c r="M250">
        <v>-2.9397239283899999</v>
      </c>
      <c r="N250">
        <v>1.08565761737289</v>
      </c>
      <c r="O250">
        <v>-1.62477962370927</v>
      </c>
      <c r="P250">
        <v>67.037249111087803</v>
      </c>
      <c r="Q250">
        <v>10.5806935413903</v>
      </c>
      <c r="R250">
        <v>0.28044484168343897</v>
      </c>
      <c r="S250">
        <v>-0.31336996816877699</v>
      </c>
      <c r="T250">
        <v>148.868564786241</v>
      </c>
      <c r="U250">
        <v>202.13939248928199</v>
      </c>
      <c r="V250">
        <v>0.44214344656948001</v>
      </c>
      <c r="W250">
        <v>1.25060169425007</v>
      </c>
      <c r="X250">
        <v>-0.78853628541781196</v>
      </c>
      <c r="Y250">
        <v>70.526811086165296</v>
      </c>
      <c r="Z250">
        <v>12.2360793820155</v>
      </c>
      <c r="AA250">
        <v>-6.5499808934466094E-2</v>
      </c>
      <c r="AB250">
        <v>-0.14551340846965399</v>
      </c>
      <c r="AC250">
        <v>31.506901484085201</v>
      </c>
      <c r="AD250">
        <v>120.40382707207699</v>
      </c>
      <c r="AE250">
        <v>9.5301997670903802</v>
      </c>
    </row>
    <row r="251" spans="1:31">
      <c r="A251">
        <v>1571105575.665</v>
      </c>
      <c r="B251">
        <v>31.506808020000001</v>
      </c>
      <c r="C251">
        <v>120.40402416000001</v>
      </c>
      <c r="D251">
        <v>740.05520650277595</v>
      </c>
      <c r="E251">
        <v>1.3049469681675501</v>
      </c>
      <c r="F251">
        <v>0.85218925691502401</v>
      </c>
      <c r="G251">
        <v>113.703964494593</v>
      </c>
      <c r="H251">
        <v>-163.01395185136101</v>
      </c>
      <c r="I251">
        <v>191.94151892809899</v>
      </c>
      <c r="J251">
        <v>-0.43382307449496599</v>
      </c>
      <c r="K251">
        <v>141.02591871999999</v>
      </c>
      <c r="L251">
        <v>185.55241045899999</v>
      </c>
      <c r="M251">
        <v>-2.9422314095900002</v>
      </c>
      <c r="N251">
        <v>1.1461553095225201</v>
      </c>
      <c r="O251">
        <v>-1.6775642762976899</v>
      </c>
      <c r="P251">
        <v>67.088050086286799</v>
      </c>
      <c r="Q251">
        <v>10.5843920694433</v>
      </c>
      <c r="R251">
        <v>0.26607144249729803</v>
      </c>
      <c r="S251">
        <v>-0.29130595426068401</v>
      </c>
      <c r="T251">
        <v>149.406767168638</v>
      </c>
      <c r="U251">
        <v>203.63447198172</v>
      </c>
      <c r="V251">
        <v>0.44568338780424299</v>
      </c>
      <c r="W251">
        <v>1.3049469681675401</v>
      </c>
      <c r="X251">
        <v>-0.85218925691501801</v>
      </c>
      <c r="Y251">
        <v>70.589153465059098</v>
      </c>
      <c r="Z251">
        <v>12.2004486677165</v>
      </c>
      <c r="AA251">
        <v>-7.6675833527704296E-2</v>
      </c>
      <c r="AB251">
        <v>-0.13936234415031101</v>
      </c>
      <c r="AC251">
        <v>31.506895603856002</v>
      </c>
      <c r="AD251">
        <v>120.403840954847</v>
      </c>
      <c r="AE251">
        <v>9.5277439067140204</v>
      </c>
    </row>
    <row r="252" spans="1:31">
      <c r="A252">
        <v>1571105575.799</v>
      </c>
      <c r="B252">
        <v>31.506801769999999</v>
      </c>
      <c r="C252">
        <v>120.40404058</v>
      </c>
      <c r="D252">
        <v>740.43335864756205</v>
      </c>
      <c r="E252">
        <v>1.2671659242167399</v>
      </c>
      <c r="F252">
        <v>0.95182522578435202</v>
      </c>
      <c r="G252">
        <v>113.638008263049</v>
      </c>
      <c r="H252">
        <v>-163.70691341310399</v>
      </c>
      <c r="I252">
        <v>193.50136023556001</v>
      </c>
      <c r="J252">
        <v>-0.44035816668595301</v>
      </c>
      <c r="K252">
        <v>141.55961094200001</v>
      </c>
      <c r="L252">
        <v>186.993250692</v>
      </c>
      <c r="M252">
        <v>-2.9476484351400001</v>
      </c>
      <c r="N252">
        <v>1.02077570398288</v>
      </c>
      <c r="O252">
        <v>-1.77329270631461</v>
      </c>
      <c r="P252">
        <v>67.130308071078005</v>
      </c>
      <c r="Q252">
        <v>10.639199128793001</v>
      </c>
      <c r="R252">
        <v>0.29754167316268099</v>
      </c>
      <c r="S252">
        <v>-0.324835091698362</v>
      </c>
      <c r="T252">
        <v>149.98101628930701</v>
      </c>
      <c r="U252">
        <v>205.24181095590299</v>
      </c>
      <c r="V252">
        <v>0.45221847999523002</v>
      </c>
      <c r="W252">
        <v>1.2671659242167299</v>
      </c>
      <c r="X252">
        <v>-0.95182522578434503</v>
      </c>
      <c r="Y252">
        <v>70.655109696603304</v>
      </c>
      <c r="Z252">
        <v>12.189101397095801</v>
      </c>
      <c r="AA252">
        <v>-5.7796044329186197E-2</v>
      </c>
      <c r="AB252">
        <v>-0.144959437691731</v>
      </c>
      <c r="AC252">
        <v>31.506889831060999</v>
      </c>
      <c r="AD252">
        <v>120.403855659073</v>
      </c>
      <c r="AE252">
        <v>9.5223807012662292</v>
      </c>
    </row>
    <row r="253" spans="1:31">
      <c r="A253">
        <v>1571105575.9319999</v>
      </c>
      <c r="B253">
        <v>31.506795990000001</v>
      </c>
      <c r="C253">
        <v>120.40405582</v>
      </c>
      <c r="D253">
        <v>740.88599530571605</v>
      </c>
      <c r="E253">
        <v>1.2124246345504199</v>
      </c>
      <c r="F253">
        <v>0.88888800245413502</v>
      </c>
      <c r="G253">
        <v>113.627295956852</v>
      </c>
      <c r="H253">
        <v>-164.34776400825001</v>
      </c>
      <c r="I253">
        <v>194.94910595924901</v>
      </c>
      <c r="J253">
        <v>-0.44819757362208101</v>
      </c>
      <c r="K253">
        <v>142.079024283</v>
      </c>
      <c r="L253">
        <v>188.34935628599999</v>
      </c>
      <c r="M253">
        <v>-2.9504894149999998</v>
      </c>
      <c r="N253">
        <v>0.96154888652559201</v>
      </c>
      <c r="O253">
        <v>-1.74106269790238</v>
      </c>
      <c r="P253">
        <v>67.136803601936094</v>
      </c>
      <c r="Q253">
        <v>10.632372490439399</v>
      </c>
      <c r="R253">
        <v>0.31093218253226401</v>
      </c>
      <c r="S253">
        <v>-0.35565161897161301</v>
      </c>
      <c r="T253">
        <v>150.51169201757</v>
      </c>
      <c r="U253">
        <v>206.73346789943699</v>
      </c>
      <c r="V253">
        <v>0.46005788693135702</v>
      </c>
      <c r="W253">
        <v>1.2124246345504099</v>
      </c>
      <c r="X253">
        <v>-0.88888800245412902</v>
      </c>
      <c r="Y253">
        <v>70.665822002800297</v>
      </c>
      <c r="Z253">
        <v>12.1817602042224</v>
      </c>
      <c r="AA253">
        <v>-5.7160261485624399E-2</v>
      </c>
      <c r="AB253">
        <v>-0.12531433010544701</v>
      </c>
      <c r="AC253">
        <v>31.506884243904199</v>
      </c>
      <c r="AD253">
        <v>120.403869485069</v>
      </c>
      <c r="AE253">
        <v>9.5195910921320301</v>
      </c>
    </row>
    <row r="254" spans="1:31">
      <c r="A254">
        <v>1571105576.0650001</v>
      </c>
      <c r="B254">
        <v>31.506790209999998</v>
      </c>
      <c r="C254">
        <v>120.40407107</v>
      </c>
      <c r="D254">
        <v>741.17820378123201</v>
      </c>
      <c r="E254">
        <v>1.13755664597635</v>
      </c>
      <c r="F254">
        <v>0.68929860586045999</v>
      </c>
      <c r="G254">
        <v>113.624734029831</v>
      </c>
      <c r="H254">
        <v>-164.98861431221201</v>
      </c>
      <c r="I254">
        <v>196.39780173719899</v>
      </c>
      <c r="J254">
        <v>-0.453236558701476</v>
      </c>
      <c r="K254">
        <v>142.61335968700001</v>
      </c>
      <c r="L254">
        <v>189.72297837400001</v>
      </c>
      <c r="M254">
        <v>-2.9641615362499998</v>
      </c>
      <c r="N254">
        <v>0.83926168582135696</v>
      </c>
      <c r="O254">
        <v>-1.54674364823431</v>
      </c>
      <c r="P254">
        <v>67.122414030467695</v>
      </c>
      <c r="Q254">
        <v>10.6423046551498</v>
      </c>
      <c r="R254">
        <v>0.28677749773899303</v>
      </c>
      <c r="S254">
        <v>-0.394599394977943</v>
      </c>
      <c r="T254">
        <v>151.04229633540101</v>
      </c>
      <c r="U254">
        <v>208.22607220970701</v>
      </c>
      <c r="V254">
        <v>0.465096872010752</v>
      </c>
      <c r="W254">
        <v>1.13755664597634</v>
      </c>
      <c r="X254">
        <v>-0.68929860586045399</v>
      </c>
      <c r="Y254">
        <v>70.668383929820706</v>
      </c>
      <c r="Z254">
        <v>12.167916632609501</v>
      </c>
      <c r="AA254">
        <v>-5.3407871403650199E-2</v>
      </c>
      <c r="AB254">
        <v>-0.119755004640396</v>
      </c>
      <c r="AC254">
        <v>31.506878510711999</v>
      </c>
      <c r="AD254">
        <v>120.40388348318</v>
      </c>
      <c r="AE254">
        <v>9.5059715276583994</v>
      </c>
    </row>
    <row r="255" spans="1:31">
      <c r="A255">
        <v>1571105576.198</v>
      </c>
      <c r="B255">
        <v>31.506784450000001</v>
      </c>
      <c r="C255">
        <v>120.40408626</v>
      </c>
      <c r="D255">
        <v>741.23549956074601</v>
      </c>
      <c r="E255">
        <v>1.1052150452412399</v>
      </c>
      <c r="F255">
        <v>0.61317509407523696</v>
      </c>
      <c r="G255">
        <v>113.633396648839</v>
      </c>
      <c r="H255">
        <v>-165.627246847289</v>
      </c>
      <c r="I255">
        <v>197.84079778747201</v>
      </c>
      <c r="J255">
        <v>-0.45417538539811603</v>
      </c>
      <c r="K255">
        <v>143.146061688</v>
      </c>
      <c r="L255">
        <v>191.09400273399999</v>
      </c>
      <c r="M255">
        <v>-2.9717913981100001</v>
      </c>
      <c r="N255">
        <v>0.785359659566637</v>
      </c>
      <c r="O255">
        <v>-1.4790510508360399</v>
      </c>
      <c r="P255">
        <v>67.1006569921921</v>
      </c>
      <c r="Q255">
        <v>10.6331802493004</v>
      </c>
      <c r="R255">
        <v>0.30039586173264798</v>
      </c>
      <c r="S255">
        <v>-0.32378559790394401</v>
      </c>
      <c r="T255">
        <v>151.571115782742</v>
      </c>
      <c r="U255">
        <v>209.71282676513101</v>
      </c>
      <c r="V255">
        <v>0.46603569870739198</v>
      </c>
      <c r="W255">
        <v>1.1052150452412299</v>
      </c>
      <c r="X255">
        <v>-0.61317509407523096</v>
      </c>
      <c r="Y255">
        <v>70.659721310813197</v>
      </c>
      <c r="Z255">
        <v>12.1066830212417</v>
      </c>
      <c r="AA255">
        <v>-5.8168841957949503E-2</v>
      </c>
      <c r="AB255">
        <v>-0.13987444012702299</v>
      </c>
      <c r="AC255">
        <v>31.5068727939639</v>
      </c>
      <c r="AD255">
        <v>120.40389745530599</v>
      </c>
      <c r="AE255">
        <v>9.4983944483101297</v>
      </c>
    </row>
    <row r="256" spans="1:31">
      <c r="A256">
        <v>1571105576.332</v>
      </c>
      <c r="B256">
        <v>31.506778270000002</v>
      </c>
      <c r="C256">
        <v>120.40410253</v>
      </c>
      <c r="D256">
        <v>741.20685167098895</v>
      </c>
      <c r="E256">
        <v>1.1134079035220601</v>
      </c>
      <c r="F256">
        <v>0.81002200159885496</v>
      </c>
      <c r="G256">
        <v>113.651216611362</v>
      </c>
      <c r="H256">
        <v>-166.31244612424101</v>
      </c>
      <c r="I256">
        <v>199.38639017121201</v>
      </c>
      <c r="J256">
        <v>-0.45360939835727199</v>
      </c>
      <c r="K256">
        <v>143.681561101</v>
      </c>
      <c r="L256">
        <v>192.404811153</v>
      </c>
      <c r="M256">
        <v>-2.9682018932799998</v>
      </c>
      <c r="N256">
        <v>0.81474816213409096</v>
      </c>
      <c r="O256">
        <v>-1.6362400407247599</v>
      </c>
      <c r="P256">
        <v>67.094441920646801</v>
      </c>
      <c r="Q256">
        <v>10.575446051114101</v>
      </c>
      <c r="R256">
        <v>0.25968999728715098</v>
      </c>
      <c r="S256">
        <v>-0.26487943917005502</v>
      </c>
      <c r="T256">
        <v>152.13869105803499</v>
      </c>
      <c r="U256">
        <v>211.305375719697</v>
      </c>
      <c r="V256">
        <v>0.46546971166654799</v>
      </c>
      <c r="W256">
        <v>1.1134079035220501</v>
      </c>
      <c r="X256">
        <v>-0.81002200159884796</v>
      </c>
      <c r="Y256">
        <v>70.641901348290403</v>
      </c>
      <c r="Z256">
        <v>12.0592161486506</v>
      </c>
      <c r="AA256">
        <v>-5.7400374887328201E-2</v>
      </c>
      <c r="AB256">
        <v>-0.14540882740375499</v>
      </c>
      <c r="AC256">
        <v>31.506867092721901</v>
      </c>
      <c r="AD256">
        <v>120.403910793119</v>
      </c>
      <c r="AE256">
        <v>9.5020353216677904</v>
      </c>
    </row>
    <row r="257" spans="1:31">
      <c r="A257">
        <v>1571105576.4649999</v>
      </c>
      <c r="B257">
        <v>31.5067718899999</v>
      </c>
      <c r="C257">
        <v>120.404118029999</v>
      </c>
      <c r="D257">
        <v>738.51967961182504</v>
      </c>
      <c r="E257">
        <v>1.0995318814321999</v>
      </c>
      <c r="F257">
        <v>1.01980298286544</v>
      </c>
      <c r="G257">
        <v>113.66899368382199</v>
      </c>
      <c r="H257">
        <v>-167.019821050638</v>
      </c>
      <c r="I257">
        <v>200.85883506332499</v>
      </c>
      <c r="J257">
        <v>-0.40664468466174197</v>
      </c>
      <c r="K257">
        <v>144.21111336300001</v>
      </c>
      <c r="L257">
        <v>193.729719808</v>
      </c>
      <c r="M257">
        <v>-2.9596515338799998</v>
      </c>
      <c r="N257">
        <v>0.84301583152417603</v>
      </c>
      <c r="O257">
        <v>-1.87783239515414</v>
      </c>
      <c r="P257">
        <v>67.079686782084593</v>
      </c>
      <c r="Q257">
        <v>10.5592071742581</v>
      </c>
      <c r="R257">
        <v>0.26426911011816601</v>
      </c>
      <c r="S257">
        <v>-0.29913290750833599</v>
      </c>
      <c r="T257">
        <v>152.733855505261</v>
      </c>
      <c r="U257">
        <v>212.82664247065199</v>
      </c>
      <c r="V257">
        <v>0.41850499797101698</v>
      </c>
      <c r="W257">
        <v>1.0995318814321899</v>
      </c>
      <c r="X257">
        <v>-1.01980298286543</v>
      </c>
      <c r="Y257">
        <v>70.624124275830198</v>
      </c>
      <c r="Z257">
        <v>12.0561461808036</v>
      </c>
      <c r="AA257">
        <v>-6.7987698950700906E-2</v>
      </c>
      <c r="AB257">
        <v>-0.15972532637270601</v>
      </c>
      <c r="AC257">
        <v>31.506861435443899</v>
      </c>
      <c r="AD257">
        <v>120.403924283631</v>
      </c>
      <c r="AE257">
        <v>9.5106376595795101</v>
      </c>
    </row>
    <row r="258" spans="1:31">
      <c r="A258">
        <v>1571105576.598</v>
      </c>
      <c r="B258">
        <v>31.50676614</v>
      </c>
      <c r="C258">
        <v>120.404133119999</v>
      </c>
      <c r="D258">
        <v>739.05825993924805</v>
      </c>
      <c r="E258">
        <v>1.0637210399277299</v>
      </c>
      <c r="F258">
        <v>0.92794800765583596</v>
      </c>
      <c r="G258">
        <v>113.66782243687599</v>
      </c>
      <c r="H258">
        <v>-167.65734458348399</v>
      </c>
      <c r="I258">
        <v>202.29233233399</v>
      </c>
      <c r="J258">
        <v>-0.41598262888210502</v>
      </c>
      <c r="K258">
        <v>144.74023719600001</v>
      </c>
      <c r="L258">
        <v>195.073126621</v>
      </c>
      <c r="M258">
        <v>-2.9602310263899998</v>
      </c>
      <c r="N258">
        <v>0.751382823646225</v>
      </c>
      <c r="O258">
        <v>-1.7918317620840201</v>
      </c>
      <c r="P258">
        <v>67.086019257219803</v>
      </c>
      <c r="Q258">
        <v>10.5575340527827</v>
      </c>
      <c r="R258">
        <v>0.25005289579252898</v>
      </c>
      <c r="S258">
        <v>-0.35005558357191702</v>
      </c>
      <c r="T258">
        <v>153.26228013075399</v>
      </c>
      <c r="U258">
        <v>214.30384188004399</v>
      </c>
      <c r="V258">
        <v>0.42784294219138003</v>
      </c>
      <c r="W258">
        <v>1.0637210399277199</v>
      </c>
      <c r="X258">
        <v>-0.92794800765582997</v>
      </c>
      <c r="Y258">
        <v>70.625295522775602</v>
      </c>
      <c r="Z258">
        <v>12.0705459634724</v>
      </c>
      <c r="AA258">
        <v>-7.1622701343860298E-2</v>
      </c>
      <c r="AB258">
        <v>-0.112487654217675</v>
      </c>
      <c r="AC258">
        <v>31.5068557695236</v>
      </c>
      <c r="AD258">
        <v>120.40393796866201</v>
      </c>
      <c r="AE258">
        <v>9.5101110171526599</v>
      </c>
    </row>
    <row r="259" spans="1:31">
      <c r="A259">
        <v>1571105576.7320001</v>
      </c>
      <c r="B259">
        <v>31.506759949999999</v>
      </c>
      <c r="C259">
        <v>120.40414935</v>
      </c>
      <c r="D259">
        <v>739.52808533125597</v>
      </c>
      <c r="E259">
        <v>1.02722699979956</v>
      </c>
      <c r="F259">
        <v>0.75334203120212595</v>
      </c>
      <c r="G259">
        <v>113.68182335915</v>
      </c>
      <c r="H259">
        <v>-168.343652282878</v>
      </c>
      <c r="I259">
        <v>203.834125776701</v>
      </c>
      <c r="J259">
        <v>-0.42411543759571602</v>
      </c>
      <c r="K259">
        <v>145.258024538</v>
      </c>
      <c r="L259">
        <v>196.39408471900001</v>
      </c>
      <c r="M259">
        <v>-2.9668719232999998</v>
      </c>
      <c r="N259">
        <v>0.70559915016772701</v>
      </c>
      <c r="O259">
        <v>-1.6356764484492501</v>
      </c>
      <c r="P259">
        <v>67.069073067946206</v>
      </c>
      <c r="Q259">
        <v>10.515688679770401</v>
      </c>
      <c r="R259">
        <v>0.25718518169090598</v>
      </c>
      <c r="S259">
        <v>-0.33750158638129002</v>
      </c>
      <c r="T259">
        <v>153.831245103139</v>
      </c>
      <c r="U259">
        <v>215.89268552824799</v>
      </c>
      <c r="V259">
        <v>0.43597575090499102</v>
      </c>
      <c r="W259">
        <v>1.02722699979955</v>
      </c>
      <c r="X259">
        <v>-0.75334203120211995</v>
      </c>
      <c r="Y259">
        <v>70.611294600502006</v>
      </c>
      <c r="Z259">
        <v>12.024387720644</v>
      </c>
      <c r="AA259">
        <v>-6.0487762800667699E-2</v>
      </c>
      <c r="AB259">
        <v>-0.13074369650429299</v>
      </c>
      <c r="AC259">
        <v>31.506850220715801</v>
      </c>
      <c r="AD259">
        <v>120.403951426978</v>
      </c>
      <c r="AE259">
        <v>9.5035223532467992</v>
      </c>
    </row>
    <row r="260" spans="1:31">
      <c r="A260">
        <v>1571105576.865</v>
      </c>
      <c r="B260">
        <v>31.506754229999999</v>
      </c>
      <c r="C260">
        <v>120.40416437</v>
      </c>
      <c r="D260">
        <v>739.61975857847699</v>
      </c>
      <c r="E260">
        <v>0.97963111115367696</v>
      </c>
      <c r="F260">
        <v>0.72152648703033495</v>
      </c>
      <c r="G260">
        <v>113.732150708437</v>
      </c>
      <c r="H260">
        <v>-168.97784898011199</v>
      </c>
      <c r="I260">
        <v>205.260973406706</v>
      </c>
      <c r="J260">
        <v>-0.425652883630874</v>
      </c>
      <c r="K260">
        <v>145.778312126</v>
      </c>
      <c r="L260">
        <v>197.69293453700001</v>
      </c>
      <c r="M260">
        <v>-2.97646208877</v>
      </c>
      <c r="N260">
        <v>0.63955243424678698</v>
      </c>
      <c r="O260">
        <v>-1.5898829524575699</v>
      </c>
      <c r="P260">
        <v>67.017309944121806</v>
      </c>
      <c r="Q260">
        <v>10.4755593290064</v>
      </c>
      <c r="R260">
        <v>0.241491409963354</v>
      </c>
      <c r="S260">
        <v>-0.344208374350709</v>
      </c>
      <c r="T260">
        <v>154.35685001279899</v>
      </c>
      <c r="U260">
        <v>217.36300491156999</v>
      </c>
      <c r="V260">
        <v>0.43751319694014901</v>
      </c>
      <c r="W260">
        <v>0.97963111115366697</v>
      </c>
      <c r="X260">
        <v>-0.72152648703032896</v>
      </c>
      <c r="Y260">
        <v>70.560967251215203</v>
      </c>
      <c r="Z260">
        <v>11.992154419856</v>
      </c>
      <c r="AA260">
        <v>-5.47454428605013E-2</v>
      </c>
      <c r="AB260">
        <v>-0.14280965237685</v>
      </c>
      <c r="AC260">
        <v>31.5068446643496</v>
      </c>
      <c r="AD260">
        <v>120.40396465124699</v>
      </c>
      <c r="AE260">
        <v>9.4939841059967804</v>
      </c>
    </row>
    <row r="261" spans="1:31">
      <c r="A261">
        <v>1571105576.9979999</v>
      </c>
      <c r="B261">
        <v>31.506748049999999</v>
      </c>
      <c r="C261">
        <v>120.40418049</v>
      </c>
      <c r="D261">
        <v>739.66559520208705</v>
      </c>
      <c r="E261">
        <v>0.98337337510578504</v>
      </c>
      <c r="F261">
        <v>0.73680507096663905</v>
      </c>
      <c r="G261">
        <v>113.80533962863601</v>
      </c>
      <c r="H261">
        <v>-169.66304746657201</v>
      </c>
      <c r="I261">
        <v>206.79231745798299</v>
      </c>
      <c r="J261">
        <v>-0.42638519970405703</v>
      </c>
      <c r="K261">
        <v>146.33895824199999</v>
      </c>
      <c r="L261">
        <v>199.07861442500001</v>
      </c>
      <c r="M261">
        <v>-2.98988143518</v>
      </c>
      <c r="N261">
        <v>0.63357670934371801</v>
      </c>
      <c r="O261">
        <v>-1.5951683606417599</v>
      </c>
      <c r="P261">
        <v>66.947909130976498</v>
      </c>
      <c r="Q261">
        <v>10.515910542571</v>
      </c>
      <c r="R261">
        <v>0.21342132965977401</v>
      </c>
      <c r="S261">
        <v>-0.326256518525671</v>
      </c>
      <c r="T261">
        <v>154.92549111502601</v>
      </c>
      <c r="U261">
        <v>218.94134545343201</v>
      </c>
      <c r="V261">
        <v>0.43824551301333198</v>
      </c>
      <c r="W261">
        <v>0.98337337510577505</v>
      </c>
      <c r="X261">
        <v>-0.73680507096663295</v>
      </c>
      <c r="Y261">
        <v>70.487778331015804</v>
      </c>
      <c r="Z261">
        <v>11.9610551024786</v>
      </c>
      <c r="AA261">
        <v>-7.5226581850325894E-2</v>
      </c>
      <c r="AB261">
        <v>-0.13995226633882901</v>
      </c>
      <c r="AC261">
        <v>31.506838686376799</v>
      </c>
      <c r="AD261">
        <v>120.403978755182</v>
      </c>
      <c r="AE261">
        <v>9.4806206161156297</v>
      </c>
    </row>
    <row r="262" spans="1:31">
      <c r="A262">
        <v>1571105577.131</v>
      </c>
      <c r="B262">
        <v>31.506742320000001</v>
      </c>
      <c r="C262">
        <v>120.404195389999</v>
      </c>
      <c r="D262">
        <v>739.82602338472395</v>
      </c>
      <c r="E262">
        <v>0.98522184031561999</v>
      </c>
      <c r="F262">
        <v>0.86014738325639195</v>
      </c>
      <c r="G262">
        <v>113.866934181061</v>
      </c>
      <c r="H262">
        <v>-170.29835280152901</v>
      </c>
      <c r="I262">
        <v>208.207766026987</v>
      </c>
      <c r="J262">
        <v>-0.42912219585060901</v>
      </c>
      <c r="K262">
        <v>146.90883517200001</v>
      </c>
      <c r="L262">
        <v>200.502569287</v>
      </c>
      <c r="M262">
        <v>-3.0016206836900001</v>
      </c>
      <c r="N262">
        <v>0.60670307196620099</v>
      </c>
      <c r="O262">
        <v>-1.69421277859006</v>
      </c>
      <c r="P262">
        <v>66.892187950169699</v>
      </c>
      <c r="Q262">
        <v>10.5643609532556</v>
      </c>
      <c r="R262">
        <v>0.20217235093323099</v>
      </c>
      <c r="S262">
        <v>-0.30435802989542499</v>
      </c>
      <c r="T262">
        <v>155.45305487345701</v>
      </c>
      <c r="U262">
        <v>220.400380751467</v>
      </c>
      <c r="V262">
        <v>0.44098250915988402</v>
      </c>
      <c r="W262">
        <v>0.985221840315611</v>
      </c>
      <c r="X262">
        <v>-0.86014738325638596</v>
      </c>
      <c r="Y262">
        <v>70.426183778590598</v>
      </c>
      <c r="Z262">
        <v>11.9174647900007</v>
      </c>
      <c r="AA262">
        <v>-7.4187245270889005E-2</v>
      </c>
      <c r="AB262">
        <v>-0.15226727071392299</v>
      </c>
      <c r="AC262">
        <v>31.5068325995375</v>
      </c>
      <c r="AD262">
        <v>120.403993253621</v>
      </c>
      <c r="AE262">
        <v>9.4689389858394808</v>
      </c>
    </row>
    <row r="263" spans="1:31">
      <c r="A263">
        <v>1571105577.2650001</v>
      </c>
      <c r="B263">
        <v>31.506736570000001</v>
      </c>
      <c r="C263">
        <v>120.404210259999</v>
      </c>
      <c r="D263">
        <v>740.1583389059</v>
      </c>
      <c r="E263">
        <v>1.1043672540093701</v>
      </c>
      <c r="F263">
        <v>0.95039377999218599</v>
      </c>
      <c r="G263">
        <v>113.94172706033901</v>
      </c>
      <c r="H263">
        <v>-170.935875650052</v>
      </c>
      <c r="I263">
        <v>209.620365043893</v>
      </c>
      <c r="J263">
        <v>-0.43485884640106998</v>
      </c>
      <c r="K263">
        <v>147.45029094399999</v>
      </c>
      <c r="L263">
        <v>201.86210625999999</v>
      </c>
      <c r="M263">
        <v>-3.00768877392</v>
      </c>
      <c r="N263">
        <v>0.72558605339486104</v>
      </c>
      <c r="O263">
        <v>-1.8234830950960801</v>
      </c>
      <c r="P263">
        <v>66.814733024962905</v>
      </c>
      <c r="Q263">
        <v>10.5807570774332</v>
      </c>
      <c r="R263">
        <v>0.217766316932266</v>
      </c>
      <c r="S263">
        <v>-0.35582024501030501</v>
      </c>
      <c r="T263">
        <v>155.983043237884</v>
      </c>
      <c r="U263">
        <v>221.856740493606</v>
      </c>
      <c r="V263">
        <v>0.44671915971034398</v>
      </c>
      <c r="W263">
        <v>1.1043672540093601</v>
      </c>
      <c r="X263">
        <v>-0.95039377999218</v>
      </c>
      <c r="Y263">
        <v>70.351390899312506</v>
      </c>
      <c r="Z263">
        <v>11.919407106933001</v>
      </c>
      <c r="AA263">
        <v>-8.2925070717472293E-2</v>
      </c>
      <c r="AB263">
        <v>-0.138150721461124</v>
      </c>
      <c r="AC263">
        <v>31.5068268118075</v>
      </c>
      <c r="AD263">
        <v>120.40400709824701</v>
      </c>
      <c r="AE263">
        <v>9.46292619314044</v>
      </c>
    </row>
    <row r="264" spans="1:31">
      <c r="A264">
        <v>1571105577.398</v>
      </c>
      <c r="B264">
        <v>31.506730829999999</v>
      </c>
      <c r="C264">
        <v>120.4042251</v>
      </c>
      <c r="D264">
        <v>740.65681218766304</v>
      </c>
      <c r="E264">
        <v>1.04777587737289</v>
      </c>
      <c r="F264">
        <v>0.95359705622677904</v>
      </c>
      <c r="G264">
        <v>114.00806696743</v>
      </c>
      <c r="H264">
        <v>-171.57228966078799</v>
      </c>
      <c r="I264">
        <v>211.03011444044401</v>
      </c>
      <c r="J264">
        <v>-0.443495245512806</v>
      </c>
      <c r="K264">
        <v>147.98166193599999</v>
      </c>
      <c r="L264">
        <v>203.176410812</v>
      </c>
      <c r="M264">
        <v>-3.0104816687699998</v>
      </c>
      <c r="N264">
        <v>0.65157271804421202</v>
      </c>
      <c r="O264">
        <v>-1.8349164149223001</v>
      </c>
      <c r="P264">
        <v>66.756714966601606</v>
      </c>
      <c r="Q264">
        <v>10.5373338264484</v>
      </c>
      <c r="R264">
        <v>0.21965218154240501</v>
      </c>
      <c r="S264">
        <v>-0.357747823236998</v>
      </c>
      <c r="T264">
        <v>156.51213919536301</v>
      </c>
      <c r="U264">
        <v>223.31017560461601</v>
      </c>
      <c r="V264">
        <v>0.45535555882208101</v>
      </c>
      <c r="W264">
        <v>1.04777587737288</v>
      </c>
      <c r="X264">
        <v>-0.95359705622677204</v>
      </c>
      <c r="Y264">
        <v>70.285050992221699</v>
      </c>
      <c r="Z264">
        <v>11.8871279026768</v>
      </c>
      <c r="AA264">
        <v>-5.0332734813644302E-2</v>
      </c>
      <c r="AB264">
        <v>-0.13755497521681601</v>
      </c>
      <c r="AC264">
        <v>31.506821145320799</v>
      </c>
      <c r="AD264">
        <v>120.404020476003</v>
      </c>
      <c r="AE264">
        <v>9.4601872572675294</v>
      </c>
    </row>
    <row r="265" spans="1:31">
      <c r="A265">
        <v>1571105577.5309999</v>
      </c>
      <c r="B265">
        <v>31.506724030000001</v>
      </c>
      <c r="C265">
        <v>120.40424141</v>
      </c>
      <c r="D265">
        <v>739.14993318646896</v>
      </c>
      <c r="E265">
        <v>1.0540599731629801</v>
      </c>
      <c r="F265">
        <v>0.90203784391422503</v>
      </c>
      <c r="G265">
        <v>114.074427679799</v>
      </c>
      <c r="H265">
        <v>-172.326230828928</v>
      </c>
      <c r="I265">
        <v>212.57950894289399</v>
      </c>
      <c r="J265">
        <v>-0.41712343579918298</v>
      </c>
      <c r="K265">
        <v>148.511151187</v>
      </c>
      <c r="L265">
        <v>204.51459200299999</v>
      </c>
      <c r="M265">
        <v>-3.0186568351599998</v>
      </c>
      <c r="N265">
        <v>0.60504211845746003</v>
      </c>
      <c r="O265">
        <v>-1.82790568326586</v>
      </c>
      <c r="P265">
        <v>66.709142079026805</v>
      </c>
      <c r="Q265">
        <v>10.5256888290899</v>
      </c>
      <c r="R265">
        <v>0.23019132486463501</v>
      </c>
      <c r="S265">
        <v>-0.38002782291322001</v>
      </c>
      <c r="T265">
        <v>157.14797885857899</v>
      </c>
      <c r="U265">
        <v>224.91166195545401</v>
      </c>
      <c r="V265">
        <v>0.42898374910845699</v>
      </c>
      <c r="W265">
        <v>1.0540599731629701</v>
      </c>
      <c r="X265">
        <v>-0.90203784391421904</v>
      </c>
      <c r="Y265">
        <v>70.218690279852794</v>
      </c>
      <c r="Z265">
        <v>11.874010408475</v>
      </c>
      <c r="AA265">
        <v>-8.5710982647865405E-2</v>
      </c>
      <c r="AB265">
        <v>-0.12859228934717701</v>
      </c>
      <c r="AC265">
        <v>31.506815479631001</v>
      </c>
      <c r="AD265">
        <v>120.404034105882</v>
      </c>
      <c r="AE265">
        <v>9.4520670864731002</v>
      </c>
    </row>
    <row r="266" spans="1:31">
      <c r="A266">
        <v>1571105577.665</v>
      </c>
      <c r="B266">
        <v>31.506718289999998</v>
      </c>
      <c r="C266">
        <v>120.40425619</v>
      </c>
      <c r="D266">
        <v>739.51089659740205</v>
      </c>
      <c r="E266">
        <v>0.97486979632612702</v>
      </c>
      <c r="F266">
        <v>0.87694270599034996</v>
      </c>
      <c r="G266">
        <v>114.16245223492299</v>
      </c>
      <c r="H266">
        <v>-172.96264448899299</v>
      </c>
      <c r="I266">
        <v>213.98355888264001</v>
      </c>
      <c r="J266">
        <v>-0.42335923166214601</v>
      </c>
      <c r="K266">
        <v>149.01463916200001</v>
      </c>
      <c r="L266">
        <v>205.735744028</v>
      </c>
      <c r="M266">
        <v>-3.01968140471</v>
      </c>
      <c r="N266">
        <v>0.56273943180490504</v>
      </c>
      <c r="O266">
        <v>-1.86426364020575</v>
      </c>
      <c r="P266">
        <v>66.629354369078101</v>
      </c>
      <c r="Q266">
        <v>10.408072698996801</v>
      </c>
      <c r="R266">
        <v>0.21899748390597901</v>
      </c>
      <c r="S266">
        <v>-0.36611370373850199</v>
      </c>
      <c r="T266">
        <v>157.67750112172399</v>
      </c>
      <c r="U266">
        <v>226.359413575329</v>
      </c>
      <c r="V266">
        <v>0.43521954497142001</v>
      </c>
      <c r="W266">
        <v>0.97486979632611703</v>
      </c>
      <c r="X266">
        <v>-0.87694270599034396</v>
      </c>
      <c r="Y266">
        <v>70.130665724729297</v>
      </c>
      <c r="Z266">
        <v>11.838637552524</v>
      </c>
      <c r="AA266">
        <v>-4.8682139990626601E-2</v>
      </c>
      <c r="AB266">
        <v>-0.14049825341618699</v>
      </c>
      <c r="AC266">
        <v>31.506810126816902</v>
      </c>
      <c r="AD266">
        <v>120.40404652776699</v>
      </c>
      <c r="AE266">
        <v>9.4510934595018607</v>
      </c>
    </row>
    <row r="267" spans="1:31">
      <c r="A267">
        <v>1571105577.7980001</v>
      </c>
      <c r="B267">
        <v>31.506712539999999</v>
      </c>
      <c r="C267">
        <v>120.40427093</v>
      </c>
      <c r="D267">
        <v>739.77445718316199</v>
      </c>
      <c r="E267">
        <v>0.90815510426187795</v>
      </c>
      <c r="F267">
        <v>0.83267449679454097</v>
      </c>
      <c r="G267">
        <v>114.237995843844</v>
      </c>
      <c r="H267">
        <v>-173.600166776451</v>
      </c>
      <c r="I267">
        <v>215.38380913249699</v>
      </c>
      <c r="J267">
        <v>-0.42789475487171502</v>
      </c>
      <c r="K267">
        <v>149.549054549</v>
      </c>
      <c r="L267">
        <v>207.04636595299999</v>
      </c>
      <c r="M267">
        <v>-3.0258033813299998</v>
      </c>
      <c r="N267">
        <v>0.48992648671955302</v>
      </c>
      <c r="O267">
        <v>-1.8466980770210299</v>
      </c>
      <c r="P267">
        <v>66.568353092517896</v>
      </c>
      <c r="Q267">
        <v>10.402001723595699</v>
      </c>
      <c r="R267">
        <v>0.213329096547658</v>
      </c>
      <c r="S267">
        <v>-0.39793815616322598</v>
      </c>
      <c r="T267">
        <v>158.208413342396</v>
      </c>
      <c r="U267">
        <v>227.803459157426</v>
      </c>
      <c r="V267">
        <v>0.43975506818098897</v>
      </c>
      <c r="W267">
        <v>0.90815510426186896</v>
      </c>
      <c r="X267">
        <v>-0.83267449679453398</v>
      </c>
      <c r="Y267">
        <v>70.055122115807706</v>
      </c>
      <c r="Z267">
        <v>11.828568238297599</v>
      </c>
      <c r="AA267">
        <v>-7.2119449293712196E-2</v>
      </c>
      <c r="AB267">
        <v>-0.13008461465829499</v>
      </c>
      <c r="AC267">
        <v>31.506804435432201</v>
      </c>
      <c r="AD267">
        <v>120.404059864462</v>
      </c>
      <c r="AE267">
        <v>9.4450263213366199</v>
      </c>
    </row>
    <row r="268" spans="1:31">
      <c r="A268">
        <v>1571105577.931</v>
      </c>
      <c r="B268">
        <v>31.50670633</v>
      </c>
      <c r="C268">
        <v>120.40428675</v>
      </c>
      <c r="D268">
        <v>740.101043126386</v>
      </c>
      <c r="E268">
        <v>0.95546161025202003</v>
      </c>
      <c r="F268">
        <v>0.78070780197993594</v>
      </c>
      <c r="G268">
        <v>114.295065728821</v>
      </c>
      <c r="H268">
        <v>-174.288690853101</v>
      </c>
      <c r="I268">
        <v>216.88665604738199</v>
      </c>
      <c r="J268">
        <v>-0.43352502228786699</v>
      </c>
      <c r="K268">
        <v>150.10607029799999</v>
      </c>
      <c r="L268">
        <v>208.43225332399999</v>
      </c>
      <c r="M268">
        <v>-3.0418501116100001</v>
      </c>
      <c r="N268">
        <v>0.51134017241801699</v>
      </c>
      <c r="O268">
        <v>-1.7975256775833299</v>
      </c>
      <c r="P268">
        <v>66.513831336684206</v>
      </c>
      <c r="Q268">
        <v>10.4180597899523</v>
      </c>
      <c r="R268">
        <v>0.22102657836629699</v>
      </c>
      <c r="S268">
        <v>-0.34153006749779902</v>
      </c>
      <c r="T268">
        <v>158.78250396935999</v>
      </c>
      <c r="U268">
        <v>229.35363147227901</v>
      </c>
      <c r="V268">
        <v>0.44538533559714</v>
      </c>
      <c r="W268">
        <v>0.95546161025201004</v>
      </c>
      <c r="X268">
        <v>-0.78070780197992895</v>
      </c>
      <c r="Y268">
        <v>69.998052230830496</v>
      </c>
      <c r="Z268">
        <v>11.7721023739508</v>
      </c>
      <c r="AA268">
        <v>-6.6237770882852806E-2</v>
      </c>
      <c r="AB268">
        <v>-0.12352499718446799</v>
      </c>
      <c r="AC268">
        <v>31.506798489958101</v>
      </c>
      <c r="AD268">
        <v>120.40407397342599</v>
      </c>
      <c r="AE268">
        <v>9.4290377311408502</v>
      </c>
    </row>
    <row r="269" spans="1:31">
      <c r="A269">
        <v>1571105578.0639999</v>
      </c>
      <c r="B269">
        <v>31.506700590000001</v>
      </c>
      <c r="C269">
        <v>120.40430137</v>
      </c>
      <c r="D269">
        <v>740.35314455624405</v>
      </c>
      <c r="E269">
        <v>0.98711379215806005</v>
      </c>
      <c r="F269">
        <v>0.96426931689700202</v>
      </c>
      <c r="G269">
        <v>114.33817629999</v>
      </c>
      <c r="H269">
        <v>-174.92510419996199</v>
      </c>
      <c r="I269">
        <v>218.27550714082</v>
      </c>
      <c r="J269">
        <v>-0.43786019509089102</v>
      </c>
      <c r="K269">
        <v>150.64768975199999</v>
      </c>
      <c r="L269">
        <v>209.76772010100001</v>
      </c>
      <c r="M269">
        <v>-3.0467237692500002</v>
      </c>
      <c r="N269">
        <v>0.55322374432061205</v>
      </c>
      <c r="O269">
        <v>-2.02042513199445</v>
      </c>
      <c r="P269">
        <v>66.461127259166204</v>
      </c>
      <c r="Q269">
        <v>10.4185016248019</v>
      </c>
      <c r="R269">
        <v>0.22946286276108999</v>
      </c>
      <c r="S269">
        <v>-0.35621073189379199</v>
      </c>
      <c r="T269">
        <v>159.31316368985699</v>
      </c>
      <c r="U269">
        <v>230.78622686835101</v>
      </c>
      <c r="V269">
        <v>0.44972050840016398</v>
      </c>
      <c r="W269">
        <v>0.98711379215804995</v>
      </c>
      <c r="X269">
        <v>-0.96426931689699602</v>
      </c>
      <c r="Y269">
        <v>69.9549416596615</v>
      </c>
      <c r="Z269">
        <v>11.741700267326401</v>
      </c>
      <c r="AA269">
        <v>-7.8793877977770405E-2</v>
      </c>
      <c r="AB269">
        <v>-0.14978587069452501</v>
      </c>
      <c r="AC269">
        <v>31.506792717002401</v>
      </c>
      <c r="AD269">
        <v>120.40408756524199</v>
      </c>
      <c r="AE269">
        <v>9.4242205452173895</v>
      </c>
    </row>
    <row r="270" spans="1:31">
      <c r="A270">
        <v>1571105578.198</v>
      </c>
      <c r="B270">
        <v>31.50669439</v>
      </c>
      <c r="C270">
        <v>120.4043171</v>
      </c>
      <c r="D270">
        <v>740.851617838008</v>
      </c>
      <c r="E270">
        <v>1.07708765960876</v>
      </c>
      <c r="F270">
        <v>1.0361578306569299</v>
      </c>
      <c r="G270">
        <v>114.32376659366101</v>
      </c>
      <c r="H270">
        <v>-175.612519338883</v>
      </c>
      <c r="I270">
        <v>219.76980490501899</v>
      </c>
      <c r="J270">
        <v>-0.44648996323644402</v>
      </c>
      <c r="K270">
        <v>151.19368702200001</v>
      </c>
      <c r="L270">
        <v>211.13011538000001</v>
      </c>
      <c r="M270">
        <v>-3.0529310839099999</v>
      </c>
      <c r="N270">
        <v>0.62418119482602696</v>
      </c>
      <c r="O270">
        <v>-2.0959181104142699</v>
      </c>
      <c r="P270">
        <v>66.466249983961006</v>
      </c>
      <c r="Q270">
        <v>10.4400449464086</v>
      </c>
      <c r="R270">
        <v>0.25115330443092898</v>
      </c>
      <c r="S270">
        <v>-0.40732014138815498</v>
      </c>
      <c r="T270">
        <v>159.886788471068</v>
      </c>
      <c r="U270">
        <v>232.32779100639101</v>
      </c>
      <c r="V270">
        <v>0.45835027654571803</v>
      </c>
      <c r="W270">
        <v>1.07708765960875</v>
      </c>
      <c r="X270">
        <v>-1.0361578306569199</v>
      </c>
      <c r="Y270">
        <v>69.969351365990406</v>
      </c>
      <c r="Z270">
        <v>11.744204407273701</v>
      </c>
      <c r="AA270">
        <v>-6.7829070978413702E-2</v>
      </c>
      <c r="AB270">
        <v>-0.13054450314622301</v>
      </c>
      <c r="AC270">
        <v>31.5067868864875</v>
      </c>
      <c r="AD270">
        <v>120.40410143628201</v>
      </c>
      <c r="AE270">
        <v>9.4180710203945601</v>
      </c>
    </row>
    <row r="271" spans="1:31">
      <c r="A271">
        <v>1571105578.3310001</v>
      </c>
      <c r="B271">
        <v>31.506688659999998</v>
      </c>
      <c r="C271">
        <v>120.40433170999999</v>
      </c>
      <c r="D271">
        <v>741.401657321333</v>
      </c>
      <c r="E271">
        <v>1.0777195772949499</v>
      </c>
      <c r="F271">
        <v>0.88712537258170898</v>
      </c>
      <c r="G271">
        <v>114.28105561813901</v>
      </c>
      <c r="H271">
        <v>-176.24782368361801</v>
      </c>
      <c r="I271">
        <v>221.15770655329899</v>
      </c>
      <c r="J271">
        <v>-0.45602444024699101</v>
      </c>
      <c r="K271">
        <v>151.731970894</v>
      </c>
      <c r="L271">
        <v>212.49312702500001</v>
      </c>
      <c r="M271">
        <v>-3.06320848346</v>
      </c>
      <c r="N271">
        <v>0.58764901607092301</v>
      </c>
      <c r="O271">
        <v>-1.96664528608682</v>
      </c>
      <c r="P271">
        <v>66.510200627943206</v>
      </c>
      <c r="Q271">
        <v>10.459942519975201</v>
      </c>
      <c r="R271">
        <v>0.28144821592633201</v>
      </c>
      <c r="S271">
        <v>-0.43644326991950999</v>
      </c>
      <c r="T271">
        <v>160.416413375621</v>
      </c>
      <c r="U271">
        <v>233.75935660258801</v>
      </c>
      <c r="V271">
        <v>0.46788475355626402</v>
      </c>
      <c r="W271">
        <v>1.0777195772949399</v>
      </c>
      <c r="X271">
        <v>-0.88712537258170199</v>
      </c>
      <c r="Y271">
        <v>70.012062341512802</v>
      </c>
      <c r="Z271">
        <v>11.7271823120525</v>
      </c>
      <c r="AA271">
        <v>-5.2951918369220703E-2</v>
      </c>
      <c r="AB271">
        <v>-0.12590926980016001</v>
      </c>
      <c r="AC271">
        <v>31.506781124924899</v>
      </c>
      <c r="AD271">
        <v>120.404115319871</v>
      </c>
      <c r="AE271">
        <v>9.4078515889122993</v>
      </c>
    </row>
    <row r="272" spans="1:31">
      <c r="A272">
        <v>1571105578.464</v>
      </c>
      <c r="B272">
        <v>31.50668293</v>
      </c>
      <c r="C272">
        <v>120.40434549</v>
      </c>
      <c r="D272">
        <v>738.72594441807303</v>
      </c>
      <c r="E272">
        <v>1.01508272519509</v>
      </c>
      <c r="F272">
        <v>0.75170666860457802</v>
      </c>
      <c r="G272">
        <v>114.238055572972</v>
      </c>
      <c r="H272">
        <v>-176.88312796141301</v>
      </c>
      <c r="I272">
        <v>222.46675993560899</v>
      </c>
      <c r="J272">
        <v>-0.40926129993422899</v>
      </c>
      <c r="K272">
        <v>152.22999763499999</v>
      </c>
      <c r="L272">
        <v>213.74290023099999</v>
      </c>
      <c r="M272">
        <v>-3.0779481420899999</v>
      </c>
      <c r="N272">
        <v>0.48309669063101501</v>
      </c>
      <c r="O272">
        <v>-1.8489333149173699</v>
      </c>
      <c r="P272">
        <v>66.560069829174594</v>
      </c>
      <c r="Q272">
        <v>10.3793027976294</v>
      </c>
      <c r="R272">
        <v>0.29534829915814897</v>
      </c>
      <c r="S272">
        <v>-0.45200056084182599</v>
      </c>
      <c r="T272">
        <v>160.95194071183201</v>
      </c>
      <c r="U272">
        <v>235.112295165603</v>
      </c>
      <c r="V272">
        <v>0.421121613243502</v>
      </c>
      <c r="W272">
        <v>1.01508272519508</v>
      </c>
      <c r="X272">
        <v>-0.75170666860457203</v>
      </c>
      <c r="Y272">
        <v>70.055062386680305</v>
      </c>
      <c r="Z272">
        <v>11.7098515310028</v>
      </c>
      <c r="AA272">
        <v>-4.4425537993522099E-2</v>
      </c>
      <c r="AB272">
        <v>-0.132271173897517</v>
      </c>
      <c r="AC272">
        <v>31.506775801887201</v>
      </c>
      <c r="AD272">
        <v>120.404128046499</v>
      </c>
      <c r="AE272">
        <v>9.39316548313945</v>
      </c>
    </row>
    <row r="273" spans="1:31">
      <c r="A273">
        <v>1571105578.598</v>
      </c>
      <c r="B273">
        <v>31.506676819999999</v>
      </c>
      <c r="C273">
        <v>120.40436115999999</v>
      </c>
      <c r="D273">
        <v>738.74886272987806</v>
      </c>
      <c r="E273">
        <v>0.95644959322335199</v>
      </c>
      <c r="F273">
        <v>0.67351823216429096</v>
      </c>
      <c r="G273">
        <v>114.179854839949</v>
      </c>
      <c r="H273">
        <v>-177.560563327236</v>
      </c>
      <c r="I273">
        <v>223.95535800545599</v>
      </c>
      <c r="J273">
        <v>-0.40959035426860102</v>
      </c>
      <c r="K273">
        <v>152.71093326299999</v>
      </c>
      <c r="L273">
        <v>214.92663133299999</v>
      </c>
      <c r="M273">
        <v>-3.0844681284500002</v>
      </c>
      <c r="N273">
        <v>0.44838287461669402</v>
      </c>
      <c r="O273">
        <v>-1.8184399335044099</v>
      </c>
      <c r="P273">
        <v>66.607777553088198</v>
      </c>
      <c r="Q273">
        <v>10.240407131510899</v>
      </c>
      <c r="R273">
        <v>0.296390002582128</v>
      </c>
      <c r="S273">
        <v>-0.39126093511497501</v>
      </c>
      <c r="T273">
        <v>161.51604039500199</v>
      </c>
      <c r="U273">
        <v>236.64742852654101</v>
      </c>
      <c r="V273">
        <v>0.42145066757787403</v>
      </c>
      <c r="W273">
        <v>0.956449593223343</v>
      </c>
      <c r="X273">
        <v>-0.67351823216428497</v>
      </c>
      <c r="Y273">
        <v>70.113263119702495</v>
      </c>
      <c r="Z273">
        <v>11.649787021799501</v>
      </c>
      <c r="AA273">
        <v>-5.47009790622974E-2</v>
      </c>
      <c r="AB273">
        <v>-0.13915735553487499</v>
      </c>
      <c r="AC273">
        <v>31.506770677159899</v>
      </c>
      <c r="AD273">
        <v>120.404140093335</v>
      </c>
      <c r="AE273">
        <v>9.3866967009380406</v>
      </c>
    </row>
    <row r="274" spans="1:31">
      <c r="A274">
        <v>1571105578.7309999</v>
      </c>
      <c r="B274">
        <v>31.506670769999999</v>
      </c>
      <c r="C274">
        <v>120.404376769999</v>
      </c>
      <c r="D274">
        <v>738.75459230782894</v>
      </c>
      <c r="E274">
        <v>0.85073834824815597</v>
      </c>
      <c r="F274">
        <v>0.87878670061194297</v>
      </c>
      <c r="G274">
        <v>114.129820792508</v>
      </c>
      <c r="H274">
        <v>-178.23134588914999</v>
      </c>
      <c r="I274">
        <v>225.438256367115</v>
      </c>
      <c r="J274">
        <v>-0.40961937673182502</v>
      </c>
      <c r="K274">
        <v>153.214459678</v>
      </c>
      <c r="L274">
        <v>216.193322446</v>
      </c>
      <c r="M274">
        <v>-3.08741294943</v>
      </c>
      <c r="N274">
        <v>0.3523742012078</v>
      </c>
      <c r="O274">
        <v>-1.9935005489412201</v>
      </c>
      <c r="P274">
        <v>66.656790416350603</v>
      </c>
      <c r="Q274">
        <v>10.182415327498401</v>
      </c>
      <c r="R274">
        <v>0.29614204931874999</v>
      </c>
      <c r="S274">
        <v>-0.35122742763402798</v>
      </c>
      <c r="T274">
        <v>162.073932615323</v>
      </c>
      <c r="U274">
        <v>238.17638015000301</v>
      </c>
      <c r="V274">
        <v>0.42147969004109698</v>
      </c>
      <c r="W274">
        <v>0.85073834824814598</v>
      </c>
      <c r="X274">
        <v>-0.87878670061193698</v>
      </c>
      <c r="Y274">
        <v>70.163297167143398</v>
      </c>
      <c r="Z274">
        <v>11.6024988452362</v>
      </c>
      <c r="AA274">
        <v>-3.7659443730976599E-2</v>
      </c>
      <c r="AB274">
        <v>-0.16152663121088401</v>
      </c>
      <c r="AC274">
        <v>31.506765293235699</v>
      </c>
      <c r="AD274">
        <v>120.404152993214</v>
      </c>
      <c r="AE274">
        <v>9.3838066896423697</v>
      </c>
    </row>
    <row r="275" spans="1:31">
      <c r="A275">
        <v>1571105578.8640001</v>
      </c>
      <c r="B275">
        <v>31.506665179999999</v>
      </c>
      <c r="C275">
        <v>120.40439124</v>
      </c>
      <c r="D275">
        <v>739.05825993924805</v>
      </c>
      <c r="E275">
        <v>0.69677468092125505</v>
      </c>
      <c r="F275">
        <v>1.0528130434461</v>
      </c>
      <c r="G275">
        <v>114.07876650201599</v>
      </c>
      <c r="H275">
        <v>-178.85112666287301</v>
      </c>
      <c r="I275">
        <v>226.81285881337601</v>
      </c>
      <c r="J275">
        <v>-0.41485327038394298</v>
      </c>
      <c r="K275">
        <v>153.703375999</v>
      </c>
      <c r="L275">
        <v>217.39002948500001</v>
      </c>
      <c r="M275">
        <v>-3.0795534581499999</v>
      </c>
      <c r="N275">
        <v>0.18853324035441499</v>
      </c>
      <c r="O275">
        <v>-2.2100922569043999</v>
      </c>
      <c r="P275">
        <v>66.721117998390298</v>
      </c>
      <c r="Q275">
        <v>10.100645855349599</v>
      </c>
      <c r="R275">
        <v>0.28783749715636697</v>
      </c>
      <c r="S275">
        <v>-0.38266850016727899</v>
      </c>
      <c r="T275">
        <v>162.58907307025001</v>
      </c>
      <c r="U275">
        <v>239.593521781753</v>
      </c>
      <c r="V275">
        <v>0.42671358369321499</v>
      </c>
      <c r="W275">
        <v>0.69677468092124495</v>
      </c>
      <c r="X275">
        <v>-1.0528130434460901</v>
      </c>
      <c r="Y275">
        <v>70.214351457635999</v>
      </c>
      <c r="Z275">
        <v>11.5983615955177</v>
      </c>
      <c r="AA275">
        <v>-4.1494460062585198E-2</v>
      </c>
      <c r="AB275">
        <v>-0.145939437452133</v>
      </c>
      <c r="AC275">
        <v>31.5067600879715</v>
      </c>
      <c r="AD275">
        <v>120.40416516996299</v>
      </c>
      <c r="AE275">
        <v>9.3917185477912408</v>
      </c>
    </row>
    <row r="276" spans="1:31">
      <c r="A276">
        <v>1571105578.997</v>
      </c>
      <c r="B276">
        <v>31.506659599999999</v>
      </c>
      <c r="C276">
        <v>120.40440571000001</v>
      </c>
      <c r="D276">
        <v>739.63694731233102</v>
      </c>
      <c r="E276">
        <v>0.60999402004751702</v>
      </c>
      <c r="F276">
        <v>0.99679974898722501</v>
      </c>
      <c r="G276">
        <v>114.04597050063801</v>
      </c>
      <c r="H276">
        <v>-179.46979860675799</v>
      </c>
      <c r="I276">
        <v>228.18746157289999</v>
      </c>
      <c r="J276">
        <v>-0.42488683632001301</v>
      </c>
      <c r="K276">
        <v>154.20950129100001</v>
      </c>
      <c r="L276">
        <v>218.69000707000001</v>
      </c>
      <c r="M276">
        <v>-3.09013501501</v>
      </c>
      <c r="N276">
        <v>0.117585719149273</v>
      </c>
      <c r="O276">
        <v>-2.18954889685957</v>
      </c>
      <c r="P276">
        <v>66.738887519603495</v>
      </c>
      <c r="Q276">
        <v>10.0816276443968</v>
      </c>
      <c r="R276">
        <v>0.31787460857156902</v>
      </c>
      <c r="S276">
        <v>-0.39576896503293402</v>
      </c>
      <c r="T276">
        <v>163.10310778311899</v>
      </c>
      <c r="U276">
        <v>241.010580720051</v>
      </c>
      <c r="V276">
        <v>0.43674714962928501</v>
      </c>
      <c r="W276">
        <v>0.60999402004750702</v>
      </c>
      <c r="X276">
        <v>-0.99679974898721901</v>
      </c>
      <c r="Y276">
        <v>70.2471474590143</v>
      </c>
      <c r="Z276">
        <v>11.580276092421499</v>
      </c>
      <c r="AA276">
        <v>-3.0674547455673599E-2</v>
      </c>
      <c r="AB276">
        <v>-0.11705479668578</v>
      </c>
      <c r="AC276">
        <v>31.506754658190701</v>
      </c>
      <c r="AD276">
        <v>120.404178417209</v>
      </c>
      <c r="AE276">
        <v>9.3811935707926697</v>
      </c>
    </row>
    <row r="277" spans="1:31">
      <c r="A277">
        <v>1571105579.131</v>
      </c>
      <c r="B277">
        <v>31.506654049999899</v>
      </c>
      <c r="C277">
        <v>120.404420129999</v>
      </c>
      <c r="D277">
        <v>740.18125721770502</v>
      </c>
      <c r="E277">
        <v>0.48331030337186598</v>
      </c>
      <c r="F277">
        <v>1.06528846575773</v>
      </c>
      <c r="G277">
        <v>114.003840626692</v>
      </c>
      <c r="H277">
        <v>-180.085144105084</v>
      </c>
      <c r="I277">
        <v>229.55731461334199</v>
      </c>
      <c r="J277">
        <v>-0.43432031407175398</v>
      </c>
      <c r="K277">
        <v>154.715226659</v>
      </c>
      <c r="L277">
        <v>219.95283861600001</v>
      </c>
      <c r="M277">
        <v>-3.0950478695700001</v>
      </c>
      <c r="N277">
        <v>-2.47834329512059E-2</v>
      </c>
      <c r="O277">
        <v>-2.2573297670784198</v>
      </c>
      <c r="P277">
        <v>66.774343525439605</v>
      </c>
      <c r="Q277">
        <v>10.034433899861501</v>
      </c>
      <c r="R277">
        <v>0.29472207785878501</v>
      </c>
      <c r="S277">
        <v>-0.37189496230143199</v>
      </c>
      <c r="T277">
        <v>163.61418094297801</v>
      </c>
      <c r="U277">
        <v>242.42265425212699</v>
      </c>
      <c r="V277">
        <v>0.44618062738102598</v>
      </c>
      <c r="W277">
        <v>0.48331030337185599</v>
      </c>
      <c r="X277">
        <v>-1.06528846575772</v>
      </c>
      <c r="Y277">
        <v>70.289277332959998</v>
      </c>
      <c r="Z277">
        <v>11.5290379035435</v>
      </c>
      <c r="AA277">
        <v>-3.60609444367039E-2</v>
      </c>
      <c r="AB277">
        <v>-0.146871123583911</v>
      </c>
      <c r="AC277">
        <v>31.506749257092199</v>
      </c>
      <c r="AD277">
        <v>120.404191274835</v>
      </c>
      <c r="AE277">
        <v>9.3763363137841207</v>
      </c>
    </row>
    <row r="278" spans="1:31">
      <c r="A278">
        <v>1571105579.2639999</v>
      </c>
      <c r="B278">
        <v>31.5066481</v>
      </c>
      <c r="C278">
        <v>120.40443562</v>
      </c>
      <c r="D278">
        <v>740.75994459078697</v>
      </c>
      <c r="E278">
        <v>0.37279444755248697</v>
      </c>
      <c r="F278">
        <v>1.17173682040228</v>
      </c>
      <c r="G278">
        <v>113.952233514878</v>
      </c>
      <c r="H278">
        <v>-180.7448385637</v>
      </c>
      <c r="I278">
        <v>231.02881432311901</v>
      </c>
      <c r="J278">
        <v>-0.444348496649141</v>
      </c>
      <c r="K278">
        <v>155.204362524</v>
      </c>
      <c r="L278">
        <v>221.18029197800001</v>
      </c>
      <c r="M278">
        <v>-3.0926901937200002</v>
      </c>
      <c r="N278">
        <v>-0.124286834331103</v>
      </c>
      <c r="O278">
        <v>-2.41199342646533</v>
      </c>
      <c r="P278">
        <v>66.805867256536999</v>
      </c>
      <c r="Q278">
        <v>9.9730117189049903</v>
      </c>
      <c r="R278">
        <v>0.29717871231933002</v>
      </c>
      <c r="S278">
        <v>-0.41263323617533398</v>
      </c>
      <c r="T278">
        <v>164.161869462863</v>
      </c>
      <c r="U278">
        <v>243.939409163042</v>
      </c>
      <c r="V278">
        <v>0.45620880995841201</v>
      </c>
      <c r="W278">
        <v>0.37279444755247698</v>
      </c>
      <c r="X278">
        <v>-1.17173682040228</v>
      </c>
      <c r="Y278">
        <v>70.340884444774005</v>
      </c>
      <c r="Z278">
        <v>11.507139565983501</v>
      </c>
      <c r="AA278">
        <v>-3.6127126098901598E-2</v>
      </c>
      <c r="AB278">
        <v>-0.14851144647751999</v>
      </c>
      <c r="AC278">
        <v>31.5067440290848</v>
      </c>
      <c r="AD278">
        <v>120.404203774161</v>
      </c>
      <c r="AE278">
        <v>9.3787482473999209</v>
      </c>
    </row>
    <row r="279" spans="1:31">
      <c r="A279">
        <v>1571105579.3970001</v>
      </c>
      <c r="B279">
        <v>31.506642609999901</v>
      </c>
      <c r="C279">
        <v>120.40444998</v>
      </c>
      <c r="D279">
        <v>741.464682678798</v>
      </c>
      <c r="E279">
        <v>0.277351368804858</v>
      </c>
      <c r="F279">
        <v>1.1919206876634401</v>
      </c>
      <c r="G279">
        <v>113.919597816314</v>
      </c>
      <c r="H279">
        <v>-181.35353119172399</v>
      </c>
      <c r="I279">
        <v>232.392967913913</v>
      </c>
      <c r="J279">
        <v>-0.456581635384054</v>
      </c>
      <c r="K279">
        <v>155.69512173800001</v>
      </c>
      <c r="L279">
        <v>222.41348787300001</v>
      </c>
      <c r="M279">
        <v>-3.0849995806699999</v>
      </c>
      <c r="N279">
        <v>-0.20002606318037799</v>
      </c>
      <c r="O279">
        <v>-2.4331574204475399</v>
      </c>
      <c r="P279">
        <v>66.819988441641499</v>
      </c>
      <c r="Q279">
        <v>9.9069866382194292</v>
      </c>
      <c r="R279">
        <v>0.291886143764646</v>
      </c>
      <c r="S279">
        <v>-0.38193768623049801</v>
      </c>
      <c r="T279">
        <v>164.66673507431099</v>
      </c>
      <c r="U279">
        <v>245.34530121048601</v>
      </c>
      <c r="V279">
        <v>0.468441948693326</v>
      </c>
      <c r="W279">
        <v>0.27735136880484801</v>
      </c>
      <c r="X279">
        <v>-1.1919206876634301</v>
      </c>
      <c r="Y279">
        <v>70.373520143337899</v>
      </c>
      <c r="Z279">
        <v>11.4692567401499</v>
      </c>
      <c r="AA279">
        <v>-2.20700767470355E-2</v>
      </c>
      <c r="AB279">
        <v>-0.142602770790724</v>
      </c>
      <c r="AC279">
        <v>31.506738782599701</v>
      </c>
      <c r="AD279">
        <v>120.404216332484</v>
      </c>
      <c r="AE279">
        <v>9.3864936325699002</v>
      </c>
    </row>
    <row r="280" spans="1:31">
      <c r="A280">
        <v>1571105579.5309999</v>
      </c>
      <c r="B280">
        <v>31.506636289999999</v>
      </c>
      <c r="C280">
        <v>120.40446550999999</v>
      </c>
      <c r="D280">
        <v>740.90891361752097</v>
      </c>
      <c r="E280">
        <v>0.131752623413468</v>
      </c>
      <c r="F280">
        <v>1.2889715538358599</v>
      </c>
      <c r="G280">
        <v>113.87687704914001</v>
      </c>
      <c r="H280">
        <v>-182.054249621634</v>
      </c>
      <c r="I280">
        <v>233.86826802119501</v>
      </c>
      <c r="J280">
        <v>-0.44680771951367099</v>
      </c>
      <c r="K280">
        <v>156.175322282</v>
      </c>
      <c r="L280">
        <v>223.63796351799999</v>
      </c>
      <c r="M280">
        <v>-3.06590839322</v>
      </c>
      <c r="N280">
        <v>-0.41311190718040802</v>
      </c>
      <c r="O280">
        <v>-2.5602930342798502</v>
      </c>
      <c r="P280">
        <v>66.846740035277094</v>
      </c>
      <c r="Q280">
        <v>9.8495062029035196</v>
      </c>
      <c r="R280">
        <v>0.29551588611839802</v>
      </c>
      <c r="S280">
        <v>-0.35830986350608002</v>
      </c>
      <c r="T280">
        <v>165.25504796388901</v>
      </c>
      <c r="U280">
        <v>246.86891686691601</v>
      </c>
      <c r="V280">
        <v>0.458668032822942</v>
      </c>
      <c r="W280">
        <v>0.131752623413459</v>
      </c>
      <c r="X280">
        <v>-1.2889715538358499</v>
      </c>
      <c r="Y280">
        <v>70.416240910511902</v>
      </c>
      <c r="Z280">
        <v>11.416650203965601</v>
      </c>
      <c r="AA280">
        <v>-3.6811355713810598E-2</v>
      </c>
      <c r="AB280">
        <v>-0.15147050663813</v>
      </c>
      <c r="AC280">
        <v>31.506733636965301</v>
      </c>
      <c r="AD280">
        <v>120.404228807587</v>
      </c>
      <c r="AE280">
        <v>9.4056393029168195</v>
      </c>
    </row>
    <row r="281" spans="1:31">
      <c r="A281">
        <v>1571105579.664</v>
      </c>
      <c r="B281">
        <v>31.50663084</v>
      </c>
      <c r="C281">
        <v>120.40447976999999</v>
      </c>
      <c r="D281">
        <v>741.75116157636296</v>
      </c>
      <c r="E281">
        <v>4.9079640426886201E-2</v>
      </c>
      <c r="F281">
        <v>1.33121073161268</v>
      </c>
      <c r="G281">
        <v>113.83464701822901</v>
      </c>
      <c r="H281">
        <v>-182.65850702561801</v>
      </c>
      <c r="I281">
        <v>235.22292236251801</v>
      </c>
      <c r="J281">
        <v>-0.46144060542395898</v>
      </c>
      <c r="K281">
        <v>156.640442597</v>
      </c>
      <c r="L281">
        <v>224.80255189799999</v>
      </c>
      <c r="M281">
        <v>-3.0479901221199999</v>
      </c>
      <c r="N281">
        <v>-0.40757745198245099</v>
      </c>
      <c r="O281">
        <v>-2.6235542413545798</v>
      </c>
      <c r="P281">
        <v>66.882307108650707</v>
      </c>
      <c r="Q281">
        <v>9.7482135733012498</v>
      </c>
      <c r="R281">
        <v>0.31290921954550499</v>
      </c>
      <c r="S281">
        <v>-0.409628264983535</v>
      </c>
      <c r="T281">
        <v>165.75620189979099</v>
      </c>
      <c r="U281">
        <v>248.26500430230999</v>
      </c>
      <c r="V281">
        <v>0.47330091873322999</v>
      </c>
      <c r="W281">
        <v>4.9079640426876403E-2</v>
      </c>
      <c r="X281">
        <v>-1.33121073161268</v>
      </c>
      <c r="Y281">
        <v>70.458470941422803</v>
      </c>
      <c r="Z281">
        <v>11.4072642959284</v>
      </c>
      <c r="AA281">
        <v>-4.8222716605763202E-2</v>
      </c>
      <c r="AB281">
        <v>-0.14821141130033499</v>
      </c>
      <c r="AC281">
        <v>31.5067286673981</v>
      </c>
      <c r="AD281">
        <v>120.404240665923</v>
      </c>
      <c r="AE281">
        <v>9.4236098527908307</v>
      </c>
    </row>
    <row r="282" spans="1:31">
      <c r="A282">
        <v>1571105579.7969999</v>
      </c>
      <c r="B282">
        <v>31.506625409999899</v>
      </c>
      <c r="C282">
        <v>120.40449401999901</v>
      </c>
      <c r="D282">
        <v>742.63924615881604</v>
      </c>
      <c r="E282">
        <v>-4.1576555859518298E-2</v>
      </c>
      <c r="F282">
        <v>1.21770834387697</v>
      </c>
      <c r="G282">
        <v>113.792316522581</v>
      </c>
      <c r="H282">
        <v>-183.26054673136301</v>
      </c>
      <c r="I282">
        <v>236.57662688924</v>
      </c>
      <c r="J282">
        <v>-0.47687324402173198</v>
      </c>
      <c r="K282">
        <v>157.115251691</v>
      </c>
      <c r="L282">
        <v>226.00285642200001</v>
      </c>
      <c r="M282">
        <v>-3.0366937174499999</v>
      </c>
      <c r="N282">
        <v>-0.55858313440652696</v>
      </c>
      <c r="O282">
        <v>-2.46941157535151</v>
      </c>
      <c r="P282">
        <v>66.908092834539303</v>
      </c>
      <c r="Q282">
        <v>9.6964127914566003</v>
      </c>
      <c r="R282">
        <v>0.27900073666751901</v>
      </c>
      <c r="S282">
        <v>-0.387862456461955</v>
      </c>
      <c r="T282">
        <v>166.255215462146</v>
      </c>
      <c r="U282">
        <v>249.659978573595</v>
      </c>
      <c r="V282">
        <v>0.48873355733100299</v>
      </c>
      <c r="W282">
        <v>-4.1576555859528103E-2</v>
      </c>
      <c r="X282">
        <v>-1.21770834387696</v>
      </c>
      <c r="Y282">
        <v>70.500801437070606</v>
      </c>
      <c r="Z282">
        <v>11.3712928169574</v>
      </c>
      <c r="AA282">
        <v>-2.66061960867289E-2</v>
      </c>
      <c r="AB282">
        <v>-0.125003685313714</v>
      </c>
      <c r="AC282">
        <v>31.5067235865714</v>
      </c>
      <c r="AD282">
        <v>120.404252891545</v>
      </c>
      <c r="AE282">
        <v>9.4349602814763696</v>
      </c>
    </row>
    <row r="283" spans="1:31">
      <c r="A283">
        <v>1571105579.9300001</v>
      </c>
      <c r="B283">
        <v>31.506619610000001</v>
      </c>
      <c r="C283">
        <v>120.404509289999</v>
      </c>
      <c r="D283">
        <v>743.49868285151194</v>
      </c>
      <c r="E283">
        <v>-0.175677138888998</v>
      </c>
      <c r="F283">
        <v>1.21270185857145</v>
      </c>
      <c r="G283">
        <v>113.739983104237</v>
      </c>
      <c r="H283">
        <v>-183.90360905764101</v>
      </c>
      <c r="I283">
        <v>238.02722823484601</v>
      </c>
      <c r="J283">
        <v>-0.49180073942498798</v>
      </c>
      <c r="K283">
        <v>157.57513666099999</v>
      </c>
      <c r="L283">
        <v>227.084440589</v>
      </c>
      <c r="M283">
        <v>-3.0189419045100001</v>
      </c>
      <c r="N283">
        <v>-0.59088619827506395</v>
      </c>
      <c r="O283">
        <v>-2.5219710826589701</v>
      </c>
      <c r="P283">
        <v>66.959495808460503</v>
      </c>
      <c r="Q283">
        <v>9.5367067106812495</v>
      </c>
      <c r="R283">
        <v>0.28563878802499798</v>
      </c>
      <c r="S283">
        <v>-0.337093685867485</v>
      </c>
      <c r="T283">
        <v>166.787882946856</v>
      </c>
      <c r="U283">
        <v>251.154648694418</v>
      </c>
      <c r="V283">
        <v>0.50366105273425898</v>
      </c>
      <c r="W283">
        <v>-0.17567713888900799</v>
      </c>
      <c r="X283">
        <v>-1.21270185857144</v>
      </c>
      <c r="Y283">
        <v>70.553134855415294</v>
      </c>
      <c r="Z283">
        <v>11.3046246717435</v>
      </c>
      <c r="AA283">
        <v>-3.24325199928533E-2</v>
      </c>
      <c r="AB283">
        <v>-0.14488430782480699</v>
      </c>
      <c r="AC283">
        <v>31.506718720141599</v>
      </c>
      <c r="AD283">
        <v>120.404263882691</v>
      </c>
      <c r="AE283">
        <v>9.4527617897838301</v>
      </c>
    </row>
    <row r="284" spans="1:31">
      <c r="A284">
        <v>1571105580.0639999</v>
      </c>
      <c r="B284">
        <v>31.506614249999899</v>
      </c>
      <c r="C284">
        <v>120.40452344000001</v>
      </c>
      <c r="D284">
        <v>744.20342093952297</v>
      </c>
      <c r="E284">
        <v>-0.32220999402641798</v>
      </c>
      <c r="F284">
        <v>1.2267276056624501</v>
      </c>
      <c r="G284">
        <v>113.69707611141</v>
      </c>
      <c r="H284">
        <v>-184.49788703938901</v>
      </c>
      <c r="I284">
        <v>239.37143322059501</v>
      </c>
      <c r="J284">
        <v>-0.50403324972063501</v>
      </c>
      <c r="K284">
        <v>158.020226334</v>
      </c>
      <c r="L284">
        <v>228.22859362899999</v>
      </c>
      <c r="M284">
        <v>-3.00955588855</v>
      </c>
      <c r="N284">
        <v>-0.74570240910879504</v>
      </c>
      <c r="O284">
        <v>-2.5422241667139098</v>
      </c>
      <c r="P284">
        <v>66.985132923023897</v>
      </c>
      <c r="Q284">
        <v>9.4438749363707295</v>
      </c>
      <c r="R284">
        <v>0.28633889665878798</v>
      </c>
      <c r="S284">
        <v>-0.37640095992864298</v>
      </c>
      <c r="T284">
        <v>167.27986768924799</v>
      </c>
      <c r="U284">
        <v>252.539569044676</v>
      </c>
      <c r="V284">
        <v>0.51589356302990497</v>
      </c>
      <c r="W284">
        <v>-0.32220999402642803</v>
      </c>
      <c r="X284">
        <v>-1.2267276056624501</v>
      </c>
      <c r="Y284">
        <v>70.596041848242194</v>
      </c>
      <c r="Z284">
        <v>11.298174408909</v>
      </c>
      <c r="AA284">
        <v>-7.4930605171509602E-3</v>
      </c>
      <c r="AB284">
        <v>-0.14045689700688699</v>
      </c>
      <c r="AC284">
        <v>31.5067139445168</v>
      </c>
      <c r="AD284">
        <v>120.40427554230099</v>
      </c>
      <c r="AE284">
        <v>9.4621995892375708</v>
      </c>
    </row>
    <row r="285" spans="1:31">
      <c r="A285">
        <v>1571105580.197</v>
      </c>
      <c r="B285">
        <v>31.506608929999999</v>
      </c>
      <c r="C285">
        <v>120.40453759</v>
      </c>
      <c r="D285">
        <v>744.94826607319305</v>
      </c>
      <c r="E285">
        <v>-0.47704021423207199</v>
      </c>
      <c r="F285">
        <v>1.0435410347966201</v>
      </c>
      <c r="G285">
        <v>113.63900092449001</v>
      </c>
      <c r="H285">
        <v>-185.08772973130601</v>
      </c>
      <c r="I285">
        <v>240.715638285941</v>
      </c>
      <c r="J285">
        <v>-0.51696554851311305</v>
      </c>
      <c r="K285">
        <v>158.49641987199999</v>
      </c>
      <c r="L285">
        <v>229.424274677</v>
      </c>
      <c r="M285">
        <v>-3.0079932706100001</v>
      </c>
      <c r="N285">
        <v>-0.92989188108713094</v>
      </c>
      <c r="O285">
        <v>-2.3822915936271398</v>
      </c>
      <c r="P285">
        <v>67.036845506958898</v>
      </c>
      <c r="Q285">
        <v>9.4170876653117599</v>
      </c>
      <c r="R285">
        <v>0.28505929878646502</v>
      </c>
      <c r="S285">
        <v>-0.37690296342496499</v>
      </c>
      <c r="T285">
        <v>167.76742958068701</v>
      </c>
      <c r="U285">
        <v>253.924157453167</v>
      </c>
      <c r="V285">
        <v>0.528825861822383</v>
      </c>
      <c r="W285">
        <v>-0.47704021423208198</v>
      </c>
      <c r="X285">
        <v>-1.0435410347966101</v>
      </c>
      <c r="Y285">
        <v>70.654117035162002</v>
      </c>
      <c r="Z285">
        <v>11.264081211382701</v>
      </c>
      <c r="AA285">
        <v>-1.5319634365819901E-2</v>
      </c>
      <c r="AB285">
        <v>-0.115694650602318</v>
      </c>
      <c r="AC285">
        <v>31.506708854355601</v>
      </c>
      <c r="AD285">
        <v>120.404287718297</v>
      </c>
      <c r="AE285">
        <v>9.4638168495148403</v>
      </c>
    </row>
    <row r="286" spans="1:31">
      <c r="A286">
        <v>1571105580.3299999</v>
      </c>
      <c r="B286">
        <v>31.50660323</v>
      </c>
      <c r="C286">
        <v>120.404552749999</v>
      </c>
      <c r="D286">
        <v>745.56706049193497</v>
      </c>
      <c r="E286">
        <v>-0.63327713693514498</v>
      </c>
      <c r="F286">
        <v>1.0509391556754399</v>
      </c>
      <c r="G286">
        <v>113.58035317238</v>
      </c>
      <c r="H286">
        <v>-185.71970376364601</v>
      </c>
      <c r="I286">
        <v>242.15579019911999</v>
      </c>
      <c r="J286">
        <v>-0.52769263937285804</v>
      </c>
      <c r="K286">
        <v>158.930636494</v>
      </c>
      <c r="L286">
        <v>230.52796820699999</v>
      </c>
      <c r="M286">
        <v>-3.00407463161</v>
      </c>
      <c r="N286">
        <v>-1.08353465712859</v>
      </c>
      <c r="O286">
        <v>-2.38776413819213</v>
      </c>
      <c r="P286">
        <v>67.070037694766896</v>
      </c>
      <c r="Q286">
        <v>9.2862704015469895</v>
      </c>
      <c r="R286">
        <v>0.29226779227958499</v>
      </c>
      <c r="S286">
        <v>-0.32524015265156098</v>
      </c>
      <c r="T286">
        <v>168.28982211728501</v>
      </c>
      <c r="U286">
        <v>255.407577403245</v>
      </c>
      <c r="V286">
        <v>0.53955295268212899</v>
      </c>
      <c r="W286">
        <v>-0.63327713693515497</v>
      </c>
      <c r="X286">
        <v>-1.0509391556754399</v>
      </c>
      <c r="Y286">
        <v>70.712764787271496</v>
      </c>
      <c r="Z286">
        <v>11.197651266342501</v>
      </c>
      <c r="AA286">
        <v>-1.1142776974699699E-2</v>
      </c>
      <c r="AB286">
        <v>-0.14843687512947201</v>
      </c>
      <c r="AC286">
        <v>31.506704203838499</v>
      </c>
      <c r="AD286">
        <v>120.404298961764</v>
      </c>
      <c r="AE286">
        <v>9.4677860252559096</v>
      </c>
    </row>
    <row r="287" spans="1:31">
      <c r="A287">
        <v>1571105580.464</v>
      </c>
      <c r="B287">
        <v>31.506597549999999</v>
      </c>
      <c r="C287">
        <v>120.40456683999901</v>
      </c>
      <c r="D287">
        <v>744.35811954420899</v>
      </c>
      <c r="E287">
        <v>-0.76348373559564198</v>
      </c>
      <c r="F287">
        <v>1.1437902549925101</v>
      </c>
      <c r="G287">
        <v>113.511767713759</v>
      </c>
      <c r="H287">
        <v>-186.349461472342</v>
      </c>
      <c r="I287">
        <v>243.49429547356399</v>
      </c>
      <c r="J287">
        <v>-0.50652328674955505</v>
      </c>
      <c r="K287">
        <v>159.32609698900001</v>
      </c>
      <c r="L287">
        <v>231.543917639</v>
      </c>
      <c r="M287">
        <v>-2.9901262317300001</v>
      </c>
      <c r="N287">
        <v>-1.2659674424056999</v>
      </c>
      <c r="O287">
        <v>-2.5103238420361902</v>
      </c>
      <c r="P287">
        <v>67.146756789793599</v>
      </c>
      <c r="Q287">
        <v>9.1126192213908794</v>
      </c>
      <c r="R287">
        <v>0.27149477799530602</v>
      </c>
      <c r="S287">
        <v>-0.32411062902194099</v>
      </c>
      <c r="T287">
        <v>168.81761370961101</v>
      </c>
      <c r="U287">
        <v>256.78947000994299</v>
      </c>
      <c r="V287">
        <v>0.518383600058825</v>
      </c>
      <c r="W287">
        <v>-0.76348373559565197</v>
      </c>
      <c r="X287">
        <v>-1.1437902549925001</v>
      </c>
      <c r="Y287">
        <v>70.781350245893293</v>
      </c>
      <c r="Z287">
        <v>11.166129115580199</v>
      </c>
      <c r="AA287">
        <v>-2.2127352383783699E-2</v>
      </c>
      <c r="AB287">
        <v>-0.14442996388033999</v>
      </c>
      <c r="AC287">
        <v>31.5066999611354</v>
      </c>
      <c r="AD287">
        <v>120.404309314705</v>
      </c>
      <c r="AE287">
        <v>9.4817810310050792</v>
      </c>
    </row>
    <row r="288" spans="1:31">
      <c r="A288">
        <v>1571105580.5969999</v>
      </c>
      <c r="B288">
        <v>31.506592309999998</v>
      </c>
      <c r="C288">
        <v>120.40458083</v>
      </c>
      <c r="D288">
        <v>745.05712805426799</v>
      </c>
      <c r="E288">
        <v>-0.87840941618976398</v>
      </c>
      <c r="F288">
        <v>1.19172583986011</v>
      </c>
      <c r="G288">
        <v>113.427614182071</v>
      </c>
      <c r="H288">
        <v>-186.93043369243901</v>
      </c>
      <c r="I288">
        <v>244.823301446302</v>
      </c>
      <c r="J288">
        <v>-0.51865538983356796</v>
      </c>
      <c r="K288">
        <v>159.78543556599999</v>
      </c>
      <c r="L288">
        <v>232.687859051</v>
      </c>
      <c r="M288">
        <v>-2.97927431459</v>
      </c>
      <c r="N288">
        <v>-1.32493544824918</v>
      </c>
      <c r="O288">
        <v>-2.5592857147008599</v>
      </c>
      <c r="P288">
        <v>67.221524034246499</v>
      </c>
      <c r="Q288">
        <v>9.0640936738162594</v>
      </c>
      <c r="R288">
        <v>0.29188206702735497</v>
      </c>
      <c r="S288">
        <v>-0.29662097474369697</v>
      </c>
      <c r="T288">
        <v>169.29746780671499</v>
      </c>
      <c r="U288">
        <v>258.15823793826098</v>
      </c>
      <c r="V288">
        <v>0.53051570314283802</v>
      </c>
      <c r="W288">
        <v>-0.87840941618977397</v>
      </c>
      <c r="X288">
        <v>-1.19172583986011</v>
      </c>
      <c r="Y288">
        <v>70.865503777580798</v>
      </c>
      <c r="Z288">
        <v>11.126528132844101</v>
      </c>
      <c r="AA288">
        <v>-1.90923511486976E-2</v>
      </c>
      <c r="AB288">
        <v>-0.131846619809149</v>
      </c>
      <c r="AC288">
        <v>31.506695057501201</v>
      </c>
      <c r="AD288">
        <v>120.40432096085701</v>
      </c>
      <c r="AE288">
        <v>9.4926860015839303</v>
      </c>
    </row>
    <row r="289" spans="1:31">
      <c r="A289">
        <v>1571105580.73</v>
      </c>
      <c r="B289">
        <v>31.506586729999999</v>
      </c>
      <c r="C289">
        <v>120.40459584</v>
      </c>
      <c r="D289">
        <v>745.85926896745104</v>
      </c>
      <c r="E289">
        <v>-1.05315363371173</v>
      </c>
      <c r="F289">
        <v>1.3099964909539901</v>
      </c>
      <c r="G289">
        <v>113.357942422031</v>
      </c>
      <c r="H289">
        <v>-187.54910217840899</v>
      </c>
      <c r="I289">
        <v>246.24920430435299</v>
      </c>
      <c r="J289">
        <v>-0.53258231286252999</v>
      </c>
      <c r="K289">
        <v>160.252139368</v>
      </c>
      <c r="L289">
        <v>233.87233981</v>
      </c>
      <c r="M289">
        <v>-2.9662313254999999</v>
      </c>
      <c r="N289">
        <v>-1.4923882335127601</v>
      </c>
      <c r="O289">
        <v>-2.6465970158413601</v>
      </c>
      <c r="P289">
        <v>67.276802610178194</v>
      </c>
      <c r="Q289">
        <v>9.0481821912397997</v>
      </c>
      <c r="R289">
        <v>0.26488953887153099</v>
      </c>
      <c r="S289">
        <v>-0.31188675495770701</v>
      </c>
      <c r="T289">
        <v>169.80765879985299</v>
      </c>
      <c r="U289">
        <v>259.62645277494198</v>
      </c>
      <c r="V289">
        <v>0.54444262617179995</v>
      </c>
      <c r="W289">
        <v>-1.05315363371174</v>
      </c>
      <c r="X289">
        <v>-1.3099964909539801</v>
      </c>
      <c r="Y289">
        <v>70.935175537620694</v>
      </c>
      <c r="Z289">
        <v>11.0891552202781</v>
      </c>
      <c r="AA289">
        <v>-3.38329378885767E-3</v>
      </c>
      <c r="AB289">
        <v>-0.149644157587496</v>
      </c>
      <c r="AC289">
        <v>31.506690060249099</v>
      </c>
      <c r="AD289">
        <v>120.404333026752</v>
      </c>
      <c r="AE289">
        <v>9.5057839527726102</v>
      </c>
    </row>
    <row r="290" spans="1:31">
      <c r="A290">
        <v>1571105580.8629999</v>
      </c>
      <c r="B290">
        <v>31.506581570000002</v>
      </c>
      <c r="C290">
        <v>120.40460976</v>
      </c>
      <c r="D290">
        <v>746.73589439400098</v>
      </c>
      <c r="E290">
        <v>-1.19086108854581</v>
      </c>
      <c r="F290">
        <v>1.28780471677305</v>
      </c>
      <c r="G290">
        <v>113.283532076643</v>
      </c>
      <c r="H290">
        <v>-188.12120402629901</v>
      </c>
      <c r="I290">
        <v>247.57156079179401</v>
      </c>
      <c r="J290">
        <v>-0.54781425400049899</v>
      </c>
      <c r="K290">
        <v>160.72277615600001</v>
      </c>
      <c r="L290">
        <v>235.068289674</v>
      </c>
      <c r="M290">
        <v>-2.9574131746200001</v>
      </c>
      <c r="N290">
        <v>-1.6332391925926899</v>
      </c>
      <c r="O290">
        <v>-2.6838669899600802</v>
      </c>
      <c r="P290">
        <v>67.347610919662998</v>
      </c>
      <c r="Q290">
        <v>9.0730152625922091</v>
      </c>
      <c r="R290">
        <v>0.29219169717099203</v>
      </c>
      <c r="S290">
        <v>-0.32898696554847601</v>
      </c>
      <c r="T290">
        <v>170.279165187329</v>
      </c>
      <c r="U290">
        <v>260.987925848788</v>
      </c>
      <c r="V290">
        <v>0.55967456730976906</v>
      </c>
      <c r="W290">
        <v>-1.19086108854582</v>
      </c>
      <c r="X290">
        <v>-1.28780471677305</v>
      </c>
      <c r="Y290">
        <v>71.009585883009194</v>
      </c>
      <c r="Z290">
        <v>11.0569881834216</v>
      </c>
      <c r="AA290">
        <v>2.4063385890773499E-3</v>
      </c>
      <c r="AB290">
        <v>-0.12120751300551499</v>
      </c>
      <c r="AC290">
        <v>31.5066850198778</v>
      </c>
      <c r="AD290">
        <v>120.404345209941</v>
      </c>
      <c r="AE290">
        <v>9.5146578392013907</v>
      </c>
    </row>
    <row r="291" spans="1:31">
      <c r="A291">
        <v>1571105580.997</v>
      </c>
      <c r="B291">
        <v>31.506576460000002</v>
      </c>
      <c r="C291">
        <v>120.40462364</v>
      </c>
      <c r="D291">
        <v>747.62397897645405</v>
      </c>
      <c r="E291">
        <v>-1.38557965383591</v>
      </c>
      <c r="F291">
        <v>1.31019593240148</v>
      </c>
      <c r="G291">
        <v>113.198429848774</v>
      </c>
      <c r="H291">
        <v>-188.68776188317401</v>
      </c>
      <c r="I291">
        <v>248.890117472475</v>
      </c>
      <c r="J291">
        <v>-0.56324618194062703</v>
      </c>
      <c r="K291">
        <v>161.21074102899999</v>
      </c>
      <c r="L291">
        <v>236.32407498399999</v>
      </c>
      <c r="M291">
        <v>-2.9483498352800002</v>
      </c>
      <c r="N291">
        <v>-1.7998566233397799</v>
      </c>
      <c r="O291">
        <v>-2.6679056321741799</v>
      </c>
      <c r="P291">
        <v>67.416608584187799</v>
      </c>
      <c r="Q291">
        <v>9.0954303747731409</v>
      </c>
      <c r="R291">
        <v>0.27381397523428003</v>
      </c>
      <c r="S291">
        <v>-0.342819329514092</v>
      </c>
      <c r="T291">
        <v>170.745427589039</v>
      </c>
      <c r="U291">
        <v>262.345194760281</v>
      </c>
      <c r="V291">
        <v>0.57510649524989599</v>
      </c>
      <c r="W291">
        <v>-1.38557965383592</v>
      </c>
      <c r="X291">
        <v>-1.31019593240148</v>
      </c>
      <c r="Y291">
        <v>71.094688110878295</v>
      </c>
      <c r="Z291">
        <v>11.0241145583645</v>
      </c>
      <c r="AA291">
        <v>1.00208713558596E-3</v>
      </c>
      <c r="AB291">
        <v>-0.14642588526868</v>
      </c>
      <c r="AC291">
        <v>31.506679783254899</v>
      </c>
      <c r="AD291">
        <v>120.404358007577</v>
      </c>
      <c r="AE291">
        <v>9.52377982530742</v>
      </c>
    </row>
    <row r="292" spans="1:31">
      <c r="A292">
        <v>1571105581.1300001</v>
      </c>
      <c r="B292">
        <v>31.506571379999901</v>
      </c>
      <c r="C292">
        <v>120.40463745999899</v>
      </c>
      <c r="D292">
        <v>748.47195651324796</v>
      </c>
      <c r="E292">
        <v>-1.4950256660118999</v>
      </c>
      <c r="F292">
        <v>1.26487727859447</v>
      </c>
      <c r="G292">
        <v>113.08968427492501</v>
      </c>
      <c r="H292">
        <v>-189.25099333885899</v>
      </c>
      <c r="I292">
        <v>250.20297444338399</v>
      </c>
      <c r="J292">
        <v>-0.57797810848384701</v>
      </c>
      <c r="K292">
        <v>161.67928471600001</v>
      </c>
      <c r="L292">
        <v>237.55565817900001</v>
      </c>
      <c r="M292">
        <v>-2.94492081346</v>
      </c>
      <c r="N292">
        <v>-1.87533868055874</v>
      </c>
      <c r="O292">
        <v>-2.6218392179332999</v>
      </c>
      <c r="P292">
        <v>67.530821119798802</v>
      </c>
      <c r="Q292">
        <v>9.0912794119957407</v>
      </c>
      <c r="R292">
        <v>0.29387326739983199</v>
      </c>
      <c r="S292">
        <v>-0.35860443199352898</v>
      </c>
      <c r="T292">
        <v>171.20879959729101</v>
      </c>
      <c r="U292">
        <v>263.69653094373302</v>
      </c>
      <c r="V292">
        <v>0.58983842179311696</v>
      </c>
      <c r="W292">
        <v>-1.4950256660119099</v>
      </c>
      <c r="X292">
        <v>-1.26487727859446</v>
      </c>
      <c r="Y292">
        <v>71.203433684727202</v>
      </c>
      <c r="Z292">
        <v>10.9624742199032</v>
      </c>
      <c r="AA292">
        <v>-1.5398925259474601E-2</v>
      </c>
      <c r="AB292">
        <v>-0.120062696356861</v>
      </c>
      <c r="AC292">
        <v>31.506674737639798</v>
      </c>
      <c r="AD292">
        <v>120.40437056646699</v>
      </c>
      <c r="AE292">
        <v>9.5272663878276909</v>
      </c>
    </row>
    <row r="293" spans="1:31">
      <c r="A293">
        <v>1571105581.263</v>
      </c>
      <c r="B293">
        <v>31.506565599999998</v>
      </c>
      <c r="C293">
        <v>120.40465326</v>
      </c>
      <c r="D293">
        <v>749.491821388581</v>
      </c>
      <c r="E293">
        <v>-1.5571816143924599</v>
      </c>
      <c r="F293">
        <v>1.1267700673799701</v>
      </c>
      <c r="G293">
        <v>112.966911210912</v>
      </c>
      <c r="H293">
        <v>-189.891835084447</v>
      </c>
      <c r="I293">
        <v>251.703925392983</v>
      </c>
      <c r="J293">
        <v>-0.59569998403396995</v>
      </c>
      <c r="K293">
        <v>162.12940254899999</v>
      </c>
      <c r="L293">
        <v>238.74742128099999</v>
      </c>
      <c r="M293">
        <v>-2.9405872126500001</v>
      </c>
      <c r="N293">
        <v>-1.9671146681478899</v>
      </c>
      <c r="O293">
        <v>-2.4964389183981002</v>
      </c>
      <c r="P293">
        <v>67.637153796995506</v>
      </c>
      <c r="Q293">
        <v>8.9539259990930091</v>
      </c>
      <c r="R293">
        <v>0.27296799309550901</v>
      </c>
      <c r="S293">
        <v>-0.31019054312892602</v>
      </c>
      <c r="T293">
        <v>171.73548361347301</v>
      </c>
      <c r="U293">
        <v>265.24124316388497</v>
      </c>
      <c r="V293">
        <v>0.60756029734323902</v>
      </c>
      <c r="W293">
        <v>-1.5571816143924699</v>
      </c>
      <c r="X293">
        <v>-1.1267700673799701</v>
      </c>
      <c r="Y293">
        <v>71.326206748739395</v>
      </c>
      <c r="Z293">
        <v>10.763956522035899</v>
      </c>
      <c r="AA293">
        <v>-8.4606421517107403E-3</v>
      </c>
      <c r="AB293">
        <v>-9.5952536462129603E-2</v>
      </c>
      <c r="AC293">
        <v>31.5066698846299</v>
      </c>
      <c r="AD293">
        <v>120.404382721879</v>
      </c>
      <c r="AE293">
        <v>9.5316558452323008</v>
      </c>
    </row>
    <row r="294" spans="1:31">
      <c r="A294">
        <v>1571105581.3959999</v>
      </c>
      <c r="B294">
        <v>31.506561099999999</v>
      </c>
      <c r="C294">
        <v>120.40466566999901</v>
      </c>
      <c r="D294">
        <v>750.28250314586103</v>
      </c>
      <c r="E294">
        <v>-1.6728775444217701</v>
      </c>
      <c r="F294">
        <v>1.2140509037217</v>
      </c>
      <c r="G294">
        <v>112.824647584492</v>
      </c>
      <c r="H294">
        <v>-190.39075991812501</v>
      </c>
      <c r="I294">
        <v>252.88283688489599</v>
      </c>
      <c r="J294">
        <v>-0.60943846209698904</v>
      </c>
      <c r="K294">
        <v>162.57078974699999</v>
      </c>
      <c r="L294">
        <v>239.91694033799999</v>
      </c>
      <c r="M294">
        <v>-2.9310799541099999</v>
      </c>
      <c r="N294">
        <v>-2.05227718270939</v>
      </c>
      <c r="O294">
        <v>-2.6034585229420699</v>
      </c>
      <c r="P294">
        <v>67.789146329082996</v>
      </c>
      <c r="Q294">
        <v>8.7939073741353297</v>
      </c>
      <c r="R294">
        <v>0.316048624513108</v>
      </c>
      <c r="S294">
        <v>-0.28218994182965901</v>
      </c>
      <c r="T294">
        <v>172.14475645351999</v>
      </c>
      <c r="U294">
        <v>266.45419577541799</v>
      </c>
      <c r="V294">
        <v>0.621298775406258</v>
      </c>
      <c r="W294">
        <v>-1.67287754442178</v>
      </c>
      <c r="X294">
        <v>-1.21405090372169</v>
      </c>
      <c r="Y294">
        <v>71.468470375159896</v>
      </c>
      <c r="Z294">
        <v>10.5725994796354</v>
      </c>
      <c r="AA294">
        <v>1.14472447293425E-2</v>
      </c>
      <c r="AB294">
        <v>-0.111746605317562</v>
      </c>
      <c r="AC294">
        <v>31.506665125162201</v>
      </c>
      <c r="AD294">
        <v>120.404394650668</v>
      </c>
      <c r="AE294">
        <v>9.5412181550636799</v>
      </c>
    </row>
    <row r="295" spans="1:31">
      <c r="A295">
        <v>1571105581.53</v>
      </c>
      <c r="B295">
        <v>31.506555850000002</v>
      </c>
      <c r="C295">
        <v>120.40467902</v>
      </c>
      <c r="D295">
        <v>749.63506083736297</v>
      </c>
      <c r="E295">
        <v>-1.7252476976843101</v>
      </c>
      <c r="F295">
        <v>1.24697148359118</v>
      </c>
      <c r="G295">
        <v>112.683736619692</v>
      </c>
      <c r="H295">
        <v>-190.97284051641401</v>
      </c>
      <c r="I295">
        <v>254.15104566070499</v>
      </c>
      <c r="J295">
        <v>-0.59807062667741195</v>
      </c>
      <c r="K295">
        <v>162.988714913</v>
      </c>
      <c r="L295">
        <v>241.06508199999999</v>
      </c>
      <c r="M295">
        <v>-2.92011201053</v>
      </c>
      <c r="N295">
        <v>-2.0945006571643501</v>
      </c>
      <c r="O295">
        <v>-2.6047701848907101</v>
      </c>
      <c r="P295">
        <v>67.936487555485897</v>
      </c>
      <c r="Q295">
        <v>8.6345688662679301</v>
      </c>
      <c r="R295">
        <v>0.30011295613231997</v>
      </c>
      <c r="S295">
        <v>-0.327581543550445</v>
      </c>
      <c r="T295">
        <v>172.63026703318599</v>
      </c>
      <c r="U295">
        <v>267.76242006772299</v>
      </c>
      <c r="V295">
        <v>0.60993093998668102</v>
      </c>
      <c r="W295">
        <v>-1.7252476976843201</v>
      </c>
      <c r="X295">
        <v>-1.24697148359117</v>
      </c>
      <c r="Y295">
        <v>71.609381339959498</v>
      </c>
      <c r="Z295">
        <v>10.4189604146011</v>
      </c>
      <c r="AA295">
        <v>-2.05701060594091E-2</v>
      </c>
      <c r="AB295">
        <v>-9.3321378640488006E-2</v>
      </c>
      <c r="AC295">
        <v>31.5066605911381</v>
      </c>
      <c r="AD295">
        <v>120.404406373546</v>
      </c>
      <c r="AE295">
        <v>9.5522399907931597</v>
      </c>
    </row>
    <row r="296" spans="1:31">
      <c r="A296">
        <v>1571105581.6630001</v>
      </c>
      <c r="B296">
        <v>31.506550820000001</v>
      </c>
      <c r="C296">
        <v>120.404693059999</v>
      </c>
      <c r="D296">
        <v>750.82681305123594</v>
      </c>
      <c r="E296">
        <v>-1.7656838987246499</v>
      </c>
      <c r="F296">
        <v>1.1353959088624099</v>
      </c>
      <c r="G296">
        <v>112.452970730549</v>
      </c>
      <c r="H296">
        <v>-191.530527062418</v>
      </c>
      <c r="I296">
        <v>255.48480242279899</v>
      </c>
      <c r="J296">
        <v>-0.61880060064278497</v>
      </c>
      <c r="K296">
        <v>163.38206008</v>
      </c>
      <c r="L296">
        <v>242.16940648799999</v>
      </c>
      <c r="M296">
        <v>-2.90731249717</v>
      </c>
      <c r="N296">
        <v>-2.1956191868700898</v>
      </c>
      <c r="O296">
        <v>-2.4762323115317302</v>
      </c>
      <c r="P296">
        <v>68.147904198540601</v>
      </c>
      <c r="Q296">
        <v>8.4497128710225002</v>
      </c>
      <c r="R296">
        <v>0.31472840649677097</v>
      </c>
      <c r="S296">
        <v>-0.25264580153654798</v>
      </c>
      <c r="T296">
        <v>173.086545153613</v>
      </c>
      <c r="U296">
        <v>269.13418231419399</v>
      </c>
      <c r="V296">
        <v>0.63066091395205404</v>
      </c>
      <c r="W296">
        <v>-1.7656838987246599</v>
      </c>
      <c r="X296">
        <v>-1.1353959088624099</v>
      </c>
      <c r="Y296">
        <v>71.840147229103394</v>
      </c>
      <c r="Z296">
        <v>10.2082687361733</v>
      </c>
      <c r="AA296">
        <v>-3.6202277432228602E-3</v>
      </c>
      <c r="AB296">
        <v>-6.4632762720494799E-2</v>
      </c>
      <c r="AC296">
        <v>31.506656307767098</v>
      </c>
      <c r="AD296">
        <v>120.404417655838</v>
      </c>
      <c r="AE296">
        <v>9.5650913408026099</v>
      </c>
    </row>
    <row r="297" spans="1:31">
      <c r="A297">
        <v>1571105581.796</v>
      </c>
      <c r="B297">
        <v>31.506546320000002</v>
      </c>
      <c r="C297">
        <v>120.40470584000001</v>
      </c>
      <c r="D297">
        <v>751.69197932188297</v>
      </c>
      <c r="E297">
        <v>-1.7882282448990201</v>
      </c>
      <c r="F297">
        <v>1.2835110360670099</v>
      </c>
      <c r="G297">
        <v>112.17068817062101</v>
      </c>
      <c r="H297">
        <v>-192.02945064482901</v>
      </c>
      <c r="I297">
        <v>256.69886283128801</v>
      </c>
      <c r="J297">
        <v>-0.63383683864432705</v>
      </c>
      <c r="K297">
        <v>163.74237022200001</v>
      </c>
      <c r="L297">
        <v>243.17237207400001</v>
      </c>
      <c r="M297">
        <v>-2.8830056101200001</v>
      </c>
      <c r="N297">
        <v>-2.1342438568123598</v>
      </c>
      <c r="O297">
        <v>-2.6184132321988902</v>
      </c>
      <c r="P297">
        <v>68.451038556596004</v>
      </c>
      <c r="Q297">
        <v>8.2000949184814207</v>
      </c>
      <c r="R297">
        <v>0.37812770110292299</v>
      </c>
      <c r="S297">
        <v>-0.245436267913798</v>
      </c>
      <c r="T297">
        <v>173.49318553491099</v>
      </c>
      <c r="U297">
        <v>270.38218512542699</v>
      </c>
      <c r="V297">
        <v>0.645697151953596</v>
      </c>
      <c r="W297">
        <v>-1.7882282448990301</v>
      </c>
      <c r="X297">
        <v>-1.2835110360669999</v>
      </c>
      <c r="Y297">
        <v>72.122429789030903</v>
      </c>
      <c r="Z297">
        <v>10.012323090365699</v>
      </c>
      <c r="AA297">
        <v>3.3922124500874E-3</v>
      </c>
      <c r="AB297">
        <v>-0.122256603193166</v>
      </c>
      <c r="AC297">
        <v>31.506652389952801</v>
      </c>
      <c r="AD297">
        <v>120.404427900177</v>
      </c>
      <c r="AE297">
        <v>9.5894455704838002</v>
      </c>
    </row>
    <row r="298" spans="1:31">
      <c r="A298">
        <v>1571105581.9300001</v>
      </c>
      <c r="B298">
        <v>31.50654162</v>
      </c>
      <c r="C298">
        <v>120.40471943999999</v>
      </c>
      <c r="D298">
        <v>752.63735968384901</v>
      </c>
      <c r="E298">
        <v>-1.83730006453189</v>
      </c>
      <c r="F298">
        <v>1.21896913605458</v>
      </c>
      <c r="G298">
        <v>111.72609814393201</v>
      </c>
      <c r="H298">
        <v>-192.55054788954999</v>
      </c>
      <c r="I298">
        <v>257.99082060388298</v>
      </c>
      <c r="J298">
        <v>-0.65026898635419095</v>
      </c>
      <c r="K298">
        <v>164.10397672100001</v>
      </c>
      <c r="L298">
        <v>244.21478719199999</v>
      </c>
      <c r="M298">
        <v>-2.8765665355299999</v>
      </c>
      <c r="N298">
        <v>-2.1988292392353301</v>
      </c>
      <c r="O298">
        <v>-2.5455552391393601</v>
      </c>
      <c r="P298">
        <v>68.887923406697695</v>
      </c>
      <c r="Q298">
        <v>8.0309633302034094</v>
      </c>
      <c r="R298">
        <v>0.40854200233537502</v>
      </c>
      <c r="S298">
        <v>-0.34437498574173098</v>
      </c>
      <c r="T298">
        <v>173.91610604726199</v>
      </c>
      <c r="U298">
        <v>271.70952662815199</v>
      </c>
      <c r="V298">
        <v>0.66212929966346001</v>
      </c>
      <c r="W298">
        <v>-1.8373000645319</v>
      </c>
      <c r="X298">
        <v>-1.21896913605458</v>
      </c>
      <c r="Y298">
        <v>72.567019815720101</v>
      </c>
      <c r="Z298">
        <v>9.8777442538165801</v>
      </c>
      <c r="AA298">
        <v>1.6611600798316999E-3</v>
      </c>
      <c r="AB298">
        <v>-7.5035703106749396E-2</v>
      </c>
      <c r="AC298">
        <v>31.5066484338324</v>
      </c>
      <c r="AD298">
        <v>120.404438557611</v>
      </c>
      <c r="AE298">
        <v>9.5959337074309499</v>
      </c>
    </row>
    <row r="299" spans="1:31">
      <c r="A299">
        <v>1571105582.063</v>
      </c>
      <c r="B299">
        <v>31.50653741</v>
      </c>
      <c r="C299">
        <v>120.40473191</v>
      </c>
      <c r="D299">
        <v>753.57128088991203</v>
      </c>
      <c r="E299">
        <v>-1.7925081694276199</v>
      </c>
      <c r="F299">
        <v>0.99488807304013704</v>
      </c>
      <c r="G299">
        <v>111.192878853192</v>
      </c>
      <c r="H299">
        <v>-193.017317206022</v>
      </c>
      <c r="I299">
        <v>259.17543177883698</v>
      </c>
      <c r="J299">
        <v>-0.66650683865779503</v>
      </c>
      <c r="K299">
        <v>164.46449175399999</v>
      </c>
      <c r="L299">
        <v>245.31089318400001</v>
      </c>
      <c r="M299">
        <v>-2.8682194912800001</v>
      </c>
      <c r="N299">
        <v>-2.1933214685211899</v>
      </c>
      <c r="O299">
        <v>-2.2768670227196499</v>
      </c>
      <c r="P299">
        <v>69.425141502833796</v>
      </c>
      <c r="Q299">
        <v>7.9097068277604601</v>
      </c>
      <c r="R299">
        <v>0.44363138780912298</v>
      </c>
      <c r="S299">
        <v>-0.28024696528618998</v>
      </c>
      <c r="T299">
        <v>174.29288692194001</v>
      </c>
      <c r="U299">
        <v>272.92575580191198</v>
      </c>
      <c r="V299">
        <v>0.67836715196706399</v>
      </c>
      <c r="W299">
        <v>-1.7925081694276299</v>
      </c>
      <c r="X299">
        <v>-0.99488807304013105</v>
      </c>
      <c r="Y299">
        <v>73.100239106460094</v>
      </c>
      <c r="Z299">
        <v>9.7039572376429</v>
      </c>
      <c r="AA299">
        <v>1.41698759403509E-2</v>
      </c>
      <c r="AB299">
        <v>-5.5484093340434297E-2</v>
      </c>
      <c r="AC299">
        <v>31.5066444512678</v>
      </c>
      <c r="AD299">
        <v>120.40444977950899</v>
      </c>
      <c r="AE299">
        <v>9.60433204378932</v>
      </c>
    </row>
    <row r="300" spans="1:31">
      <c r="A300">
        <v>1571105582.1960001</v>
      </c>
      <c r="B300">
        <v>31.50653342</v>
      </c>
      <c r="C300">
        <v>120.40474417999999</v>
      </c>
      <c r="D300">
        <v>754.21872319840998</v>
      </c>
      <c r="E300">
        <v>-1.8173147848773299</v>
      </c>
      <c r="F300">
        <v>1.01361521040637</v>
      </c>
      <c r="G300">
        <v>110.58201847127999</v>
      </c>
      <c r="H300">
        <v>-193.45969345597399</v>
      </c>
      <c r="I300">
        <v>260.34104307099801</v>
      </c>
      <c r="J300">
        <v>-0.67774595438798702</v>
      </c>
      <c r="K300">
        <v>164.81635628500001</v>
      </c>
      <c r="L300">
        <v>246.43436566</v>
      </c>
      <c r="M300">
        <v>-2.8596353081200001</v>
      </c>
      <c r="N300">
        <v>-2.19780341857162</v>
      </c>
      <c r="O300">
        <v>-2.2487402591182901</v>
      </c>
      <c r="P300">
        <v>70.046349076398698</v>
      </c>
      <c r="Q300">
        <v>7.7953826610815602</v>
      </c>
      <c r="R300">
        <v>0.51943990738851298</v>
      </c>
      <c r="S300">
        <v>-0.20891580707591301</v>
      </c>
      <c r="T300">
        <v>174.646765485093</v>
      </c>
      <c r="U300">
        <v>274.12121236468403</v>
      </c>
      <c r="V300">
        <v>0.68960626769725497</v>
      </c>
      <c r="W300">
        <v>-1.8173147848773401</v>
      </c>
      <c r="X300">
        <v>-1.01361521040636</v>
      </c>
      <c r="Y300">
        <v>73.711099488371801</v>
      </c>
      <c r="Z300">
        <v>9.4939612936737294</v>
      </c>
      <c r="AA300">
        <v>1.7059475218197701E-2</v>
      </c>
      <c r="AB300">
        <v>-9.7471526766978595E-2</v>
      </c>
      <c r="AC300">
        <v>31.5066405280193</v>
      </c>
      <c r="AD300">
        <v>120.404461295497</v>
      </c>
      <c r="AE300">
        <v>9.6129685584455693</v>
      </c>
    </row>
    <row r="301" spans="1:31">
      <c r="A301">
        <v>1571105582.329</v>
      </c>
      <c r="B301">
        <v>31.506529629999999</v>
      </c>
      <c r="C301">
        <v>120.40475631</v>
      </c>
      <c r="D301">
        <v>754.75730352583298</v>
      </c>
      <c r="E301">
        <v>-1.8961103808789299</v>
      </c>
      <c r="F301">
        <v>1.10539124786341</v>
      </c>
      <c r="G301">
        <v>109.86433398835899</v>
      </c>
      <c r="H301">
        <v>-193.87989416415601</v>
      </c>
      <c r="I301">
        <v>261.49335440303003</v>
      </c>
      <c r="J301">
        <v>-0.68708605059677497</v>
      </c>
      <c r="K301">
        <v>165.12604670900001</v>
      </c>
      <c r="L301">
        <v>247.490239363</v>
      </c>
      <c r="M301">
        <v>-2.8496499741100001</v>
      </c>
      <c r="N301">
        <v>-2.3324785495197302</v>
      </c>
      <c r="O301">
        <v>-2.3521472953863398</v>
      </c>
      <c r="P301">
        <v>70.772980673797704</v>
      </c>
      <c r="Q301">
        <v>7.6979832146768903</v>
      </c>
      <c r="R301">
        <v>0.53525114814532804</v>
      </c>
      <c r="S301">
        <v>-0.24666614837245099</v>
      </c>
      <c r="T301">
        <v>174.97952634916399</v>
      </c>
      <c r="U301">
        <v>275.30174624748003</v>
      </c>
      <c r="V301">
        <v>0.69894636390604303</v>
      </c>
      <c r="W301">
        <v>-1.8961103808789399</v>
      </c>
      <c r="X301">
        <v>-1.10539124786341</v>
      </c>
      <c r="Y301">
        <v>74.428783971293001</v>
      </c>
      <c r="Z301">
        <v>9.3742373993622401</v>
      </c>
      <c r="AA301">
        <v>3.8738900457911202E-2</v>
      </c>
      <c r="AB301">
        <v>-0.100535506113102</v>
      </c>
      <c r="AC301">
        <v>31.5066370297186</v>
      </c>
      <c r="AD301">
        <v>120.404472135128</v>
      </c>
      <c r="AE301">
        <v>9.6230027321725995</v>
      </c>
    </row>
    <row r="302" spans="1:31">
      <c r="A302">
        <v>1571105582.4630001</v>
      </c>
      <c r="B302">
        <v>31.506525539999998</v>
      </c>
      <c r="C302">
        <v>120.40476823</v>
      </c>
      <c r="D302">
        <v>752.23055964930597</v>
      </c>
      <c r="E302">
        <v>-1.91304589463307</v>
      </c>
      <c r="F302">
        <v>1.0855403615588299</v>
      </c>
      <c r="G302">
        <v>109.066400171469</v>
      </c>
      <c r="H302">
        <v>-194.33335714467901</v>
      </c>
      <c r="I302">
        <v>262.62571532500101</v>
      </c>
      <c r="J302">
        <v>-0.64292571241682595</v>
      </c>
      <c r="K302">
        <v>165.44137936600001</v>
      </c>
      <c r="L302">
        <v>248.63047240399999</v>
      </c>
      <c r="M302">
        <v>-2.8504094682100001</v>
      </c>
      <c r="N302">
        <v>-2.3785461518418098</v>
      </c>
      <c r="O302">
        <v>-2.30703550598782</v>
      </c>
      <c r="P302">
        <v>71.587467712055201</v>
      </c>
      <c r="Q302">
        <v>7.6629736852219601</v>
      </c>
      <c r="R302">
        <v>0.59444779335834397</v>
      </c>
      <c r="S302">
        <v>-0.26972068947490901</v>
      </c>
      <c r="T302">
        <v>175.34694962279201</v>
      </c>
      <c r="U302">
        <v>276.46487567721101</v>
      </c>
      <c r="V302">
        <v>0.65478602572609301</v>
      </c>
      <c r="W302">
        <v>-1.9130458946330799</v>
      </c>
      <c r="X302">
        <v>-1.0855403615588199</v>
      </c>
      <c r="Y302">
        <v>75.226717788182597</v>
      </c>
      <c r="Z302">
        <v>9.2384011872321707</v>
      </c>
      <c r="AA302">
        <v>1.8966940024763599E-2</v>
      </c>
      <c r="AB302">
        <v>-8.2250160688224494E-2</v>
      </c>
      <c r="AC302">
        <v>31.5066334236984</v>
      </c>
      <c r="AD302">
        <v>120.404483855854</v>
      </c>
      <c r="AE302">
        <v>9.6222956981509906</v>
      </c>
    </row>
    <row r="303" spans="1:31">
      <c r="A303">
        <v>1571105582.596</v>
      </c>
      <c r="B303">
        <v>31.50652187</v>
      </c>
      <c r="C303">
        <v>120.40478103999899</v>
      </c>
      <c r="D303">
        <v>752.855083645999</v>
      </c>
      <c r="E303">
        <v>-1.9457429772397501</v>
      </c>
      <c r="F303">
        <v>1.02399884719013</v>
      </c>
      <c r="G303">
        <v>108.10650598303801</v>
      </c>
      <c r="H303">
        <v>-194.740250595139</v>
      </c>
      <c r="I303">
        <v>263.842623794377</v>
      </c>
      <c r="J303">
        <v>-0.65376307429970304</v>
      </c>
      <c r="K303">
        <v>165.680599449</v>
      </c>
      <c r="L303">
        <v>249.65736965900001</v>
      </c>
      <c r="M303">
        <v>-2.8502595052699999</v>
      </c>
      <c r="N303">
        <v>-2.4097587107118001</v>
      </c>
      <c r="O303">
        <v>-2.2504249719406402</v>
      </c>
      <c r="P303">
        <v>72.493592951224301</v>
      </c>
      <c r="Q303">
        <v>7.5269502094991596</v>
      </c>
      <c r="R303">
        <v>0.67068047535566599</v>
      </c>
      <c r="S303">
        <v>-0.24177253254527301</v>
      </c>
      <c r="T303">
        <v>175.661604893663</v>
      </c>
      <c r="U303">
        <v>277.708829278991</v>
      </c>
      <c r="V303">
        <v>0.665623387608971</v>
      </c>
      <c r="W303">
        <v>-1.9457429772397601</v>
      </c>
      <c r="X303">
        <v>-1.02399884719012</v>
      </c>
      <c r="Y303">
        <v>76.186611976613904</v>
      </c>
      <c r="Z303">
        <v>9.0886939929232806</v>
      </c>
      <c r="AA303">
        <v>3.3629436349613698E-2</v>
      </c>
      <c r="AB303">
        <v>-9.1651699444159906E-2</v>
      </c>
      <c r="AC303">
        <v>31.506630578742399</v>
      </c>
      <c r="AD303">
        <v>120.40449444686401</v>
      </c>
      <c r="AE303">
        <v>9.6224919343367201</v>
      </c>
    </row>
    <row r="304" spans="1:31">
      <c r="A304">
        <v>1571105582.7290001</v>
      </c>
      <c r="B304">
        <v>31.50651848</v>
      </c>
      <c r="C304">
        <v>120.40479372999999</v>
      </c>
      <c r="D304">
        <v>753.32490903800601</v>
      </c>
      <c r="E304">
        <v>-1.9918374631582501</v>
      </c>
      <c r="F304">
        <v>1.09219131073571</v>
      </c>
      <c r="G304">
        <v>106.981631644879</v>
      </c>
      <c r="H304">
        <v>-195.11609814843899</v>
      </c>
      <c r="I304">
        <v>265.048131950639</v>
      </c>
      <c r="J304">
        <v>-0.66190160601645598</v>
      </c>
      <c r="K304">
        <v>165.90466965900001</v>
      </c>
      <c r="L304">
        <v>250.709780623</v>
      </c>
      <c r="M304">
        <v>-2.8493193377199999</v>
      </c>
      <c r="N304">
        <v>-2.4876740101957799</v>
      </c>
      <c r="O304">
        <v>-2.28451586597361</v>
      </c>
      <c r="P304">
        <v>73.544491164128203</v>
      </c>
      <c r="Q304">
        <v>7.4565923381444099</v>
      </c>
      <c r="R304">
        <v>0.75986072137335603</v>
      </c>
      <c r="S304">
        <v>-0.23226900640971601</v>
      </c>
      <c r="T304">
        <v>175.946154793521</v>
      </c>
      <c r="U304">
        <v>278.93909049215898</v>
      </c>
      <c r="V304">
        <v>0.67376191932572405</v>
      </c>
      <c r="W304">
        <v>-1.99183746315826</v>
      </c>
      <c r="X304">
        <v>-1.0921913107357</v>
      </c>
      <c r="Y304">
        <v>77.311486314773106</v>
      </c>
      <c r="Z304">
        <v>8.9611677913046393</v>
      </c>
      <c r="AA304">
        <v>4.8110204331075601E-2</v>
      </c>
      <c r="AB304">
        <v>-0.116129816686068</v>
      </c>
      <c r="AC304">
        <v>31.506627852806499</v>
      </c>
      <c r="AD304">
        <v>120.404505317638</v>
      </c>
      <c r="AE304">
        <v>9.6234791586175508</v>
      </c>
    </row>
    <row r="305" spans="1:31">
      <c r="A305">
        <v>1571105582.8629999</v>
      </c>
      <c r="B305">
        <v>31.506515570000001</v>
      </c>
      <c r="C305">
        <v>120.404805459999</v>
      </c>
      <c r="D305">
        <v>753.76035696230497</v>
      </c>
      <c r="E305">
        <v>-2.0138700348818199</v>
      </c>
      <c r="F305">
        <v>1.0495477804067901</v>
      </c>
      <c r="G305">
        <v>105.85206953516</v>
      </c>
      <c r="H305">
        <v>-195.438726224367</v>
      </c>
      <c r="I305">
        <v>266.16244271826702</v>
      </c>
      <c r="J305">
        <v>-0.66944532790715505</v>
      </c>
      <c r="K305">
        <v>166.14692312899999</v>
      </c>
      <c r="L305">
        <v>251.87719007000001</v>
      </c>
      <c r="M305">
        <v>-2.8494363903300002</v>
      </c>
      <c r="N305">
        <v>-2.5224108901400202</v>
      </c>
      <c r="O305">
        <v>-2.2218704933967199</v>
      </c>
      <c r="P305">
        <v>74.678959167793096</v>
      </c>
      <c r="Q305">
        <v>7.49106893139568</v>
      </c>
      <c r="R305">
        <v>0.79238379963011896</v>
      </c>
      <c r="S305">
        <v>-0.29882516176489798</v>
      </c>
      <c r="T305">
        <v>176.18446148358601</v>
      </c>
      <c r="U305">
        <v>280.07442625029398</v>
      </c>
      <c r="V305">
        <v>0.68130564121642201</v>
      </c>
      <c r="W305">
        <v>-2.0138700348818301</v>
      </c>
      <c r="X305">
        <v>-1.0495477804067801</v>
      </c>
      <c r="Y305">
        <v>78.441048424492294</v>
      </c>
      <c r="Z305">
        <v>8.8858769634936596</v>
      </c>
      <c r="AA305">
        <v>3.9455419722018201E-2</v>
      </c>
      <c r="AB305">
        <v>-0.111163975761703</v>
      </c>
      <c r="AC305">
        <v>31.506624885672601</v>
      </c>
      <c r="AD305">
        <v>120.40451738124401</v>
      </c>
      <c r="AE305">
        <v>9.6234143553301692</v>
      </c>
    </row>
    <row r="306" spans="1:31">
      <c r="A306">
        <v>1571105582.9960001</v>
      </c>
      <c r="B306">
        <v>31.506512870000002</v>
      </c>
      <c r="C306">
        <v>120.40481715999999</v>
      </c>
      <c r="D306">
        <v>754.05829501577296</v>
      </c>
      <c r="E306">
        <v>-1.9601365320860999</v>
      </c>
      <c r="F306">
        <v>0.83203042427077001</v>
      </c>
      <c r="G306">
        <v>104.645928347435</v>
      </c>
      <c r="H306">
        <v>-195.73806970921299</v>
      </c>
      <c r="I306">
        <v>267.27390298338298</v>
      </c>
      <c r="J306">
        <v>-0.67458967581877904</v>
      </c>
      <c r="K306">
        <v>166.38359880799999</v>
      </c>
      <c r="L306">
        <v>253.10830809999999</v>
      </c>
      <c r="M306">
        <v>-2.8581185487999998</v>
      </c>
      <c r="N306">
        <v>-2.5588546956750302</v>
      </c>
      <c r="O306">
        <v>-1.93927498393126</v>
      </c>
      <c r="P306">
        <v>75.898271674498801</v>
      </c>
      <c r="Q306">
        <v>7.5951693194516396</v>
      </c>
      <c r="R306">
        <v>0.80029160432755897</v>
      </c>
      <c r="S306">
        <v>-0.316164523340149</v>
      </c>
      <c r="T306">
        <v>176.399762301674</v>
      </c>
      <c r="U306">
        <v>281.20517644400701</v>
      </c>
      <c r="V306">
        <v>0.686449989128047</v>
      </c>
      <c r="W306">
        <v>-1.9601365320861099</v>
      </c>
      <c r="X306">
        <v>-0.83203042427076301</v>
      </c>
      <c r="Y306">
        <v>79.647189612217005</v>
      </c>
      <c r="Z306">
        <v>8.8054886812883009</v>
      </c>
      <c r="AA306">
        <v>2.8986599604195199E-2</v>
      </c>
      <c r="AB306">
        <v>-9.0737207070949594E-2</v>
      </c>
      <c r="AC306">
        <v>31.506621925673901</v>
      </c>
      <c r="AD306">
        <v>120.404530118013</v>
      </c>
      <c r="AE306">
        <v>9.61478704679757</v>
      </c>
    </row>
    <row r="307" spans="1:31">
      <c r="A307">
        <v>1571105583.1289999</v>
      </c>
      <c r="B307">
        <v>31.506510250000002</v>
      </c>
      <c r="C307">
        <v>120.404829679999</v>
      </c>
      <c r="D307">
        <v>754.33904433538703</v>
      </c>
      <c r="E307">
        <v>-1.8832338966293201</v>
      </c>
      <c r="F307">
        <v>0.64302111338186396</v>
      </c>
      <c r="G307">
        <v>103.253336712174</v>
      </c>
      <c r="H307">
        <v>-196.028540782878</v>
      </c>
      <c r="I307">
        <v>268.46325973759099</v>
      </c>
      <c r="J307">
        <v>-0.67943081503354097</v>
      </c>
      <c r="K307">
        <v>166.57045721200001</v>
      </c>
      <c r="L307">
        <v>254.264552391</v>
      </c>
      <c r="M307">
        <v>-2.8658860114100002</v>
      </c>
      <c r="N307">
        <v>-2.4856342155750402</v>
      </c>
      <c r="O307">
        <v>-1.71994515898043</v>
      </c>
      <c r="P307">
        <v>77.201878192876705</v>
      </c>
      <c r="Q307">
        <v>7.5948367015818503</v>
      </c>
      <c r="R307">
        <v>0.87852927940115</v>
      </c>
      <c r="S307">
        <v>-0.24035787084621699</v>
      </c>
      <c r="T307">
        <v>176.60038435400199</v>
      </c>
      <c r="U307">
        <v>282.412940380186</v>
      </c>
      <c r="V307">
        <v>0.69129112834280804</v>
      </c>
      <c r="W307">
        <v>-1.8832338966293201</v>
      </c>
      <c r="X307">
        <v>-0.64302111338185697</v>
      </c>
      <c r="Y307">
        <v>81.039781247477904</v>
      </c>
      <c r="Z307">
        <v>8.6750171728491505</v>
      </c>
      <c r="AA307">
        <v>5.1351925831648097E-2</v>
      </c>
      <c r="AB307">
        <v>-8.3018856205750793E-2</v>
      </c>
      <c r="AC307">
        <v>31.506619464275399</v>
      </c>
      <c r="AD307">
        <v>120.404542108084</v>
      </c>
      <c r="AE307">
        <v>9.6070704031735605</v>
      </c>
    </row>
    <row r="308" spans="1:31">
      <c r="A308">
        <v>1571105583.2620001</v>
      </c>
      <c r="B308">
        <v>31.506508100000001</v>
      </c>
      <c r="C308">
        <v>120.40484123</v>
      </c>
      <c r="D308">
        <v>754.24737108816703</v>
      </c>
      <c r="E308">
        <v>-1.8180573241372999</v>
      </c>
      <c r="F308">
        <v>0.69395594613447298</v>
      </c>
      <c r="G308">
        <v>101.858532837157</v>
      </c>
      <c r="H308">
        <v>-196.266901039294</v>
      </c>
      <c r="I308">
        <v>269.56046887963998</v>
      </c>
      <c r="J308">
        <v>-0.67777721918025602</v>
      </c>
      <c r="K308">
        <v>166.75638748599999</v>
      </c>
      <c r="L308">
        <v>255.51892390699999</v>
      </c>
      <c r="M308">
        <v>-2.8746016922800002</v>
      </c>
      <c r="N308">
        <v>-2.4685275176060699</v>
      </c>
      <c r="O308">
        <v>-1.6896349861676001</v>
      </c>
      <c r="P308">
        <v>78.610233107294903</v>
      </c>
      <c r="Q308">
        <v>7.69802298959958</v>
      </c>
      <c r="R308">
        <v>0.90989750457650997</v>
      </c>
      <c r="S308">
        <v>-0.26239653835673199</v>
      </c>
      <c r="T308">
        <v>176.75593987863999</v>
      </c>
      <c r="U308">
        <v>283.52491429714098</v>
      </c>
      <c r="V308">
        <v>0.68963753248952397</v>
      </c>
      <c r="W308">
        <v>-1.8180573241373099</v>
      </c>
      <c r="X308">
        <v>-0.69395594613446598</v>
      </c>
      <c r="Y308">
        <v>82.434585122494695</v>
      </c>
      <c r="Z308">
        <v>8.5964221449079101</v>
      </c>
      <c r="AA308">
        <v>4.4092455191156198E-2</v>
      </c>
      <c r="AB308">
        <v>-0.128991363788894</v>
      </c>
      <c r="AC308">
        <v>31.506616944952199</v>
      </c>
      <c r="AD308">
        <v>120.40455512894999</v>
      </c>
      <c r="AE308">
        <v>9.5984096573665703</v>
      </c>
    </row>
    <row r="309" spans="1:31">
      <c r="A309">
        <v>1571105583.3959999</v>
      </c>
      <c r="B309">
        <v>31.50650619</v>
      </c>
      <c r="C309">
        <v>120.40485276</v>
      </c>
      <c r="D309">
        <v>754.16715699684801</v>
      </c>
      <c r="E309">
        <v>-1.64376877718482</v>
      </c>
      <c r="F309">
        <v>0.62819549110251105</v>
      </c>
      <c r="G309">
        <v>100.296210800846</v>
      </c>
      <c r="H309">
        <v>-196.47865040936901</v>
      </c>
      <c r="I309">
        <v>270.65577746750199</v>
      </c>
      <c r="J309">
        <v>-0.67632433211082299</v>
      </c>
      <c r="K309">
        <v>166.90486002700001</v>
      </c>
      <c r="L309">
        <v>256.76771947600002</v>
      </c>
      <c r="M309">
        <v>-2.88731843363</v>
      </c>
      <c r="N309">
        <v>-2.3005692420011301</v>
      </c>
      <c r="O309">
        <v>-1.55324591847009</v>
      </c>
      <c r="P309">
        <v>80.207809383609501</v>
      </c>
      <c r="Q309">
        <v>7.8135257660056903</v>
      </c>
      <c r="R309">
        <v>0.95262576088321604</v>
      </c>
      <c r="S309">
        <v>-0.29202952189420101</v>
      </c>
      <c r="T309">
        <v>176.885101457053</v>
      </c>
      <c r="U309">
        <v>284.63300092959997</v>
      </c>
      <c r="V309">
        <v>0.68818464542008995</v>
      </c>
      <c r="W309">
        <v>-1.6437687771848299</v>
      </c>
      <c r="X309">
        <v>-0.62819549110250394</v>
      </c>
      <c r="Y309">
        <v>83.996907158806195</v>
      </c>
      <c r="Z309">
        <v>8.5578536424273199</v>
      </c>
      <c r="AA309">
        <v>4.9832588616342703E-2</v>
      </c>
      <c r="AB309">
        <v>-9.5842933517474499E-2</v>
      </c>
      <c r="AC309">
        <v>31.506614766271099</v>
      </c>
      <c r="AD309">
        <v>120.404568120812</v>
      </c>
      <c r="AE309">
        <v>9.5857469001784903</v>
      </c>
    </row>
    <row r="310" spans="1:31">
      <c r="A310">
        <v>1571105583.529</v>
      </c>
      <c r="B310">
        <v>31.506504280000001</v>
      </c>
      <c r="C310">
        <v>120.40486432</v>
      </c>
      <c r="D310">
        <v>752.99832309478097</v>
      </c>
      <c r="E310">
        <v>-1.5263162461820501</v>
      </c>
      <c r="F310">
        <v>0.56095297758390505</v>
      </c>
      <c r="G310">
        <v>98.5413408996003</v>
      </c>
      <c r="H310">
        <v>-196.690399001836</v>
      </c>
      <c r="I310">
        <v>271.75393517013703</v>
      </c>
      <c r="J310">
        <v>-0.65587112866266695</v>
      </c>
      <c r="K310">
        <v>167.01926076199999</v>
      </c>
      <c r="L310">
        <v>258.07025871100001</v>
      </c>
      <c r="M310">
        <v>-2.9024171279500002</v>
      </c>
      <c r="N310">
        <v>-2.24896647641715</v>
      </c>
      <c r="O310">
        <v>-1.41655943208791</v>
      </c>
      <c r="P310">
        <v>81.987291003579102</v>
      </c>
      <c r="Q310">
        <v>7.9319764669844997</v>
      </c>
      <c r="R310">
        <v>1.0317574080045699</v>
      </c>
      <c r="S310">
        <v>-0.20880606541770599</v>
      </c>
      <c r="T310">
        <v>177.0140489783</v>
      </c>
      <c r="U310">
        <v>285.743928624381</v>
      </c>
      <c r="V310">
        <v>0.66773144197193401</v>
      </c>
      <c r="W310">
        <v>-1.5263162461820501</v>
      </c>
      <c r="X310">
        <v>-0.56095297758389795</v>
      </c>
      <c r="Y310">
        <v>85.751777060052106</v>
      </c>
      <c r="Z310">
        <v>8.4403180321700102</v>
      </c>
      <c r="AA310">
        <v>5.9996513963673399E-2</v>
      </c>
      <c r="AB310">
        <v>-8.2268548898343202E-2</v>
      </c>
      <c r="AC310">
        <v>31.506612857718999</v>
      </c>
      <c r="AD310">
        <v>120.40458170369099</v>
      </c>
      <c r="AE310">
        <v>9.5707037216052395</v>
      </c>
    </row>
    <row r="311" spans="1:31">
      <c r="A311">
        <v>1571105583.6619999</v>
      </c>
      <c r="B311">
        <v>31.50650298</v>
      </c>
      <c r="C311">
        <v>120.40487659</v>
      </c>
      <c r="D311">
        <v>752.855083645999</v>
      </c>
      <c r="E311">
        <v>-1.4002934489128001</v>
      </c>
      <c r="F311">
        <v>0.79263217764675198</v>
      </c>
      <c r="G311">
        <v>96.412007683607897</v>
      </c>
      <c r="H311">
        <v>-196.83451041675499</v>
      </c>
      <c r="I311">
        <v>272.91953902177801</v>
      </c>
      <c r="J311">
        <v>-0.65331694123119599</v>
      </c>
      <c r="K311">
        <v>167.03725834599999</v>
      </c>
      <c r="L311">
        <v>259.22725655199997</v>
      </c>
      <c r="M311">
        <v>-2.90616184247</v>
      </c>
      <c r="N311">
        <v>-2.0941204923582699</v>
      </c>
      <c r="O311">
        <v>-1.5144238401229</v>
      </c>
      <c r="P311">
        <v>83.987855804713305</v>
      </c>
      <c r="Q311">
        <v>7.9151793476717804</v>
      </c>
      <c r="R311">
        <v>1.12688808181804</v>
      </c>
      <c r="S311">
        <v>-0.23352322092559999</v>
      </c>
      <c r="T311">
        <v>177.07050015506201</v>
      </c>
      <c r="U311">
        <v>286.91704997510101</v>
      </c>
      <c r="V311">
        <v>0.66517725454046295</v>
      </c>
      <c r="W311">
        <v>-1.40029344891281</v>
      </c>
      <c r="X311">
        <v>-0.79263217764674498</v>
      </c>
      <c r="Y311">
        <v>87.881110276044396</v>
      </c>
      <c r="Z311">
        <v>8.36463518934627</v>
      </c>
      <c r="AA311">
        <v>8.4748118244717799E-2</v>
      </c>
      <c r="AB311">
        <v>-0.14479929421096099</v>
      </c>
      <c r="AC311">
        <v>31.5066119144693</v>
      </c>
      <c r="AD311">
        <v>120.40459383477599</v>
      </c>
      <c r="AE311">
        <v>9.5670063598081398</v>
      </c>
    </row>
    <row r="312" spans="1:31">
      <c r="A312">
        <v>1571105583.7950001</v>
      </c>
      <c r="B312">
        <v>31.506502189999999</v>
      </c>
      <c r="C312">
        <v>120.40488798</v>
      </c>
      <c r="D312">
        <v>752.79205828853401</v>
      </c>
      <c r="E312">
        <v>-1.38041639474928</v>
      </c>
      <c r="F312">
        <v>0.81403310899696901</v>
      </c>
      <c r="G312">
        <v>94.294170730529999</v>
      </c>
      <c r="H312">
        <v>-196.922075939123</v>
      </c>
      <c r="I312">
        <v>274.00154504629199</v>
      </c>
      <c r="J312">
        <v>-0.65216788010812299</v>
      </c>
      <c r="K312">
        <v>167.01416771300001</v>
      </c>
      <c r="L312">
        <v>260.416745956</v>
      </c>
      <c r="M312">
        <v>-2.9167498307600002</v>
      </c>
      <c r="N312">
        <v>-2.1036579244544198</v>
      </c>
      <c r="O312">
        <v>-1.46793244633986</v>
      </c>
      <c r="P312">
        <v>86.160787553786605</v>
      </c>
      <c r="Q312">
        <v>7.9663525303528102</v>
      </c>
      <c r="R312">
        <v>1.14009610426498</v>
      </c>
      <c r="S312">
        <v>-0.25348220114435199</v>
      </c>
      <c r="T312">
        <v>177.076822145135</v>
      </c>
      <c r="U312">
        <v>288.00257509698099</v>
      </c>
      <c r="V312">
        <v>0.66402819341738994</v>
      </c>
      <c r="W312">
        <v>-1.38041639474929</v>
      </c>
      <c r="X312">
        <v>-0.81403310899696302</v>
      </c>
      <c r="Y312">
        <v>89.998947229122294</v>
      </c>
      <c r="Z312">
        <v>8.3158552194069593</v>
      </c>
      <c r="AA312">
        <v>0.10816695732627001</v>
      </c>
      <c r="AB312">
        <v>-0.104579391874321</v>
      </c>
      <c r="AC312">
        <v>31.5066113188029</v>
      </c>
      <c r="AD312">
        <v>120.404606339324</v>
      </c>
      <c r="AE312">
        <v>9.5564661882817692</v>
      </c>
    </row>
    <row r="313" spans="1:31">
      <c r="A313">
        <v>1571105583.9289999</v>
      </c>
      <c r="B313">
        <v>31.50650177</v>
      </c>
      <c r="C313">
        <v>120.40489932</v>
      </c>
      <c r="D313">
        <v>752.99832309478097</v>
      </c>
      <c r="E313">
        <v>-1.32368736836293</v>
      </c>
      <c r="F313">
        <v>0.72967460027201503</v>
      </c>
      <c r="G313">
        <v>92.122846969985801</v>
      </c>
      <c r="H313">
        <v>-196.96861659732099</v>
      </c>
      <c r="I313">
        <v>275.07880041321198</v>
      </c>
      <c r="J313">
        <v>-0.655720109635055</v>
      </c>
      <c r="K313">
        <v>166.937418071</v>
      </c>
      <c r="L313">
        <v>261.565190632</v>
      </c>
      <c r="M313">
        <v>-2.9319549458599998</v>
      </c>
      <c r="N313">
        <v>-2.0592625628271799</v>
      </c>
      <c r="O313">
        <v>-1.3736022979292499</v>
      </c>
      <c r="P313">
        <v>88.376800706780003</v>
      </c>
      <c r="Q313">
        <v>7.96480615504034</v>
      </c>
      <c r="R313">
        <v>1.15920553211596</v>
      </c>
      <c r="S313">
        <v>-0.23867467851253099</v>
      </c>
      <c r="T313">
        <v>177.04259001061899</v>
      </c>
      <c r="U313">
        <v>289.08029181272298</v>
      </c>
      <c r="V313">
        <v>0.66758042294432096</v>
      </c>
      <c r="W313">
        <v>-1.32368736836294</v>
      </c>
      <c r="X313">
        <v>-0.72967460027200803</v>
      </c>
      <c r="Y313">
        <v>92.170270989666605</v>
      </c>
      <c r="Z313">
        <v>8.2602255353767795</v>
      </c>
      <c r="AA313">
        <v>0.107539759461229</v>
      </c>
      <c r="AB313">
        <v>-7.5735294574933998E-2</v>
      </c>
      <c r="AC313">
        <v>31.506611233440001</v>
      </c>
      <c r="AD313">
        <v>120.404618455316</v>
      </c>
      <c r="AE313">
        <v>9.54130602721124</v>
      </c>
    </row>
    <row r="314" spans="1:31">
      <c r="A314">
        <v>1571105584.062</v>
      </c>
      <c r="B314">
        <v>31.506501740000001</v>
      </c>
      <c r="C314">
        <v>120.40491142</v>
      </c>
      <c r="D314">
        <v>753.02697098453802</v>
      </c>
      <c r="E314">
        <v>-1.2497900902908099</v>
      </c>
      <c r="F314">
        <v>0.82374688165385801</v>
      </c>
      <c r="G314">
        <v>89.747892418202298</v>
      </c>
      <c r="H314">
        <v>-196.971912542382</v>
      </c>
      <c r="I314">
        <v>276.22825142473101</v>
      </c>
      <c r="J314">
        <v>-0.65617037498917297</v>
      </c>
      <c r="K314">
        <v>166.81382892299999</v>
      </c>
      <c r="L314">
        <v>262.70262393500002</v>
      </c>
      <c r="M314">
        <v>-2.9421023211600001</v>
      </c>
      <c r="N314">
        <v>-1.9902761304215</v>
      </c>
      <c r="O314">
        <v>-1.3949344697925901</v>
      </c>
      <c r="P314">
        <v>90.641000396741305</v>
      </c>
      <c r="Q314">
        <v>7.9520143295200896</v>
      </c>
      <c r="R314">
        <v>1.1809098872024899</v>
      </c>
      <c r="S314">
        <v>-0.21565264056243499</v>
      </c>
      <c r="T314">
        <v>176.95983001174801</v>
      </c>
      <c r="U314">
        <v>290.22676434781602</v>
      </c>
      <c r="V314">
        <v>0.66803068829843903</v>
      </c>
      <c r="W314">
        <v>-1.2497900902908201</v>
      </c>
      <c r="X314">
        <v>-0.82374688165385102</v>
      </c>
      <c r="Y314">
        <v>94.545225541450094</v>
      </c>
      <c r="Z314">
        <v>8.1744849041853005</v>
      </c>
      <c r="AA314">
        <v>0.123737568987246</v>
      </c>
      <c r="AB314">
        <v>-0.11366149421741301</v>
      </c>
      <c r="AC314">
        <v>31.506611576768201</v>
      </c>
      <c r="AD314">
        <v>120.404630492639</v>
      </c>
      <c r="AE314">
        <v>9.5312021402642095</v>
      </c>
    </row>
    <row r="315" spans="1:31">
      <c r="A315">
        <v>1571105584.1949999</v>
      </c>
      <c r="B315">
        <v>31.50650212</v>
      </c>
      <c r="C315">
        <v>120.40492258</v>
      </c>
      <c r="D315">
        <v>753.08426676405099</v>
      </c>
      <c r="E315">
        <v>-1.2519523631384999</v>
      </c>
      <c r="F315">
        <v>0.89616659546571498</v>
      </c>
      <c r="G315">
        <v>87.453509979426897</v>
      </c>
      <c r="H315">
        <v>-196.92975059310101</v>
      </c>
      <c r="I315">
        <v>277.28840506365799</v>
      </c>
      <c r="J315">
        <v>-0.65712572305861205</v>
      </c>
      <c r="K315">
        <v>166.63581531</v>
      </c>
      <c r="L315">
        <v>263.80930583600002</v>
      </c>
      <c r="M315">
        <v>-2.9529329607100001</v>
      </c>
      <c r="N315">
        <v>-1.9839943812579</v>
      </c>
      <c r="O315">
        <v>-1.4136843272606101</v>
      </c>
      <c r="P315">
        <v>92.984061633099202</v>
      </c>
      <c r="Q315">
        <v>7.9497228717708897</v>
      </c>
      <c r="R315">
        <v>1.19661342826809</v>
      </c>
      <c r="S315">
        <v>-0.27999844730337398</v>
      </c>
      <c r="T315">
        <v>176.838424374932</v>
      </c>
      <c r="U315">
        <v>291.28078713668202</v>
      </c>
      <c r="V315">
        <v>0.66898603636787801</v>
      </c>
      <c r="W315">
        <v>-1.2519523631385101</v>
      </c>
      <c r="X315">
        <v>-0.89616659546570798</v>
      </c>
      <c r="Y315">
        <v>96.839607980225395</v>
      </c>
      <c r="Z315">
        <v>8.1540793886465899</v>
      </c>
      <c r="AA315">
        <v>0.12696072453426899</v>
      </c>
      <c r="AB315">
        <v>-0.106398017248552</v>
      </c>
      <c r="AC315">
        <v>31.5066124303336</v>
      </c>
      <c r="AD315">
        <v>120.404642250059</v>
      </c>
      <c r="AE315">
        <v>9.5204125037416798</v>
      </c>
    </row>
    <row r="316" spans="1:31">
      <c r="A316">
        <v>1571105584.329</v>
      </c>
      <c r="B316">
        <v>31.506502879999999</v>
      </c>
      <c r="C316">
        <v>120.40493367000001</v>
      </c>
      <c r="D316">
        <v>753.19312874512605</v>
      </c>
      <c r="E316">
        <v>-1.1462292939952201</v>
      </c>
      <c r="F316">
        <v>0.818754760533974</v>
      </c>
      <c r="G316">
        <v>85.095774783048995</v>
      </c>
      <c r="H316">
        <v>-196.84545493472899</v>
      </c>
      <c r="I316">
        <v>278.34190789080799</v>
      </c>
      <c r="J316">
        <v>-0.658982489988019</v>
      </c>
      <c r="K316">
        <v>166.40859251500001</v>
      </c>
      <c r="L316">
        <v>264.90130836499998</v>
      </c>
      <c r="M316">
        <v>-2.9705228887600001</v>
      </c>
      <c r="N316">
        <v>-1.8849045694508799</v>
      </c>
      <c r="O316">
        <v>-1.2821757691486899</v>
      </c>
      <c r="P316">
        <v>95.392353040337895</v>
      </c>
      <c r="Q316">
        <v>7.94287375412536</v>
      </c>
      <c r="R316">
        <v>1.2260545375648699</v>
      </c>
      <c r="S316">
        <v>-0.25965365229758097</v>
      </c>
      <c r="T316">
        <v>176.675501123424</v>
      </c>
      <c r="U316">
        <v>292.32502368983899</v>
      </c>
      <c r="V316">
        <v>0.67084280329728496</v>
      </c>
      <c r="W316">
        <v>-1.1462292939952301</v>
      </c>
      <c r="X316">
        <v>-0.81875476053396701</v>
      </c>
      <c r="Y316">
        <v>99.197343176603297</v>
      </c>
      <c r="Z316">
        <v>8.1011564309383193</v>
      </c>
      <c r="AA316">
        <v>0.13500970051900499</v>
      </c>
      <c r="AB316">
        <v>-9.5789781461155701E-2</v>
      </c>
      <c r="AC316">
        <v>31.506613736376298</v>
      </c>
      <c r="AD316">
        <v>120.404653892181</v>
      </c>
      <c r="AE316">
        <v>9.5028618853539193</v>
      </c>
    </row>
    <row r="317" spans="1:31">
      <c r="A317">
        <v>1571105584.4619999</v>
      </c>
      <c r="B317">
        <v>31.506504020000001</v>
      </c>
      <c r="C317">
        <v>120.40494481</v>
      </c>
      <c r="D317">
        <v>752.95248647117103</v>
      </c>
      <c r="E317">
        <v>-1.2117784078480101</v>
      </c>
      <c r="F317">
        <v>0.79127872204509597</v>
      </c>
      <c r="G317">
        <v>82.677206266961804</v>
      </c>
      <c r="H317">
        <v>-196.719025046729</v>
      </c>
      <c r="I317">
        <v>279.40015910084901</v>
      </c>
      <c r="J317">
        <v>-0.65474017824897102</v>
      </c>
      <c r="K317">
        <v>166.12831234800001</v>
      </c>
      <c r="L317">
        <v>265.95345675800002</v>
      </c>
      <c r="M317">
        <v>-2.9912597879899998</v>
      </c>
      <c r="N317">
        <v>-1.96714898423316</v>
      </c>
      <c r="O317">
        <v>-1.22250013804941</v>
      </c>
      <c r="P317">
        <v>97.833133634801598</v>
      </c>
      <c r="Q317">
        <v>7.8869404526723201</v>
      </c>
      <c r="R317">
        <v>1.2364369039748699</v>
      </c>
      <c r="S317">
        <v>-0.225689051892524</v>
      </c>
      <c r="T317">
        <v>176.47020640640201</v>
      </c>
      <c r="U317">
        <v>293.37084117836002</v>
      </c>
      <c r="V317">
        <v>0.66660049155823697</v>
      </c>
      <c r="W317">
        <v>-1.2117784078480101</v>
      </c>
      <c r="X317">
        <v>-0.79127872204508898</v>
      </c>
      <c r="Y317">
        <v>101.61591169269001</v>
      </c>
      <c r="Z317">
        <v>8.0291171146767901</v>
      </c>
      <c r="AA317">
        <v>0.16257471153207301</v>
      </c>
      <c r="AB317">
        <v>-7.3167492607185206E-2</v>
      </c>
      <c r="AC317">
        <v>31.506615546508101</v>
      </c>
      <c r="AD317">
        <v>120.40466515777</v>
      </c>
      <c r="AE317">
        <v>9.4821614511311001</v>
      </c>
    </row>
    <row r="318" spans="1:31">
      <c r="A318">
        <v>1571105584.595</v>
      </c>
      <c r="B318">
        <v>31.506505740000001</v>
      </c>
      <c r="C318">
        <v>120.40495641</v>
      </c>
      <c r="D318">
        <v>753.04988929634305</v>
      </c>
      <c r="E318">
        <v>-1.2743282077995099</v>
      </c>
      <c r="F318">
        <v>0.90609374408632304</v>
      </c>
      <c r="G318">
        <v>80.075011992320398</v>
      </c>
      <c r="H318">
        <v>-196.528284560782</v>
      </c>
      <c r="I318">
        <v>280.50210694440699</v>
      </c>
      <c r="J318">
        <v>-0.65639775870396</v>
      </c>
      <c r="K318">
        <v>165.810155611</v>
      </c>
      <c r="L318">
        <v>267.01552134299999</v>
      </c>
      <c r="M318">
        <v>-3.0028391003600001</v>
      </c>
      <c r="N318">
        <v>-1.9561172552664501</v>
      </c>
      <c r="O318">
        <v>-1.2830729116119901</v>
      </c>
      <c r="P318">
        <v>100.300235612896</v>
      </c>
      <c r="Q318">
        <v>7.8792920957550097</v>
      </c>
      <c r="R318">
        <v>1.25675035601854</v>
      </c>
      <c r="S318">
        <v>-0.221129125096377</v>
      </c>
      <c r="T318">
        <v>176.197510454351</v>
      </c>
      <c r="U318">
        <v>294.45541846958201</v>
      </c>
      <c r="V318">
        <v>0.66825807201322596</v>
      </c>
      <c r="W318">
        <v>-1.2743282077995199</v>
      </c>
      <c r="X318">
        <v>-0.90609374408631604</v>
      </c>
      <c r="Y318">
        <v>104.21810596733199</v>
      </c>
      <c r="Z318">
        <v>7.9638198259175104</v>
      </c>
      <c r="AA318">
        <v>0.17340589348795701</v>
      </c>
      <c r="AB318">
        <v>-0.111622741530641</v>
      </c>
      <c r="AC318">
        <v>31.506617690589898</v>
      </c>
      <c r="AD318">
        <v>120.404676557306</v>
      </c>
      <c r="AE318">
        <v>9.4706182228401303</v>
      </c>
    </row>
    <row r="319" spans="1:31">
      <c r="A319">
        <v>1571105584.7279999</v>
      </c>
      <c r="B319">
        <v>31.506507719999998</v>
      </c>
      <c r="C319">
        <v>120.40496702999999</v>
      </c>
      <c r="D319">
        <v>753.21031747897996</v>
      </c>
      <c r="E319">
        <v>-1.2944952517763</v>
      </c>
      <c r="F319">
        <v>1.041866574845</v>
      </c>
      <c r="G319">
        <v>77.655065386806001</v>
      </c>
      <c r="H319">
        <v>-196.308718115413</v>
      </c>
      <c r="I319">
        <v>281.51095799740301</v>
      </c>
      <c r="J319">
        <v>-0.65916013998419398</v>
      </c>
      <c r="K319">
        <v>165.44382626199999</v>
      </c>
      <c r="L319">
        <v>268.03911141899999</v>
      </c>
      <c r="M319">
        <v>-3.0148350854100001</v>
      </c>
      <c r="N319">
        <v>-2.0233001365189001</v>
      </c>
      <c r="O319">
        <v>-1.3773949520267701</v>
      </c>
      <c r="P319">
        <v>102.775004734193</v>
      </c>
      <c r="Q319">
        <v>7.8623942305442602</v>
      </c>
      <c r="R319">
        <v>1.2170754798187799</v>
      </c>
      <c r="S319">
        <v>-0.206740015727917</v>
      </c>
      <c r="T319">
        <v>175.903038552705</v>
      </c>
      <c r="U319">
        <v>295.44500230645701</v>
      </c>
      <c r="V319">
        <v>0.67102045329346005</v>
      </c>
      <c r="W319">
        <v>-1.2944952517763</v>
      </c>
      <c r="X319">
        <v>-1.041866574845</v>
      </c>
      <c r="Y319">
        <v>106.63805257284599</v>
      </c>
      <c r="Z319">
        <v>7.9193690397056997</v>
      </c>
      <c r="AA319">
        <v>0.16013113261640299</v>
      </c>
      <c r="AB319">
        <v>-9.6621546860615595E-2</v>
      </c>
      <c r="AC319">
        <v>31.5066202938986</v>
      </c>
      <c r="AD319">
        <v>120.40468759094</v>
      </c>
      <c r="AE319">
        <v>9.4586556525900907</v>
      </c>
    </row>
    <row r="320" spans="1:31">
      <c r="A320">
        <v>1571105584.862</v>
      </c>
      <c r="B320">
        <v>31.506510280000001</v>
      </c>
      <c r="C320">
        <v>120.404978279999</v>
      </c>
      <c r="D320">
        <v>753.64576540327903</v>
      </c>
      <c r="E320">
        <v>-1.3450401855596399</v>
      </c>
      <c r="F320">
        <v>1.27796112630235</v>
      </c>
      <c r="G320">
        <v>75.022250078225198</v>
      </c>
      <c r="H320">
        <v>-196.024840600646</v>
      </c>
      <c r="I320">
        <v>282.57965491489398</v>
      </c>
      <c r="J320">
        <v>-0.666721691443385</v>
      </c>
      <c r="K320">
        <v>165.03626492699999</v>
      </c>
      <c r="L320">
        <v>269.04101933800001</v>
      </c>
      <c r="M320">
        <v>-3.0178421821799999</v>
      </c>
      <c r="N320">
        <v>-2.0384023772597302</v>
      </c>
      <c r="O320">
        <v>-1.53121451022229</v>
      </c>
      <c r="P320">
        <v>105.262093261793</v>
      </c>
      <c r="Q320">
        <v>7.8328656188418204</v>
      </c>
      <c r="R320">
        <v>1.24233640062633</v>
      </c>
      <c r="S320">
        <v>-0.152084961738568</v>
      </c>
      <c r="T320">
        <v>175.53995603142599</v>
      </c>
      <c r="U320">
        <v>296.48944982911598</v>
      </c>
      <c r="V320">
        <v>0.67858200475264996</v>
      </c>
      <c r="W320">
        <v>-1.3450401855596399</v>
      </c>
      <c r="X320">
        <v>-1.27796112630234</v>
      </c>
      <c r="Y320">
        <v>109.27086788142699</v>
      </c>
      <c r="Z320">
        <v>7.85854993297127</v>
      </c>
      <c r="AA320">
        <v>0.16639771028150599</v>
      </c>
      <c r="AB320">
        <v>-9.5312554315682904E-2</v>
      </c>
      <c r="AC320">
        <v>31.506623282674799</v>
      </c>
      <c r="AD320">
        <v>120.404698429471</v>
      </c>
      <c r="AE320">
        <v>9.4556801784783602</v>
      </c>
    </row>
    <row r="321" spans="1:31">
      <c r="A321">
        <v>1571105584.9949999</v>
      </c>
      <c r="B321">
        <v>31.506513250000001</v>
      </c>
      <c r="C321">
        <v>120.40498931</v>
      </c>
      <c r="D321">
        <v>754.235911932264</v>
      </c>
      <c r="E321">
        <v>-1.3475625159611899</v>
      </c>
      <c r="F321">
        <v>1.55451634617086</v>
      </c>
      <c r="G321">
        <v>72.408062213072995</v>
      </c>
      <c r="H321">
        <v>-195.695503468232</v>
      </c>
      <c r="I321">
        <v>283.62745155782102</v>
      </c>
      <c r="J321">
        <v>-0.67698537922006996</v>
      </c>
      <c r="K321">
        <v>164.59109845699999</v>
      </c>
      <c r="L321">
        <v>270.02907783199998</v>
      </c>
      <c r="M321">
        <v>-3.0150188727799998</v>
      </c>
      <c r="N321">
        <v>-2.0140640128264802</v>
      </c>
      <c r="O321">
        <v>-1.7489105015475299</v>
      </c>
      <c r="P321">
        <v>107.735960053442</v>
      </c>
      <c r="Q321">
        <v>7.8347171470960602</v>
      </c>
      <c r="R321">
        <v>1.2111611084056699</v>
      </c>
      <c r="S321">
        <v>-0.22885603387873801</v>
      </c>
      <c r="T321">
        <v>175.133106018782</v>
      </c>
      <c r="U321">
        <v>297.50965266136399</v>
      </c>
      <c r="V321">
        <v>0.68884569252933503</v>
      </c>
      <c r="W321">
        <v>-1.3475625159611999</v>
      </c>
      <c r="X321">
        <v>-1.55451634617085</v>
      </c>
      <c r="Y321">
        <v>111.885055746579</v>
      </c>
      <c r="Z321">
        <v>7.8401254956707298</v>
      </c>
      <c r="AA321">
        <v>0.16868224990893299</v>
      </c>
      <c r="AB321">
        <v>-0.131907242785993</v>
      </c>
      <c r="AC321">
        <v>31.506626619009399</v>
      </c>
      <c r="AD321">
        <v>120.404709152263</v>
      </c>
      <c r="AE321">
        <v>9.4585337396711093</v>
      </c>
    </row>
    <row r="322" spans="1:31">
      <c r="A322">
        <v>1571105585.128</v>
      </c>
      <c r="B322">
        <v>31.506516149999999</v>
      </c>
      <c r="C322">
        <v>120.40499862</v>
      </c>
      <c r="D322">
        <v>754.79741057149204</v>
      </c>
      <c r="E322">
        <v>-1.4322095607398899</v>
      </c>
      <c r="F322">
        <v>1.5101019631456101</v>
      </c>
      <c r="G322">
        <v>70.165154700885296</v>
      </c>
      <c r="H322">
        <v>-195.37393216878701</v>
      </c>
      <c r="I322">
        <v>284.51185532773002</v>
      </c>
      <c r="J322">
        <v>-0.68675592344389702</v>
      </c>
      <c r="K322">
        <v>164.10683318299999</v>
      </c>
      <c r="L322">
        <v>271.00618563099999</v>
      </c>
      <c r="M322">
        <v>-3.02072563206</v>
      </c>
      <c r="N322">
        <v>-2.0678707108829202</v>
      </c>
      <c r="O322">
        <v>-1.6570850592219399</v>
      </c>
      <c r="P322">
        <v>110.206938463603</v>
      </c>
      <c r="Q322">
        <v>7.8559736642924101</v>
      </c>
      <c r="R322">
        <v>1.1990312691840399</v>
      </c>
      <c r="S322">
        <v>-0.30229065689645701</v>
      </c>
      <c r="T322">
        <v>174.74623146814</v>
      </c>
      <c r="U322">
        <v>298.36750242147502</v>
      </c>
      <c r="V322">
        <v>0.69861623675316198</v>
      </c>
      <c r="W322">
        <v>-1.4322095607398999</v>
      </c>
      <c r="X322">
        <v>-1.5101019631456001</v>
      </c>
      <c r="Y322">
        <v>114.127963258767</v>
      </c>
      <c r="Z322">
        <v>7.84100357504835</v>
      </c>
      <c r="AA322">
        <v>0.196837730328908</v>
      </c>
      <c r="AB322">
        <v>-0.113492308099997</v>
      </c>
      <c r="AC322">
        <v>31.506630314374402</v>
      </c>
      <c r="AD322">
        <v>120.40471979092899</v>
      </c>
      <c r="AE322">
        <v>9.4528559483587706</v>
      </c>
    </row>
    <row r="323" spans="1:31">
      <c r="A323">
        <v>1571105585.2620001</v>
      </c>
      <c r="B323">
        <v>31.5065199299999</v>
      </c>
      <c r="C323">
        <v>120.40500929</v>
      </c>
      <c r="D323">
        <v>755.605281062627</v>
      </c>
      <c r="E323">
        <v>-1.4790250400329199</v>
      </c>
      <c r="F323">
        <v>1.21044733856762</v>
      </c>
      <c r="G323">
        <v>67.580655198040006</v>
      </c>
      <c r="H323">
        <v>-194.954784357324</v>
      </c>
      <c r="I323">
        <v>285.52545102186002</v>
      </c>
      <c r="J323">
        <v>-0.70082354755295695</v>
      </c>
      <c r="K323">
        <v>163.58499834599999</v>
      </c>
      <c r="L323">
        <v>271.96999458099998</v>
      </c>
      <c r="M323">
        <v>-3.03565654908</v>
      </c>
      <c r="N323">
        <v>-2.1178025108698</v>
      </c>
      <c r="O323">
        <v>-1.2747933483367899</v>
      </c>
      <c r="P323">
        <v>112.64219362598701</v>
      </c>
      <c r="Q323">
        <v>7.8646002404636102</v>
      </c>
      <c r="R323">
        <v>1.16970363601497</v>
      </c>
      <c r="S323">
        <v>-0.264108107009149</v>
      </c>
      <c r="T323">
        <v>174.25238302044599</v>
      </c>
      <c r="U323">
        <v>299.34687713511801</v>
      </c>
      <c r="V323">
        <v>0.71268386086222202</v>
      </c>
      <c r="W323">
        <v>-1.4790250400329199</v>
      </c>
      <c r="X323">
        <v>-1.21044733856762</v>
      </c>
      <c r="Y323">
        <v>116.712462761612</v>
      </c>
      <c r="Z323">
        <v>7.8103515074716601</v>
      </c>
      <c r="AA323">
        <v>0.175345954801299</v>
      </c>
      <c r="AB323">
        <v>-5.9599797566827498E-2</v>
      </c>
      <c r="AC323">
        <v>31.506634356602099</v>
      </c>
      <c r="AD323">
        <v>120.404730319614</v>
      </c>
      <c r="AE323">
        <v>9.4379526581615192</v>
      </c>
    </row>
    <row r="324" spans="1:31">
      <c r="A324">
        <v>1571105585.395</v>
      </c>
      <c r="B324">
        <v>31.506523770000001</v>
      </c>
      <c r="C324">
        <v>120.405018949999</v>
      </c>
      <c r="D324">
        <v>756.14959096800101</v>
      </c>
      <c r="E324">
        <v>-1.5338308771500799</v>
      </c>
      <c r="F324">
        <v>1.0900285758670201</v>
      </c>
      <c r="G324">
        <v>65.213468994877601</v>
      </c>
      <c r="H324">
        <v>-194.52898623525499</v>
      </c>
      <c r="I324">
        <v>286.44310036866102</v>
      </c>
      <c r="J324">
        <v>-0.71029549154390204</v>
      </c>
      <c r="K324">
        <v>163.02754903799999</v>
      </c>
      <c r="L324">
        <v>272.90785486700003</v>
      </c>
      <c r="M324">
        <v>-3.0495642364500002</v>
      </c>
      <c r="N324">
        <v>-2.0959973647860402</v>
      </c>
      <c r="O324">
        <v>-1.07416748724394</v>
      </c>
      <c r="P324">
        <v>115.057378722816</v>
      </c>
      <c r="Q324">
        <v>7.85699065841282</v>
      </c>
      <c r="R324">
        <v>1.1253660604991</v>
      </c>
      <c r="S324">
        <v>-0.20491766840758099</v>
      </c>
      <c r="T324">
        <v>173.75908536486801</v>
      </c>
      <c r="U324">
        <v>300.23007687891499</v>
      </c>
      <c r="V324">
        <v>0.72215580485316699</v>
      </c>
      <c r="W324">
        <v>-1.5338308771500799</v>
      </c>
      <c r="X324">
        <v>-1.0900285758670201</v>
      </c>
      <c r="Y324">
        <v>119.07964896477399</v>
      </c>
      <c r="Z324">
        <v>7.7505017261999702</v>
      </c>
      <c r="AA324">
        <v>0.185859289453984</v>
      </c>
      <c r="AB324">
        <v>-9.4217974372777499E-2</v>
      </c>
      <c r="AC324">
        <v>31.5066387366554</v>
      </c>
      <c r="AD324">
        <v>120.404740603984</v>
      </c>
      <c r="AE324">
        <v>9.4240707689896208</v>
      </c>
    </row>
    <row r="325" spans="1:31">
      <c r="A325">
        <v>1571105585.5280001</v>
      </c>
      <c r="B325">
        <v>31.50652797</v>
      </c>
      <c r="C325">
        <v>120.40502853</v>
      </c>
      <c r="D325">
        <v>756.26418252702695</v>
      </c>
      <c r="E325">
        <v>-1.55128055693712</v>
      </c>
      <c r="F325">
        <v>1.1758389130848299</v>
      </c>
      <c r="G325">
        <v>62.833432348838699</v>
      </c>
      <c r="H325">
        <v>-194.063271772804</v>
      </c>
      <c r="I325">
        <v>287.35314853340202</v>
      </c>
      <c r="J325">
        <v>-0.71226883736208801</v>
      </c>
      <c r="K325">
        <v>162.436791312</v>
      </c>
      <c r="L325">
        <v>273.786750998</v>
      </c>
      <c r="M325">
        <v>-3.0556550930999999</v>
      </c>
      <c r="N325">
        <v>-2.1140573968346001</v>
      </c>
      <c r="O325">
        <v>-1.1124583326300901</v>
      </c>
      <c r="P325">
        <v>117.424399479466</v>
      </c>
      <c r="Q325">
        <v>7.8321168037589102</v>
      </c>
      <c r="R325">
        <v>1.0797780757830799</v>
      </c>
      <c r="S325">
        <v>-0.17522399429942301</v>
      </c>
      <c r="T325">
        <v>173.226552385384</v>
      </c>
      <c r="U325">
        <v>301.10270867322799</v>
      </c>
      <c r="V325">
        <v>0.72412915067135297</v>
      </c>
      <c r="W325">
        <v>-1.55128055693712</v>
      </c>
      <c r="X325">
        <v>-1.1758389130848299</v>
      </c>
      <c r="Y325">
        <v>121.459685610813</v>
      </c>
      <c r="Z325">
        <v>7.69392260251613</v>
      </c>
      <c r="AA325">
        <v>0.17704279490727201</v>
      </c>
      <c r="AB325">
        <v>-0.104754213579803</v>
      </c>
      <c r="AC325">
        <v>31.506643456094</v>
      </c>
      <c r="AD325">
        <v>120.404750295649</v>
      </c>
      <c r="AE325">
        <v>9.4180025216192007</v>
      </c>
    </row>
    <row r="326" spans="1:31">
      <c r="A326">
        <v>1571105585.661</v>
      </c>
      <c r="B326">
        <v>31.506532780000001</v>
      </c>
      <c r="C326">
        <v>120.40503837999999</v>
      </c>
      <c r="D326">
        <v>756.69390087337501</v>
      </c>
      <c r="E326">
        <v>-1.5854828677537001</v>
      </c>
      <c r="F326">
        <v>1.2402983911363099</v>
      </c>
      <c r="G326">
        <v>60.365362263199899</v>
      </c>
      <c r="H326">
        <v>-193.529920839939</v>
      </c>
      <c r="I326">
        <v>288.28884388793199</v>
      </c>
      <c r="J326">
        <v>-0.719742921792899</v>
      </c>
      <c r="K326">
        <v>161.81406975300001</v>
      </c>
      <c r="L326">
        <v>274.65260283600003</v>
      </c>
      <c r="M326">
        <v>-3.06470111979</v>
      </c>
      <c r="N326">
        <v>-2.1166829828985301</v>
      </c>
      <c r="O326">
        <v>-1.14391927314037</v>
      </c>
      <c r="P326">
        <v>119.761971240246</v>
      </c>
      <c r="Q326">
        <v>7.8345960676325399</v>
      </c>
      <c r="R326">
        <v>1.0509603035478701</v>
      </c>
      <c r="S326">
        <v>-0.22117168578129501</v>
      </c>
      <c r="T326">
        <v>172.62465279277001</v>
      </c>
      <c r="U326">
        <v>301.99585249954498</v>
      </c>
      <c r="V326">
        <v>0.73160323510216396</v>
      </c>
      <c r="W326">
        <v>-1.5854828677537101</v>
      </c>
      <c r="X326">
        <v>-1.2402983911362999</v>
      </c>
      <c r="Y326">
        <v>123.927755696452</v>
      </c>
      <c r="Z326">
        <v>7.6753806576870502</v>
      </c>
      <c r="AA326">
        <v>0.18396645325733099</v>
      </c>
      <c r="AB326">
        <v>-0.107315579853899</v>
      </c>
      <c r="AC326">
        <v>31.5066484718098</v>
      </c>
      <c r="AD326">
        <v>120.404759875583</v>
      </c>
      <c r="AE326">
        <v>9.4089779099449498</v>
      </c>
    </row>
    <row r="327" spans="1:31">
      <c r="A327">
        <v>1571105585.7950001</v>
      </c>
      <c r="B327">
        <v>31.506537569999999</v>
      </c>
      <c r="C327">
        <v>120.40504728000001</v>
      </c>
      <c r="D327">
        <v>757.08924175201503</v>
      </c>
      <c r="E327">
        <v>-1.5853002560732901</v>
      </c>
      <c r="F327">
        <v>1.18180695866884</v>
      </c>
      <c r="G327">
        <v>58.081726553794901</v>
      </c>
      <c r="H327">
        <v>-192.99878987772701</v>
      </c>
      <c r="I327">
        <v>289.134293072888</v>
      </c>
      <c r="J327">
        <v>-0.72662084533934002</v>
      </c>
      <c r="K327">
        <v>161.159809115</v>
      </c>
      <c r="L327">
        <v>275.48947429600003</v>
      </c>
      <c r="M327">
        <v>-3.0810992808200002</v>
      </c>
      <c r="N327">
        <v>-2.0785860739324802</v>
      </c>
      <c r="O327">
        <v>-1.0406454048745299</v>
      </c>
      <c r="P327">
        <v>122.071009880829</v>
      </c>
      <c r="Q327">
        <v>7.8312976313694804</v>
      </c>
      <c r="R327">
        <v>1.0438700454277701</v>
      </c>
      <c r="S327">
        <v>-0.25615969090860102</v>
      </c>
      <c r="T327">
        <v>172.03172267537201</v>
      </c>
      <c r="U327">
        <v>302.79916955976898</v>
      </c>
      <c r="V327">
        <v>0.73848115864860497</v>
      </c>
      <c r="W327">
        <v>-1.5853002560732901</v>
      </c>
      <c r="X327">
        <v>-1.18180695866884</v>
      </c>
      <c r="Y327">
        <v>126.211391405857</v>
      </c>
      <c r="Z327">
        <v>7.6684859806581596</v>
      </c>
      <c r="AA327">
        <v>0.17509808257680301</v>
      </c>
      <c r="AB327">
        <v>-9.9778534400531402E-2</v>
      </c>
      <c r="AC327">
        <v>31.506653790744402</v>
      </c>
      <c r="AD327">
        <v>120.40476917617001</v>
      </c>
      <c r="AE327">
        <v>9.3925992995500494</v>
      </c>
    </row>
    <row r="328" spans="1:31">
      <c r="A328">
        <v>1571105585.928</v>
      </c>
      <c r="B328">
        <v>31.506542639999999</v>
      </c>
      <c r="C328">
        <v>120.40505592999899</v>
      </c>
      <c r="D328">
        <v>757.48458263065595</v>
      </c>
      <c r="E328">
        <v>-1.6062379852953099</v>
      </c>
      <c r="F328">
        <v>1.0071604101712599</v>
      </c>
      <c r="G328">
        <v>55.853111224265497</v>
      </c>
      <c r="H328">
        <v>-192.43661354084301</v>
      </c>
      <c r="I328">
        <v>289.95599233244599</v>
      </c>
      <c r="J328">
        <v>-0.73350062935847404</v>
      </c>
      <c r="K328">
        <v>160.47485262800001</v>
      </c>
      <c r="L328">
        <v>276.266206238</v>
      </c>
      <c r="M328">
        <v>-3.0973586580600001</v>
      </c>
      <c r="N328">
        <v>-2.1027384086844099</v>
      </c>
      <c r="O328">
        <v>-0.852254933252796</v>
      </c>
      <c r="P328">
        <v>124.34012129937101</v>
      </c>
      <c r="Q328">
        <v>7.8119813819726298</v>
      </c>
      <c r="R328">
        <v>1.0034989654422199</v>
      </c>
      <c r="S328">
        <v>-0.25559981662190601</v>
      </c>
      <c r="T328">
        <v>171.40961218699701</v>
      </c>
      <c r="U328">
        <v>303.576479309587</v>
      </c>
      <c r="V328">
        <v>0.745360942667738</v>
      </c>
      <c r="W328">
        <v>-1.6062379852953199</v>
      </c>
      <c r="X328">
        <v>-1.0071604101712499</v>
      </c>
      <c r="Y328">
        <v>128.44000673538599</v>
      </c>
      <c r="Z328">
        <v>7.6480655317714596</v>
      </c>
      <c r="AA328">
        <v>0.18691290997468299</v>
      </c>
      <c r="AB328">
        <v>-9.0143695365334106E-2</v>
      </c>
      <c r="AC328">
        <v>31.506659426360201</v>
      </c>
      <c r="AD328">
        <v>120.404777869657</v>
      </c>
      <c r="AE328">
        <v>9.3763562738895398</v>
      </c>
    </row>
    <row r="329" spans="1:31">
      <c r="A329">
        <v>1571105586.0610001</v>
      </c>
      <c r="B329">
        <v>31.5065484</v>
      </c>
      <c r="C329">
        <v>120.40506497</v>
      </c>
      <c r="D329">
        <v>757.70230659280503</v>
      </c>
      <c r="E329">
        <v>-1.6981713760427699</v>
      </c>
      <c r="F329">
        <v>0.78125789256494804</v>
      </c>
      <c r="G329">
        <v>53.625947625976004</v>
      </c>
      <c r="H329">
        <v>-191.797929885587</v>
      </c>
      <c r="I329">
        <v>290.81473762888299</v>
      </c>
      <c r="J329">
        <v>-0.73728088350492205</v>
      </c>
      <c r="K329">
        <v>159.76795376699999</v>
      </c>
      <c r="L329">
        <v>277.03892360499998</v>
      </c>
      <c r="M329">
        <v>-3.1244203388799998</v>
      </c>
      <c r="N329">
        <v>-2.1898552219302201</v>
      </c>
      <c r="O329">
        <v>-0.60237572313061205</v>
      </c>
      <c r="P329">
        <v>126.466292202855</v>
      </c>
      <c r="Q329">
        <v>7.7957165204240502</v>
      </c>
      <c r="R329">
        <v>0.93348020225314499</v>
      </c>
      <c r="S329">
        <v>-0.243744395382612</v>
      </c>
      <c r="T329">
        <v>170.70843582223199</v>
      </c>
      <c r="U329">
        <v>304.38500389247798</v>
      </c>
      <c r="V329">
        <v>0.749141196814187</v>
      </c>
      <c r="W329">
        <v>-1.6981713760427699</v>
      </c>
      <c r="X329">
        <v>-0.78125789256494205</v>
      </c>
      <c r="Y329">
        <v>130.66717033367601</v>
      </c>
      <c r="Z329">
        <v>7.6198766813885896</v>
      </c>
      <c r="AA329">
        <v>0.18752090323075901</v>
      </c>
      <c r="AB329">
        <v>-8.5186567496948404E-2</v>
      </c>
      <c r="AC329">
        <v>31.5066652620242</v>
      </c>
      <c r="AD329">
        <v>120.404786538305</v>
      </c>
      <c r="AE329">
        <v>9.3493103915825397</v>
      </c>
    </row>
    <row r="330" spans="1:31">
      <c r="A330">
        <v>1571105586.194</v>
      </c>
      <c r="B330">
        <v>31.506553969999899</v>
      </c>
      <c r="C330">
        <v>120.40507309</v>
      </c>
      <c r="D330">
        <v>757.77679110617203</v>
      </c>
      <c r="E330">
        <v>-1.86719977153887</v>
      </c>
      <c r="F330">
        <v>0.58867292504260604</v>
      </c>
      <c r="G330">
        <v>51.823746669166297</v>
      </c>
      <c r="H330">
        <v>-191.180315435046</v>
      </c>
      <c r="I330">
        <v>291.58608707548899</v>
      </c>
      <c r="J330">
        <v>-0.73856431415067902</v>
      </c>
      <c r="K330">
        <v>159.05300037699999</v>
      </c>
      <c r="L330">
        <v>277.78929021499999</v>
      </c>
      <c r="M330">
        <v>-3.1541572544999998</v>
      </c>
      <c r="N330">
        <v>-2.3546871991647902</v>
      </c>
      <c r="O330">
        <v>-0.39463325818470602</v>
      </c>
      <c r="P330">
        <v>128.30477659359701</v>
      </c>
      <c r="Q330">
        <v>7.7243201712162604</v>
      </c>
      <c r="R330">
        <v>0.78587606332461402</v>
      </c>
      <c r="S330">
        <v>-0.23959056421372099</v>
      </c>
      <c r="T330">
        <v>170.034811906345</v>
      </c>
      <c r="U330">
        <v>305.10795506527</v>
      </c>
      <c r="V330">
        <v>0.75042462745994298</v>
      </c>
      <c r="W330">
        <v>-1.8671997715388799</v>
      </c>
      <c r="X330">
        <v>-0.58867292504260105</v>
      </c>
      <c r="Y330">
        <v>132.46937129048601</v>
      </c>
      <c r="Z330">
        <v>7.55478174955305</v>
      </c>
      <c r="AA330">
        <v>0.17287139336601301</v>
      </c>
      <c r="AB330">
        <v>-6.1922354410799199E-2</v>
      </c>
      <c r="AC330">
        <v>31.506671185220998</v>
      </c>
      <c r="AD330">
        <v>120.404794978683</v>
      </c>
      <c r="AE330">
        <v>9.3195882737636495</v>
      </c>
    </row>
    <row r="331" spans="1:31">
      <c r="A331">
        <v>1571105586.3280001</v>
      </c>
      <c r="B331">
        <v>31.50655961</v>
      </c>
      <c r="C331">
        <v>120.40508093</v>
      </c>
      <c r="D331">
        <v>757.81689815183199</v>
      </c>
      <c r="E331">
        <v>-1.9440595096250599</v>
      </c>
      <c r="F331">
        <v>0.47112673157080398</v>
      </c>
      <c r="G331">
        <v>50.379612510410297</v>
      </c>
      <c r="H331">
        <v>-190.554940162506</v>
      </c>
      <c r="I331">
        <v>292.33083733727898</v>
      </c>
      <c r="J331">
        <v>-0.73924904488610799</v>
      </c>
      <c r="K331">
        <v>158.34295217499999</v>
      </c>
      <c r="L331">
        <v>278.52031604799998</v>
      </c>
      <c r="M331">
        <v>-3.1782186652200002</v>
      </c>
      <c r="N331">
        <v>-2.4088128348628</v>
      </c>
      <c r="O331">
        <v>-0.242601263354188</v>
      </c>
      <c r="P331">
        <v>129.78015951784801</v>
      </c>
      <c r="Q331">
        <v>7.5952025057752701</v>
      </c>
      <c r="R331">
        <v>0.626413130284875</v>
      </c>
      <c r="S331">
        <v>-0.1617302898487</v>
      </c>
      <c r="T331">
        <v>169.35544013134901</v>
      </c>
      <c r="U331">
        <v>305.80380072005198</v>
      </c>
      <c r="V331">
        <v>0.75110935819537195</v>
      </c>
      <c r="W331">
        <v>-1.9440595096250599</v>
      </c>
      <c r="X331">
        <v>-0.47112673157079799</v>
      </c>
      <c r="Y331">
        <v>133.913505449242</v>
      </c>
      <c r="Z331">
        <v>7.4039383035611799</v>
      </c>
      <c r="AA331">
        <v>0.118870900836234</v>
      </c>
      <c r="AB331">
        <v>-5.9883854201142797E-2</v>
      </c>
      <c r="AC331">
        <v>31.5066770773659</v>
      </c>
      <c r="AD331">
        <v>120.40480321216801</v>
      </c>
      <c r="AE331">
        <v>9.2955411067232401</v>
      </c>
    </row>
    <row r="332" spans="1:31">
      <c r="A332">
        <v>1571105586.461</v>
      </c>
      <c r="B332">
        <v>31.506565439999999</v>
      </c>
      <c r="C332">
        <v>120.405088749999</v>
      </c>
      <c r="D332">
        <v>755.88030080428905</v>
      </c>
      <c r="E332">
        <v>-1.8032745142667299</v>
      </c>
      <c r="F332">
        <v>0.65829142329297496</v>
      </c>
      <c r="G332">
        <v>49.013190942166801</v>
      </c>
      <c r="H332">
        <v>-189.90849695504201</v>
      </c>
      <c r="I332">
        <v>293.07368541668399</v>
      </c>
      <c r="J332">
        <v>-0.70543434260429105</v>
      </c>
      <c r="K332">
        <v>157.629458602</v>
      </c>
      <c r="L332">
        <v>279.244758144</v>
      </c>
      <c r="M332">
        <v>-3.1932481188700002</v>
      </c>
      <c r="N332">
        <v>-2.1802385825663801</v>
      </c>
      <c r="O332">
        <v>-0.46016017719635499</v>
      </c>
      <c r="P332">
        <v>131.127762944485</v>
      </c>
      <c r="Q332">
        <v>7.6281977710245696</v>
      </c>
      <c r="R332">
        <v>0.56676560545282995</v>
      </c>
      <c r="S332">
        <v>-0.12709707827427799</v>
      </c>
      <c r="T332">
        <v>168.65520193064199</v>
      </c>
      <c r="U332">
        <v>306.49617240623201</v>
      </c>
      <c r="V332">
        <v>0.71729465591355601</v>
      </c>
      <c r="W332">
        <v>-1.8032745142667399</v>
      </c>
      <c r="X332">
        <v>-0.65829142329296997</v>
      </c>
      <c r="Y332">
        <v>135.27992701748499</v>
      </c>
      <c r="Z332">
        <v>7.3861731163271998</v>
      </c>
      <c r="AA332">
        <v>6.7334818644491201E-2</v>
      </c>
      <c r="AB332">
        <v>-0.12831374767856399</v>
      </c>
      <c r="AC332">
        <v>31.506683004945302</v>
      </c>
      <c r="AD332">
        <v>120.40481137925499</v>
      </c>
      <c r="AE332">
        <v>9.2805256852880103</v>
      </c>
    </row>
    <row r="333" spans="1:31">
      <c r="A333">
        <v>1571105586.5940001</v>
      </c>
      <c r="B333">
        <v>31.50657176</v>
      </c>
      <c r="C333">
        <v>120.40509685999901</v>
      </c>
      <c r="D333">
        <v>755.62246979648103</v>
      </c>
      <c r="E333">
        <v>-1.72765630811694</v>
      </c>
      <c r="F333">
        <v>0.93878980770000897</v>
      </c>
      <c r="G333">
        <v>47.6757584551505</v>
      </c>
      <c r="H333">
        <v>-189.20772336035199</v>
      </c>
      <c r="I333">
        <v>293.84408201471098</v>
      </c>
      <c r="J333">
        <v>-0.70091983922579004</v>
      </c>
      <c r="K333">
        <v>156.89166089899999</v>
      </c>
      <c r="L333">
        <v>279.95747070700003</v>
      </c>
      <c r="M333">
        <v>-3.2040501791899998</v>
      </c>
      <c r="N333">
        <v>-2.1205032860423199</v>
      </c>
      <c r="O333">
        <v>-0.71786049170806099</v>
      </c>
      <c r="P333">
        <v>132.42327453543999</v>
      </c>
      <c r="Q333">
        <v>7.6916894732073802</v>
      </c>
      <c r="R333">
        <v>0.50858232179416596</v>
      </c>
      <c r="S333">
        <v>-0.247053876989583</v>
      </c>
      <c r="T333">
        <v>167.898723533403</v>
      </c>
      <c r="U333">
        <v>307.21194819778702</v>
      </c>
      <c r="V333">
        <v>0.712780152535054</v>
      </c>
      <c r="W333">
        <v>-1.72765630811694</v>
      </c>
      <c r="X333">
        <v>-0.93878980770000398</v>
      </c>
      <c r="Y333">
        <v>136.617359504501</v>
      </c>
      <c r="Z333">
        <v>7.4754411319755203</v>
      </c>
      <c r="AA333">
        <v>0.10352463149747899</v>
      </c>
      <c r="AB333">
        <v>-0.121530255663931</v>
      </c>
      <c r="AC333">
        <v>31.5066891590279</v>
      </c>
      <c r="AD333">
        <v>120.404819442373</v>
      </c>
      <c r="AE333">
        <v>9.2697367118671501</v>
      </c>
    </row>
    <row r="334" spans="1:31">
      <c r="A334">
        <v>1571105586.7279999</v>
      </c>
      <c r="B334">
        <v>31.506577830000001</v>
      </c>
      <c r="C334">
        <v>120.40510429</v>
      </c>
      <c r="D334">
        <v>755.70841346575003</v>
      </c>
      <c r="E334">
        <v>-1.7906353020052901</v>
      </c>
      <c r="F334">
        <v>0.62269476853533101</v>
      </c>
      <c r="G334">
        <v>46.664335677286999</v>
      </c>
      <c r="H334">
        <v>-188.53467132414201</v>
      </c>
      <c r="I334">
        <v>294.54988238025101</v>
      </c>
      <c r="J334">
        <v>-0.70240732282323304</v>
      </c>
      <c r="K334">
        <v>156.150505482</v>
      </c>
      <c r="L334">
        <v>280.65550741499999</v>
      </c>
      <c r="M334">
        <v>-3.2295118451899998</v>
      </c>
      <c r="N334">
        <v>-2.1506932529948402</v>
      </c>
      <c r="O334">
        <v>-0.429232986816935</v>
      </c>
      <c r="P334">
        <v>133.480920372268</v>
      </c>
      <c r="Q334">
        <v>7.7189614657669097</v>
      </c>
      <c r="R334">
        <v>0.45722720810568901</v>
      </c>
      <c r="S334">
        <v>-0.28382804280995799</v>
      </c>
      <c r="T334">
        <v>167.17472451776601</v>
      </c>
      <c r="U334">
        <v>307.865384212099</v>
      </c>
      <c r="V334">
        <v>0.714267636132497</v>
      </c>
      <c r="W334">
        <v>-1.7906353020052901</v>
      </c>
      <c r="X334">
        <v>-0.62269476853532602</v>
      </c>
      <c r="Y334">
        <v>137.62878228236499</v>
      </c>
      <c r="Z334">
        <v>7.5135852519695598</v>
      </c>
      <c r="AA334">
        <v>0.104626595689223</v>
      </c>
      <c r="AB334">
        <v>-7.4628324782777394E-2</v>
      </c>
      <c r="AC334">
        <v>31.5066953532159</v>
      </c>
      <c r="AD334">
        <v>120.40482735408899</v>
      </c>
      <c r="AE334">
        <v>9.2442875690758193</v>
      </c>
    </row>
    <row r="335" spans="1:31">
      <c r="A335">
        <v>1571105586.8610001</v>
      </c>
      <c r="B335">
        <v>31.506584490000002</v>
      </c>
      <c r="C335">
        <v>120.40511222000001</v>
      </c>
      <c r="D335">
        <v>755.48495992564904</v>
      </c>
      <c r="E335">
        <v>-1.7966189423096799</v>
      </c>
      <c r="F335">
        <v>0.45774772748228698</v>
      </c>
      <c r="G335">
        <v>45.6451221145741</v>
      </c>
      <c r="H335">
        <v>-187.79619945154499</v>
      </c>
      <c r="I335">
        <v>295.30317848238298</v>
      </c>
      <c r="J335">
        <v>-0.69849439557584903</v>
      </c>
      <c r="K335">
        <v>155.40014220399999</v>
      </c>
      <c r="L335">
        <v>281.34262721699997</v>
      </c>
      <c r="M335">
        <v>-3.2561582757499998</v>
      </c>
      <c r="N335">
        <v>-2.14573663724935</v>
      </c>
      <c r="O335">
        <v>-0.24373410342801199</v>
      </c>
      <c r="P335">
        <v>134.46539997845301</v>
      </c>
      <c r="Q335">
        <v>7.7490700457052402</v>
      </c>
      <c r="R335">
        <v>0.39397439225619701</v>
      </c>
      <c r="S335">
        <v>-0.23826093245921601</v>
      </c>
      <c r="T335">
        <v>166.381933744169</v>
      </c>
      <c r="U335">
        <v>308.56128543598197</v>
      </c>
      <c r="V335">
        <v>0.71035470888511298</v>
      </c>
      <c r="W335">
        <v>-1.7966189423096799</v>
      </c>
      <c r="X335">
        <v>-0.45774772748228199</v>
      </c>
      <c r="Y335">
        <v>138.64799584507799</v>
      </c>
      <c r="Z335">
        <v>7.5344190836699001</v>
      </c>
      <c r="AA335">
        <v>6.6778208590142496E-2</v>
      </c>
      <c r="AB335">
        <v>-8.8145972614827595E-2</v>
      </c>
      <c r="AC335">
        <v>31.5067016375877</v>
      </c>
      <c r="AD335">
        <v>120.404835158468</v>
      </c>
      <c r="AE335">
        <v>9.2176531190052593</v>
      </c>
    </row>
    <row r="336" spans="1:31">
      <c r="A336">
        <v>1571105586.994</v>
      </c>
      <c r="B336">
        <v>31.506590759999899</v>
      </c>
      <c r="C336">
        <v>120.40511947</v>
      </c>
      <c r="D336">
        <v>755.20994018398596</v>
      </c>
      <c r="E336">
        <v>-1.7556924594438199</v>
      </c>
      <c r="F336">
        <v>0.401872454846886</v>
      </c>
      <c r="G336">
        <v>44.828918165024703</v>
      </c>
      <c r="H336">
        <v>-187.10097192835201</v>
      </c>
      <c r="I336">
        <v>295.991878481426</v>
      </c>
      <c r="J336">
        <v>-0.69368301435531499</v>
      </c>
      <c r="K336">
        <v>154.651153279</v>
      </c>
      <c r="L336">
        <v>282.01182663899999</v>
      </c>
      <c r="M336">
        <v>-3.2778305138200001</v>
      </c>
      <c r="N336">
        <v>-2.0622146282260498</v>
      </c>
      <c r="O336">
        <v>-0.21461401564598101</v>
      </c>
      <c r="P336">
        <v>135.30891062230401</v>
      </c>
      <c r="Q336">
        <v>7.7348642688854001</v>
      </c>
      <c r="R336">
        <v>0.35063413588931602</v>
      </c>
      <c r="S336">
        <v>-0.186506375437613</v>
      </c>
      <c r="T336">
        <v>165.63710157851301</v>
      </c>
      <c r="U336">
        <v>309.19600903148898</v>
      </c>
      <c r="V336">
        <v>0.70554332766457895</v>
      </c>
      <c r="W336">
        <v>-1.7556924594438299</v>
      </c>
      <c r="X336">
        <v>-0.401872454846881</v>
      </c>
      <c r="Y336">
        <v>139.46419979462701</v>
      </c>
      <c r="Z336">
        <v>7.5267320769111903</v>
      </c>
      <c r="AA336">
        <v>6.3184038634018405E-2</v>
      </c>
      <c r="AB336">
        <v>-9.4603010829265394E-2</v>
      </c>
      <c r="AC336">
        <v>31.506707921703001</v>
      </c>
      <c r="AD336">
        <v>120.404842773648</v>
      </c>
      <c r="AE336">
        <v>9.1959922667592693</v>
      </c>
    </row>
    <row r="337" spans="1:31">
      <c r="A337">
        <v>1571105587.1270001</v>
      </c>
      <c r="B337">
        <v>31.506597119999999</v>
      </c>
      <c r="C337">
        <v>120.40512665999999</v>
      </c>
      <c r="D337">
        <v>754.78595141559003</v>
      </c>
      <c r="E337">
        <v>-1.68746563841972</v>
      </c>
      <c r="F337">
        <v>0.59584215599395296</v>
      </c>
      <c r="G337">
        <v>44.034589715651201</v>
      </c>
      <c r="H337">
        <v>-186.39576538543301</v>
      </c>
      <c r="I337">
        <v>296.67487822955502</v>
      </c>
      <c r="J337">
        <v>-0.68627204007368903</v>
      </c>
      <c r="K337">
        <v>153.86431310699999</v>
      </c>
      <c r="L337">
        <v>282.68924621100001</v>
      </c>
      <c r="M337">
        <v>-3.2931319085899999</v>
      </c>
      <c r="N337">
        <v>-2.0346255144658998</v>
      </c>
      <c r="O337">
        <v>-0.42645143518317302</v>
      </c>
      <c r="P337">
        <v>136.12695198075099</v>
      </c>
      <c r="Q337">
        <v>7.7972487565916904</v>
      </c>
      <c r="R337">
        <v>0.33306771817672798</v>
      </c>
      <c r="S337">
        <v>-0.177725229496739</v>
      </c>
      <c r="T337">
        <v>164.88274510773999</v>
      </c>
      <c r="U337">
        <v>309.82430135128999</v>
      </c>
      <c r="V337">
        <v>0.69813235338295199</v>
      </c>
      <c r="W337">
        <v>-1.68746563841973</v>
      </c>
      <c r="X337">
        <v>-0.59584215599394896</v>
      </c>
      <c r="Y337">
        <v>140.25852824400101</v>
      </c>
      <c r="Z337">
        <v>7.56102003442638</v>
      </c>
      <c r="AA337">
        <v>4.37605180138523E-2</v>
      </c>
      <c r="AB337">
        <v>-0.13780735127686899</v>
      </c>
      <c r="AC337">
        <v>31.5067145406855</v>
      </c>
      <c r="AD337">
        <v>120.404850504954</v>
      </c>
      <c r="AE337">
        <v>9.1807018686085904</v>
      </c>
    </row>
    <row r="338" spans="1:31">
      <c r="A338">
        <v>1571105587.2609999</v>
      </c>
      <c r="B338">
        <v>31.506604099999901</v>
      </c>
      <c r="C338">
        <v>120.40513434</v>
      </c>
      <c r="D338">
        <v>754.40779927080303</v>
      </c>
      <c r="E338">
        <v>-1.6555752138837601</v>
      </c>
      <c r="F338">
        <v>0.70576663331492595</v>
      </c>
      <c r="G338">
        <v>43.252128051820797</v>
      </c>
      <c r="H338">
        <v>-185.621812858677</v>
      </c>
      <c r="I338">
        <v>297.40442392428997</v>
      </c>
      <c r="J338">
        <v>-0.67966075608688903</v>
      </c>
      <c r="K338">
        <v>153.08297489500001</v>
      </c>
      <c r="L338">
        <v>283.36363084800001</v>
      </c>
      <c r="M338">
        <v>-3.31537884364</v>
      </c>
      <c r="N338">
        <v>-1.97908927261608</v>
      </c>
      <c r="O338">
        <v>-0.59486929425563495</v>
      </c>
      <c r="P338">
        <v>136.88335513385701</v>
      </c>
      <c r="Q338">
        <v>7.86810289745</v>
      </c>
      <c r="R338">
        <v>0.33149384698499601</v>
      </c>
      <c r="S338">
        <v>-0.24339803760981099</v>
      </c>
      <c r="T338">
        <v>164.056351164565</v>
      </c>
      <c r="U338">
        <v>310.49386276375702</v>
      </c>
      <c r="V338">
        <v>0.69152106939615199</v>
      </c>
      <c r="W338">
        <v>-1.6555752138837601</v>
      </c>
      <c r="X338">
        <v>-0.70576663331492095</v>
      </c>
      <c r="Y338">
        <v>141.040989907831</v>
      </c>
      <c r="Z338">
        <v>7.6499623920789297</v>
      </c>
      <c r="AA338">
        <v>5.1038022706991301E-2</v>
      </c>
      <c r="AB338">
        <v>-0.125917155368307</v>
      </c>
      <c r="AC338">
        <v>31.5067211122334</v>
      </c>
      <c r="AD338">
        <v>120.404858200067</v>
      </c>
      <c r="AE338">
        <v>9.1584660988301003</v>
      </c>
    </row>
    <row r="339" spans="1:31">
      <c r="A339">
        <v>1571105587.3940001</v>
      </c>
      <c r="B339">
        <v>31.506610729999998</v>
      </c>
      <c r="C339">
        <v>120.40514146</v>
      </c>
      <c r="D339">
        <v>754.21872319840998</v>
      </c>
      <c r="E339">
        <v>-1.5572942241547301</v>
      </c>
      <c r="F339">
        <v>0.64334657391586803</v>
      </c>
      <c r="G339">
        <v>42.553387691756598</v>
      </c>
      <c r="H339">
        <v>-184.88666935565701</v>
      </c>
      <c r="I339">
        <v>298.08077310453501</v>
      </c>
      <c r="J339">
        <v>-0.67635064941732903</v>
      </c>
      <c r="K339">
        <v>152.27544797600001</v>
      </c>
      <c r="L339">
        <v>284.04210024700001</v>
      </c>
      <c r="M339">
        <v>-3.3391392658200001</v>
      </c>
      <c r="N339">
        <v>-1.87568285329203</v>
      </c>
      <c r="O339">
        <v>-0.52295084411292303</v>
      </c>
      <c r="P339">
        <v>137.611468602798</v>
      </c>
      <c r="Q339">
        <v>7.9278048871114697</v>
      </c>
      <c r="R339">
        <v>0.29658243786897598</v>
      </c>
      <c r="S339">
        <v>-0.24885896655269099</v>
      </c>
      <c r="T339">
        <v>163.27263958736901</v>
      </c>
      <c r="U339">
        <v>311.113282126885</v>
      </c>
      <c r="V339">
        <v>0.68821096272659299</v>
      </c>
      <c r="W339">
        <v>-1.5572942241547301</v>
      </c>
      <c r="X339">
        <v>-0.64334657391586303</v>
      </c>
      <c r="Y339">
        <v>141.739730267895</v>
      </c>
      <c r="Z339">
        <v>7.7048292895135004</v>
      </c>
      <c r="AA339">
        <v>2.1709137083691901E-2</v>
      </c>
      <c r="AB339">
        <v>-0.105467638742231</v>
      </c>
      <c r="AC339">
        <v>31.506727916551601</v>
      </c>
      <c r="AD339">
        <v>120.404865958706</v>
      </c>
      <c r="AE339">
        <v>9.1347165647894109</v>
      </c>
    </row>
    <row r="340" spans="1:31">
      <c r="A340">
        <v>1571105587.527</v>
      </c>
      <c r="B340">
        <v>31.506617429999999</v>
      </c>
      <c r="C340">
        <v>120.40514921</v>
      </c>
      <c r="D340">
        <v>753.11864423175905</v>
      </c>
      <c r="E340">
        <v>-1.43495733340201</v>
      </c>
      <c r="F340">
        <v>0.61096449676749298</v>
      </c>
      <c r="G340">
        <v>41.9159705952503</v>
      </c>
      <c r="H340">
        <v>-184.14376213865501</v>
      </c>
      <c r="I340">
        <v>298.81696859456298</v>
      </c>
      <c r="J340">
        <v>-0.65713780978441605</v>
      </c>
      <c r="K340">
        <v>151.44185877499999</v>
      </c>
      <c r="L340">
        <v>284.72202657000003</v>
      </c>
      <c r="M340">
        <v>-3.3614386668499998</v>
      </c>
      <c r="N340">
        <v>-1.8030382363797</v>
      </c>
      <c r="O340">
        <v>-0.50773095197227103</v>
      </c>
      <c r="P340">
        <v>138.28071373025099</v>
      </c>
      <c r="Q340">
        <v>8.0173394131283899</v>
      </c>
      <c r="R340">
        <v>0.28642478067331301</v>
      </c>
      <c r="S340">
        <v>-0.237099480209467</v>
      </c>
      <c r="T340">
        <v>162.476706048224</v>
      </c>
      <c r="U340">
        <v>311.79179869549398</v>
      </c>
      <c r="V340">
        <v>0.66899812309367901</v>
      </c>
      <c r="W340">
        <v>-1.43495733340201</v>
      </c>
      <c r="X340">
        <v>-0.61096449676748799</v>
      </c>
      <c r="Y340">
        <v>142.37714736440199</v>
      </c>
      <c r="Z340">
        <v>7.7629017857540497</v>
      </c>
      <c r="AA340">
        <v>1.8409435027683E-2</v>
      </c>
      <c r="AB340">
        <v>-0.107055581070889</v>
      </c>
      <c r="AC340">
        <v>31.506734954278599</v>
      </c>
      <c r="AD340">
        <v>120.40487375318401</v>
      </c>
      <c r="AE340">
        <v>9.1124276779592002</v>
      </c>
    </row>
    <row r="341" spans="1:31">
      <c r="A341">
        <v>1571105587.661</v>
      </c>
      <c r="B341">
        <v>31.506624809999899</v>
      </c>
      <c r="C341">
        <v>120.40515680999999</v>
      </c>
      <c r="D341">
        <v>752.80351744443703</v>
      </c>
      <c r="E341">
        <v>-1.3926285985126501</v>
      </c>
      <c r="F341">
        <v>0.65923342817128205</v>
      </c>
      <c r="G341">
        <v>41.2771101154039</v>
      </c>
      <c r="H341">
        <v>-183.325458339298</v>
      </c>
      <c r="I341">
        <v>299.53891307347698</v>
      </c>
      <c r="J341">
        <v>-0.65162764358943503</v>
      </c>
      <c r="K341">
        <v>150.59303915300001</v>
      </c>
      <c r="L341">
        <v>285.40114627000003</v>
      </c>
      <c r="M341">
        <v>-3.3857334264699999</v>
      </c>
      <c r="N341">
        <v>-1.78506488422563</v>
      </c>
      <c r="O341">
        <v>-0.57304141541926301</v>
      </c>
      <c r="P341">
        <v>138.903075523789</v>
      </c>
      <c r="Q341">
        <v>8.1032684061054301</v>
      </c>
      <c r="R341">
        <v>0.29172607545467999</v>
      </c>
      <c r="S341">
        <v>-0.25982513963840798</v>
      </c>
      <c r="T341">
        <v>161.60665429528601</v>
      </c>
      <c r="U341">
        <v>312.45046013043998</v>
      </c>
      <c r="V341">
        <v>0.66348795689869799</v>
      </c>
      <c r="W341">
        <v>-1.3926285985126501</v>
      </c>
      <c r="X341">
        <v>-0.65923342817127695</v>
      </c>
      <c r="Y341">
        <v>143.01600784424801</v>
      </c>
      <c r="Z341">
        <v>7.8322687615984696</v>
      </c>
      <c r="AA341">
        <v>2.3725704249155301E-2</v>
      </c>
      <c r="AB341">
        <v>-0.13938829594541299</v>
      </c>
      <c r="AC341">
        <v>31.506742129525399</v>
      </c>
      <c r="AD341">
        <v>120.404881551203</v>
      </c>
      <c r="AE341">
        <v>9.0881432173773593</v>
      </c>
    </row>
    <row r="342" spans="1:31">
      <c r="A342">
        <v>1571105587.7939999</v>
      </c>
      <c r="B342">
        <v>31.506631779999999</v>
      </c>
      <c r="C342">
        <v>120.40516386</v>
      </c>
      <c r="D342">
        <v>752.49412023506602</v>
      </c>
      <c r="E342">
        <v>-1.4431952225734901</v>
      </c>
      <c r="F342">
        <v>0.62322650479874897</v>
      </c>
      <c r="G342">
        <v>40.8601242745113</v>
      </c>
      <c r="H342">
        <v>-182.552616160394</v>
      </c>
      <c r="I342">
        <v>300.20861105951599</v>
      </c>
      <c r="J342">
        <v>-0.646218442876758</v>
      </c>
      <c r="K342">
        <v>149.733755527</v>
      </c>
      <c r="L342">
        <v>286.09088478000001</v>
      </c>
      <c r="M342">
        <v>-3.41403196609</v>
      </c>
      <c r="N342">
        <v>-1.8885710118357699</v>
      </c>
      <c r="O342">
        <v>-0.57376258297499005</v>
      </c>
      <c r="P342">
        <v>139.37059601890499</v>
      </c>
      <c r="Q342">
        <v>8.1926414566037202</v>
      </c>
      <c r="R342">
        <v>0.197916043663069</v>
      </c>
      <c r="S342">
        <v>-0.26081849742011898</v>
      </c>
      <c r="T342">
        <v>160.785847721116</v>
      </c>
      <c r="U342">
        <v>313.06042487843501</v>
      </c>
      <c r="V342">
        <v>0.65807875618602096</v>
      </c>
      <c r="W342">
        <v>-1.4431952225734901</v>
      </c>
      <c r="X342">
        <v>-0.62322650479874397</v>
      </c>
      <c r="Y342">
        <v>143.43299368514101</v>
      </c>
      <c r="Z342">
        <v>7.8993417507938304</v>
      </c>
      <c r="AA342">
        <v>5.9691659436702099E-3</v>
      </c>
      <c r="AB342">
        <v>-0.120517273547532</v>
      </c>
      <c r="AC342">
        <v>31.5067493917077</v>
      </c>
      <c r="AD342">
        <v>120.404889468942</v>
      </c>
      <c r="AE342">
        <v>9.0598553940653801</v>
      </c>
    </row>
    <row r="343" spans="1:31">
      <c r="A343">
        <v>1571105587.927</v>
      </c>
      <c r="B343">
        <v>31.50663883</v>
      </c>
      <c r="C343">
        <v>120.40517095</v>
      </c>
      <c r="D343">
        <v>752.25920753906303</v>
      </c>
      <c r="E343">
        <v>-1.39266993037146</v>
      </c>
      <c r="F343">
        <v>0.66149217782124103</v>
      </c>
      <c r="G343">
        <v>40.580914730353697</v>
      </c>
      <c r="H343">
        <v>-181.77090359095899</v>
      </c>
      <c r="I343">
        <v>300.882108581598</v>
      </c>
      <c r="J343">
        <v>-0.64210915011177805</v>
      </c>
      <c r="K343">
        <v>148.850792963</v>
      </c>
      <c r="L343">
        <v>286.79105732199997</v>
      </c>
      <c r="M343">
        <v>-3.4324675608700002</v>
      </c>
      <c r="N343">
        <v>-1.88179696633614</v>
      </c>
      <c r="O343">
        <v>-0.61301638581152296</v>
      </c>
      <c r="P343">
        <v>139.65309787750101</v>
      </c>
      <c r="Q343">
        <v>8.3069922654822896</v>
      </c>
      <c r="R343">
        <v>0.162493118530251</v>
      </c>
      <c r="S343">
        <v>-0.23974089054251399</v>
      </c>
      <c r="T343">
        <v>159.955911216277</v>
      </c>
      <c r="U343">
        <v>313.67351447335602</v>
      </c>
      <c r="V343">
        <v>0.65396946342104101</v>
      </c>
      <c r="W343">
        <v>-1.39266993037146</v>
      </c>
      <c r="X343">
        <v>-0.66149217782123604</v>
      </c>
      <c r="Y343">
        <v>143.71220322929801</v>
      </c>
      <c r="Z343">
        <v>7.9682492890088801</v>
      </c>
      <c r="AA343">
        <v>-1.4350785933992499E-2</v>
      </c>
      <c r="AB343">
        <v>-0.120785608217609</v>
      </c>
      <c r="AC343">
        <v>31.506756859803101</v>
      </c>
      <c r="AD343">
        <v>120.404897514873</v>
      </c>
      <c r="AE343">
        <v>9.0414306251332093</v>
      </c>
    </row>
    <row r="344" spans="1:31">
      <c r="A344">
        <v>1571105588.0599999</v>
      </c>
      <c r="B344">
        <v>31.506645939999999</v>
      </c>
      <c r="C344">
        <v>120.405178079999</v>
      </c>
      <c r="D344">
        <v>752.01283568715598</v>
      </c>
      <c r="E344">
        <v>-1.3460673977745401</v>
      </c>
      <c r="F344">
        <v>0.78860046276911999</v>
      </c>
      <c r="G344">
        <v>40.420078869323198</v>
      </c>
      <c r="H344">
        <v>-180.98253815470699</v>
      </c>
      <c r="I344">
        <v>301.559405629796</v>
      </c>
      <c r="J344">
        <v>-0.63779969953792204</v>
      </c>
      <c r="K344">
        <v>147.98158033799999</v>
      </c>
      <c r="L344">
        <v>287.49495254499999</v>
      </c>
      <c r="M344">
        <v>-3.4551255536899999</v>
      </c>
      <c r="N344">
        <v>-1.81309006362417</v>
      </c>
      <c r="O344">
        <v>-0.76466030079827696</v>
      </c>
      <c r="P344">
        <v>139.84261501616899</v>
      </c>
      <c r="Q344">
        <v>8.4082035470489895</v>
      </c>
      <c r="R344">
        <v>0.13945098428203301</v>
      </c>
      <c r="S344">
        <v>-0.25031169108275497</v>
      </c>
      <c r="T344">
        <v>159.11905608314899</v>
      </c>
      <c r="U344">
        <v>314.28989490679902</v>
      </c>
      <c r="V344">
        <v>0.649660012847185</v>
      </c>
      <c r="W344">
        <v>-1.3460673977745401</v>
      </c>
      <c r="X344">
        <v>-0.788600462769116</v>
      </c>
      <c r="Y344">
        <v>143.873039090329</v>
      </c>
      <c r="Z344">
        <v>8.0445840366618508</v>
      </c>
      <c r="AA344">
        <v>-1.74955681757543E-2</v>
      </c>
      <c r="AB344">
        <v>-0.14848552851855101</v>
      </c>
      <c r="AC344">
        <v>31.506764201721801</v>
      </c>
      <c r="AD344">
        <v>120.404905589045</v>
      </c>
      <c r="AE344">
        <v>9.0187841430306399</v>
      </c>
    </row>
    <row r="345" spans="1:31">
      <c r="A345">
        <v>1571105588.194</v>
      </c>
      <c r="B345">
        <v>31.5066537199999</v>
      </c>
      <c r="C345">
        <v>120.40518584</v>
      </c>
      <c r="D345">
        <v>751.78938214705499</v>
      </c>
      <c r="E345">
        <v>-1.29049010321811</v>
      </c>
      <c r="F345">
        <v>0.84055923660028198</v>
      </c>
      <c r="G345">
        <v>40.358184707410103</v>
      </c>
      <c r="H345">
        <v>-180.119882394493</v>
      </c>
      <c r="I345">
        <v>302.29654778662803</v>
      </c>
      <c r="J345">
        <v>-0.63388935476938002</v>
      </c>
      <c r="K345">
        <v>147.07434972499999</v>
      </c>
      <c r="L345">
        <v>288.21666968900001</v>
      </c>
      <c r="M345">
        <v>-3.4762405032000001</v>
      </c>
      <c r="N345">
        <v>-1.82330903704581</v>
      </c>
      <c r="O345">
        <v>-0.848232632031372</v>
      </c>
      <c r="P345">
        <v>139.91234130966001</v>
      </c>
      <c r="Q345">
        <v>8.5318911354387605</v>
      </c>
      <c r="R345">
        <v>0.100110877482886</v>
      </c>
      <c r="S345">
        <v>-0.28783757698750401</v>
      </c>
      <c r="T345">
        <v>158.203639132874</v>
      </c>
      <c r="U345">
        <v>314.96039123576497</v>
      </c>
      <c r="V345">
        <v>0.64574966807864298</v>
      </c>
      <c r="W345">
        <v>-1.29049010321811</v>
      </c>
      <c r="X345">
        <v>-0.84055923660027798</v>
      </c>
      <c r="Y345">
        <v>143.93493325224199</v>
      </c>
      <c r="Z345">
        <v>8.1481370920764302</v>
      </c>
      <c r="AA345">
        <v>-1.2560291420991E-2</v>
      </c>
      <c r="AB345">
        <v>-0.137365635468046</v>
      </c>
      <c r="AC345">
        <v>31.506771873521199</v>
      </c>
      <c r="AD345">
        <v>120.40491388026901</v>
      </c>
      <c r="AE345">
        <v>8.9976808317005599</v>
      </c>
    </row>
    <row r="346" spans="1:31">
      <c r="A346">
        <v>1571105588.3269999</v>
      </c>
      <c r="B346">
        <v>31.506661019999999</v>
      </c>
      <c r="C346">
        <v>120.40519313</v>
      </c>
      <c r="D346">
        <v>751.70343847778599</v>
      </c>
      <c r="E346">
        <v>-1.2437883370820599</v>
      </c>
      <c r="F346">
        <v>0.83509836497640999</v>
      </c>
      <c r="G346">
        <v>40.322362353555299</v>
      </c>
      <c r="H346">
        <v>-179.31044960031701</v>
      </c>
      <c r="I346">
        <v>302.98904346518202</v>
      </c>
      <c r="J346">
        <v>-0.63237942276110404</v>
      </c>
      <c r="K346">
        <v>146.15632134399999</v>
      </c>
      <c r="L346">
        <v>288.94252886599998</v>
      </c>
      <c r="M346">
        <v>-3.49431443821</v>
      </c>
      <c r="N346">
        <v>-1.7684248916460701</v>
      </c>
      <c r="O346">
        <v>-0.90215420346203001</v>
      </c>
      <c r="P346">
        <v>139.959542621152</v>
      </c>
      <c r="Q346">
        <v>8.6607771060952992</v>
      </c>
      <c r="R346">
        <v>0.12747019731525699</v>
      </c>
      <c r="S346">
        <v>-0.27863148418986</v>
      </c>
      <c r="T346">
        <v>157.34463800052799</v>
      </c>
      <c r="U346">
        <v>315.59035057392299</v>
      </c>
      <c r="V346">
        <v>0.644239736070367</v>
      </c>
      <c r="W346">
        <v>-1.2437883370820599</v>
      </c>
      <c r="X346">
        <v>-0.83509836497640499</v>
      </c>
      <c r="Y346">
        <v>143.97075560609699</v>
      </c>
      <c r="Z346">
        <v>8.2339502421383592</v>
      </c>
      <c r="AA346">
        <v>-3.00452538677859E-2</v>
      </c>
      <c r="AB346">
        <v>-0.130304001126859</v>
      </c>
      <c r="AC346">
        <v>31.506779639633699</v>
      </c>
      <c r="AD346">
        <v>120.404922223485</v>
      </c>
      <c r="AE346">
        <v>8.9796186871826595</v>
      </c>
    </row>
    <row r="347" spans="1:31">
      <c r="A347">
        <v>1571105588.46</v>
      </c>
      <c r="B347">
        <v>31.506668289999901</v>
      </c>
      <c r="C347">
        <v>120.40520125</v>
      </c>
      <c r="D347">
        <v>750.24812567815297</v>
      </c>
      <c r="E347">
        <v>-1.1945046902129901</v>
      </c>
      <c r="F347">
        <v>0.90263837815537495</v>
      </c>
      <c r="G347">
        <v>40.332775561713703</v>
      </c>
      <c r="H347">
        <v>-178.50434014223401</v>
      </c>
      <c r="I347">
        <v>303.76038448849198</v>
      </c>
      <c r="J347">
        <v>-0.60696547026527903</v>
      </c>
      <c r="K347">
        <v>145.23369253800001</v>
      </c>
      <c r="L347">
        <v>289.67811173799998</v>
      </c>
      <c r="M347">
        <v>-3.51174482965</v>
      </c>
      <c r="N347">
        <v>-1.7636485572946301</v>
      </c>
      <c r="O347">
        <v>-0.97702624103412306</v>
      </c>
      <c r="P347">
        <v>139.975242624515</v>
      </c>
      <c r="Q347">
        <v>8.7702650100768995</v>
      </c>
      <c r="R347">
        <v>0.13924885905501699</v>
      </c>
      <c r="S347">
        <v>-0.28455160264680102</v>
      </c>
      <c r="T347">
        <v>156.48304859970301</v>
      </c>
      <c r="U347">
        <v>316.299182808686</v>
      </c>
      <c r="V347">
        <v>0.61882578357454199</v>
      </c>
      <c r="W347">
        <v>-1.1945046902129901</v>
      </c>
      <c r="X347">
        <v>-0.90263837815536996</v>
      </c>
      <c r="Y347">
        <v>143.96034239793801</v>
      </c>
      <c r="Z347">
        <v>8.3189343911251399</v>
      </c>
      <c r="AA347">
        <v>-3.0280409549041199E-2</v>
      </c>
      <c r="AB347">
        <v>-0.148232934777565</v>
      </c>
      <c r="AC347">
        <v>31.506787440552898</v>
      </c>
      <c r="AD347">
        <v>120.40493067240099</v>
      </c>
      <c r="AE347">
        <v>8.9622006360441393</v>
      </c>
    </row>
    <row r="348" spans="1:31">
      <c r="A348">
        <v>1571105588.5929999</v>
      </c>
      <c r="B348">
        <v>31.50667631</v>
      </c>
      <c r="C348">
        <v>120.405209279999</v>
      </c>
      <c r="D348">
        <v>750.15072285298095</v>
      </c>
      <c r="E348">
        <v>-1.21332521959636</v>
      </c>
      <c r="F348">
        <v>0.98362548182713505</v>
      </c>
      <c r="G348">
        <v>40.393459372319597</v>
      </c>
      <c r="H348">
        <v>-177.615072712856</v>
      </c>
      <c r="I348">
        <v>304.52317446206001</v>
      </c>
      <c r="J348">
        <v>-0.605254053530629</v>
      </c>
      <c r="K348">
        <v>144.29891385799999</v>
      </c>
      <c r="L348">
        <v>290.42235984199999</v>
      </c>
      <c r="M348">
        <v>-3.5266905211899999</v>
      </c>
      <c r="N348">
        <v>-1.79898934441451</v>
      </c>
      <c r="O348">
        <v>-1.0747360642541699</v>
      </c>
      <c r="P348">
        <v>139.929535628585</v>
      </c>
      <c r="Q348">
        <v>8.8860338536499892</v>
      </c>
      <c r="R348">
        <v>0.117042908796751</v>
      </c>
      <c r="S348">
        <v>-0.27733092687264999</v>
      </c>
      <c r="T348">
        <v>155.53917468045199</v>
      </c>
      <c r="U348">
        <v>316.99326286839403</v>
      </c>
      <c r="V348">
        <v>0.61711436683989196</v>
      </c>
      <c r="W348">
        <v>-1.21332521959636</v>
      </c>
      <c r="X348">
        <v>-0.98362548182713105</v>
      </c>
      <c r="Y348">
        <v>143.899658587332</v>
      </c>
      <c r="Z348">
        <v>8.4080512099949605</v>
      </c>
      <c r="AA348">
        <v>-2.8596143164421502E-2</v>
      </c>
      <c r="AB348">
        <v>-0.14829868744640501</v>
      </c>
      <c r="AC348">
        <v>31.506795344890399</v>
      </c>
      <c r="AD348">
        <v>120.404939221856</v>
      </c>
      <c r="AE348">
        <v>8.9472676273435301</v>
      </c>
    </row>
    <row r="349" spans="1:31">
      <c r="A349">
        <v>1571105588.727</v>
      </c>
      <c r="B349">
        <v>31.506683840000001</v>
      </c>
      <c r="C349">
        <v>120.40521683</v>
      </c>
      <c r="D349">
        <v>750.13353411912703</v>
      </c>
      <c r="E349">
        <v>-1.2910599345218401</v>
      </c>
      <c r="F349">
        <v>1.00250842340204</v>
      </c>
      <c r="G349">
        <v>40.562936828348199</v>
      </c>
      <c r="H349">
        <v>-176.78013703948201</v>
      </c>
      <c r="I349">
        <v>305.240368005861</v>
      </c>
      <c r="J349">
        <v>-0.60494309096938503</v>
      </c>
      <c r="K349">
        <v>143.36113789999999</v>
      </c>
      <c r="L349">
        <v>291.17866293600002</v>
      </c>
      <c r="M349">
        <v>-3.5411083320499999</v>
      </c>
      <c r="N349">
        <v>-1.9196285220932201</v>
      </c>
      <c r="O349">
        <v>-1.13668119170993</v>
      </c>
      <c r="P349">
        <v>139.77428788000199</v>
      </c>
      <c r="Q349">
        <v>9.0137282096059703</v>
      </c>
      <c r="R349">
        <v>0.105055237301637</v>
      </c>
      <c r="S349">
        <v>-0.310363939795883</v>
      </c>
      <c r="T349">
        <v>154.65289337034801</v>
      </c>
      <c r="U349">
        <v>317.645941654095</v>
      </c>
      <c r="V349">
        <v>0.61680340427864799</v>
      </c>
      <c r="W349">
        <v>-1.2910599345218401</v>
      </c>
      <c r="X349">
        <v>-1.00250842340204</v>
      </c>
      <c r="Y349">
        <v>143.73018113130399</v>
      </c>
      <c r="Z349">
        <v>8.5172215536075004</v>
      </c>
      <c r="AA349">
        <v>-3.3165847867668997E-2</v>
      </c>
      <c r="AB349">
        <v>-0.14962688026903001</v>
      </c>
      <c r="AC349">
        <v>31.506803268042098</v>
      </c>
      <c r="AD349">
        <v>120.404947900219</v>
      </c>
      <c r="AE349">
        <v>8.9328632028773391</v>
      </c>
    </row>
    <row r="350" spans="1:31">
      <c r="A350">
        <v>1571105588.8599999</v>
      </c>
      <c r="B350">
        <v>31.506692000000001</v>
      </c>
      <c r="C350">
        <v>120.405225129999</v>
      </c>
      <c r="D350">
        <v>750.11634538527301</v>
      </c>
      <c r="E350">
        <v>-1.2649196135766401</v>
      </c>
      <c r="F350">
        <v>0.97150451434240703</v>
      </c>
      <c r="G350">
        <v>40.784811510575601</v>
      </c>
      <c r="H350">
        <v>-175.87534580418099</v>
      </c>
      <c r="I350">
        <v>306.02880619256899</v>
      </c>
      <c r="J350">
        <v>-0.60463045774510205</v>
      </c>
      <c r="K350">
        <v>142.38893417400001</v>
      </c>
      <c r="L350">
        <v>291.95854668599998</v>
      </c>
      <c r="M350">
        <v>-3.5622354290199998</v>
      </c>
      <c r="N350">
        <v>-1.9229519899927701</v>
      </c>
      <c r="O350">
        <v>-1.13800180807891</v>
      </c>
      <c r="P350">
        <v>139.55776334436499</v>
      </c>
      <c r="Q350">
        <v>9.14905036550409</v>
      </c>
      <c r="R350">
        <v>9.9724124167403602E-2</v>
      </c>
      <c r="S350">
        <v>-0.334184081048152</v>
      </c>
      <c r="T350">
        <v>153.69161920460999</v>
      </c>
      <c r="U350">
        <v>318.36443586563797</v>
      </c>
      <c r="V350">
        <v>0.61649077105436501</v>
      </c>
      <c r="W350">
        <v>-1.2649196135766401</v>
      </c>
      <c r="X350">
        <v>-0.97150451434240204</v>
      </c>
      <c r="Y350">
        <v>143.508306449076</v>
      </c>
      <c r="Z350">
        <v>8.6253066496891897</v>
      </c>
      <c r="AA350">
        <v>-6.5865826846310399E-2</v>
      </c>
      <c r="AB350">
        <v>-0.14915485805443701</v>
      </c>
      <c r="AC350">
        <v>31.506811484893898</v>
      </c>
      <c r="AD350">
        <v>120.404956853258</v>
      </c>
      <c r="AE350">
        <v>8.9117500353604502</v>
      </c>
    </row>
    <row r="351" spans="1:31">
      <c r="A351">
        <v>1571105588.993</v>
      </c>
      <c r="B351">
        <v>31.50669963</v>
      </c>
      <c r="C351">
        <v>120.40523296000001</v>
      </c>
      <c r="D351">
        <v>750.15072285298095</v>
      </c>
      <c r="E351">
        <v>-1.1946549541532501</v>
      </c>
      <c r="F351">
        <v>0.96056404908351201</v>
      </c>
      <c r="G351">
        <v>41.0068378882494</v>
      </c>
      <c r="H351">
        <v>-175.02932142269501</v>
      </c>
      <c r="I351">
        <v>306.77259802041499</v>
      </c>
      <c r="J351">
        <v>-0.60521812408657605</v>
      </c>
      <c r="K351">
        <v>141.43333139999999</v>
      </c>
      <c r="L351">
        <v>292.747789786</v>
      </c>
      <c r="M351">
        <v>-3.5799755934399999</v>
      </c>
      <c r="N351">
        <v>-1.8643040479836099</v>
      </c>
      <c r="O351">
        <v>-1.12102069631833</v>
      </c>
      <c r="P351">
        <v>139.34850812910599</v>
      </c>
      <c r="Q351">
        <v>9.2618305634826594</v>
      </c>
      <c r="R351">
        <v>0.12436161329804001</v>
      </c>
      <c r="S351">
        <v>-0.28176004159111601</v>
      </c>
      <c r="T351">
        <v>152.792289180224</v>
      </c>
      <c r="U351">
        <v>319.04280821507302</v>
      </c>
      <c r="V351">
        <v>0.61707843739583801</v>
      </c>
      <c r="W351">
        <v>-1.1946549541532501</v>
      </c>
      <c r="X351">
        <v>-0.96056404908350701</v>
      </c>
      <c r="Y351">
        <v>143.28628007140301</v>
      </c>
      <c r="Z351">
        <v>8.6980125059026498</v>
      </c>
      <c r="AA351">
        <v>-7.0893904449959105E-2</v>
      </c>
      <c r="AB351">
        <v>-0.13984331043298401</v>
      </c>
      <c r="AC351">
        <v>31.506819546123001</v>
      </c>
      <c r="AD351">
        <v>120.404965891458</v>
      </c>
      <c r="AE351">
        <v>8.8940248396247608</v>
      </c>
    </row>
    <row r="352" spans="1:31">
      <c r="A352">
        <v>1571105589.1270001</v>
      </c>
      <c r="B352">
        <v>31.506707299999999</v>
      </c>
      <c r="C352">
        <v>120.40524089</v>
      </c>
      <c r="D352">
        <v>750.14499327502995</v>
      </c>
      <c r="E352">
        <v>-1.1750368636381801</v>
      </c>
      <c r="F352">
        <v>1.0422516661718599</v>
      </c>
      <c r="G352">
        <v>41.248945923581999</v>
      </c>
      <c r="H352">
        <v>-174.17886155104799</v>
      </c>
      <c r="I352">
        <v>307.525889133259</v>
      </c>
      <c r="J352">
        <v>-0.60510525597950904</v>
      </c>
      <c r="K352">
        <v>140.46615166800001</v>
      </c>
      <c r="L352">
        <v>293.54447656600001</v>
      </c>
      <c r="M352">
        <v>-3.59410590282</v>
      </c>
      <c r="N352">
        <v>-1.81435993721181</v>
      </c>
      <c r="O352">
        <v>-1.2488881998051</v>
      </c>
      <c r="P352">
        <v>139.11806337566401</v>
      </c>
      <c r="Q352">
        <v>9.3717926130471998</v>
      </c>
      <c r="R352">
        <v>0.14740089865652201</v>
      </c>
      <c r="S352">
        <v>-0.29436903328790998</v>
      </c>
      <c r="T352">
        <v>151.88782500457401</v>
      </c>
      <c r="U352">
        <v>319.73032115963201</v>
      </c>
      <c r="V352">
        <v>0.616965569288772</v>
      </c>
      <c r="W352">
        <v>-1.1750368636381801</v>
      </c>
      <c r="X352">
        <v>-1.0422516661718599</v>
      </c>
      <c r="Y352">
        <v>143.04417203606999</v>
      </c>
      <c r="Z352">
        <v>8.7839407724758196</v>
      </c>
      <c r="AA352">
        <v>-3.7993416647346803E-2</v>
      </c>
      <c r="AB352">
        <v>-0.16691912990494101</v>
      </c>
      <c r="AC352">
        <v>31.506827706443101</v>
      </c>
      <c r="AD352">
        <v>120.404975016923</v>
      </c>
      <c r="AE352">
        <v>8.8799098283052391</v>
      </c>
    </row>
    <row r="353" spans="1:31">
      <c r="A353">
        <v>1571105589.26</v>
      </c>
      <c r="B353">
        <v>31.5067156399999</v>
      </c>
      <c r="C353">
        <v>120.40524954999999</v>
      </c>
      <c r="D353">
        <v>750.12207496322503</v>
      </c>
      <c r="E353">
        <v>-1.2166275460492599</v>
      </c>
      <c r="F353">
        <v>1.12292707183054</v>
      </c>
      <c r="G353">
        <v>41.520021934534398</v>
      </c>
      <c r="H353">
        <v>-173.254111003806</v>
      </c>
      <c r="I353">
        <v>308.34852478857698</v>
      </c>
      <c r="J353">
        <v>-0.60469086228159996</v>
      </c>
      <c r="K353">
        <v>139.48178047299999</v>
      </c>
      <c r="L353">
        <v>294.35808337700001</v>
      </c>
      <c r="M353">
        <v>-3.6118626517100001</v>
      </c>
      <c r="N353">
        <v>-1.90231932408588</v>
      </c>
      <c r="O353">
        <v>-1.32990274750418</v>
      </c>
      <c r="P353">
        <v>138.87452682653</v>
      </c>
      <c r="Q353">
        <v>9.4983025576104705</v>
      </c>
      <c r="R353">
        <v>0.13896183458217701</v>
      </c>
      <c r="S353">
        <v>-0.325683256361258</v>
      </c>
      <c r="T353">
        <v>150.90408754348499</v>
      </c>
      <c r="U353">
        <v>320.48142275307703</v>
      </c>
      <c r="V353">
        <v>0.61655117559086203</v>
      </c>
      <c r="W353">
        <v>-1.2166275460492599</v>
      </c>
      <c r="X353">
        <v>-1.12292707183054</v>
      </c>
      <c r="Y353">
        <v>142.77309602511801</v>
      </c>
      <c r="Z353">
        <v>8.8950021842093108</v>
      </c>
      <c r="AA353">
        <v>-4.2563577251783301E-2</v>
      </c>
      <c r="AB353">
        <v>-0.16439216770600501</v>
      </c>
      <c r="AC353">
        <v>31.506836009946799</v>
      </c>
      <c r="AD353">
        <v>120.404984333556</v>
      </c>
      <c r="AE353">
        <v>8.8621690291911293</v>
      </c>
    </row>
    <row r="354" spans="1:31">
      <c r="A354">
        <v>1571105589.3929999</v>
      </c>
      <c r="B354">
        <v>31.506723430000001</v>
      </c>
      <c r="C354">
        <v>120.40525775</v>
      </c>
      <c r="D354">
        <v>750.29396230176405</v>
      </c>
      <c r="E354">
        <v>-1.27506522184981</v>
      </c>
      <c r="F354">
        <v>1.12551733967339</v>
      </c>
      <c r="G354">
        <v>41.849387294527503</v>
      </c>
      <c r="H354">
        <v>-172.39034492413501</v>
      </c>
      <c r="I354">
        <v>309.12746424437699</v>
      </c>
      <c r="J354">
        <v>-0.60767668920405504</v>
      </c>
      <c r="K354">
        <v>138.497120008</v>
      </c>
      <c r="L354">
        <v>295.18573483400002</v>
      </c>
      <c r="M354">
        <v>-3.6229602140699999</v>
      </c>
      <c r="N354">
        <v>-1.96789758294034</v>
      </c>
      <c r="O354">
        <v>-1.3937731448253201</v>
      </c>
      <c r="P354">
        <v>138.55593550005801</v>
      </c>
      <c r="Q354">
        <v>9.6089082088511901</v>
      </c>
      <c r="R354">
        <v>0.13622886057090999</v>
      </c>
      <c r="S354">
        <v>-0.30650921039196999</v>
      </c>
      <c r="T354">
        <v>149.98443448724299</v>
      </c>
      <c r="U354">
        <v>321.19351598597302</v>
      </c>
      <c r="V354">
        <v>0.619537002513317</v>
      </c>
      <c r="W354">
        <v>-1.27506522184981</v>
      </c>
      <c r="X354">
        <v>-1.12551733967339</v>
      </c>
      <c r="Y354">
        <v>142.44373066512401</v>
      </c>
      <c r="Z354">
        <v>8.9814854427312802</v>
      </c>
      <c r="AA354">
        <v>-5.6637643621809099E-2</v>
      </c>
      <c r="AB354">
        <v>-0.147345781517494</v>
      </c>
      <c r="AC354">
        <v>31.506844306567199</v>
      </c>
      <c r="AD354">
        <v>120.404993797847</v>
      </c>
      <c r="AE354">
        <v>8.8510883171111292</v>
      </c>
    </row>
    <row r="355" spans="1:31">
      <c r="A355">
        <v>1571105589.526</v>
      </c>
      <c r="B355">
        <v>31.50673123</v>
      </c>
      <c r="C355">
        <v>120.40526696000001</v>
      </c>
      <c r="D355">
        <v>749.43452560906803</v>
      </c>
      <c r="E355">
        <v>-1.26122526028086</v>
      </c>
      <c r="F355">
        <v>1.1874815996546</v>
      </c>
      <c r="G355">
        <v>42.240498406470699</v>
      </c>
      <c r="H355">
        <v>-171.52546665857</v>
      </c>
      <c r="I355">
        <v>310.002348331223</v>
      </c>
      <c r="J355">
        <v>-0.59265767583922002</v>
      </c>
      <c r="K355">
        <v>137.51592914</v>
      </c>
      <c r="L355">
        <v>296.03353223800002</v>
      </c>
      <c r="M355">
        <v>-3.6311795454100002</v>
      </c>
      <c r="N355">
        <v>-1.9597767743752199</v>
      </c>
      <c r="O355">
        <v>-1.4726527746998499</v>
      </c>
      <c r="P355">
        <v>138.17131916024101</v>
      </c>
      <c r="Q355">
        <v>9.7201072120272798</v>
      </c>
      <c r="R355">
        <v>0.104976130783097</v>
      </c>
      <c r="S355">
        <v>-0.33329185785809901</v>
      </c>
      <c r="T355">
        <v>149.05649005140299</v>
      </c>
      <c r="U355">
        <v>322.00120138491002</v>
      </c>
      <c r="V355">
        <v>0.60451798914848198</v>
      </c>
      <c r="W355">
        <v>-1.26122526028086</v>
      </c>
      <c r="X355">
        <v>-1.18748159965459</v>
      </c>
      <c r="Y355">
        <v>142.05261955318099</v>
      </c>
      <c r="Z355">
        <v>9.0787826011213006</v>
      </c>
      <c r="AA355">
        <v>-8.3045971834281307E-2</v>
      </c>
      <c r="AB355">
        <v>-0.17245482927188099</v>
      </c>
      <c r="AC355">
        <v>31.506852558377101</v>
      </c>
      <c r="AD355">
        <v>120.40500347088</v>
      </c>
      <c r="AE355">
        <v>8.8428871035575796</v>
      </c>
    </row>
    <row r="356" spans="1:31">
      <c r="A356">
        <v>1571105589.6600001</v>
      </c>
      <c r="B356">
        <v>31.506739059999902</v>
      </c>
      <c r="C356">
        <v>120.40527548999999</v>
      </c>
      <c r="D356">
        <v>749.61787210350997</v>
      </c>
      <c r="E356">
        <v>-1.2886544871307599</v>
      </c>
      <c r="F356">
        <v>1.2048597589333501</v>
      </c>
      <c r="G356">
        <v>42.682685760490301</v>
      </c>
      <c r="H356">
        <v>-170.65726438625299</v>
      </c>
      <c r="I356">
        <v>310.81263597816002</v>
      </c>
      <c r="J356">
        <v>-0.59584165972624703</v>
      </c>
      <c r="K356">
        <v>136.548757107</v>
      </c>
      <c r="L356">
        <v>296.89073347499999</v>
      </c>
      <c r="M356">
        <v>-3.6403662864399999</v>
      </c>
      <c r="N356">
        <v>-2.00232292658084</v>
      </c>
      <c r="O356">
        <v>-1.51294694299607</v>
      </c>
      <c r="P356">
        <v>137.697885407928</v>
      </c>
      <c r="Q356">
        <v>9.8242580943699895</v>
      </c>
      <c r="R356">
        <v>0.100800149673288</v>
      </c>
      <c r="S356">
        <v>-0.35432913624527101</v>
      </c>
      <c r="T356">
        <v>148.13006655720801</v>
      </c>
      <c r="U356">
        <v>322.74422276134499</v>
      </c>
      <c r="V356">
        <v>0.60770197303550899</v>
      </c>
      <c r="W356">
        <v>-1.2886544871307599</v>
      </c>
      <c r="X356">
        <v>-1.2048597589333401</v>
      </c>
      <c r="Y356">
        <v>141.61043219916201</v>
      </c>
      <c r="Z356">
        <v>9.1834905517252903</v>
      </c>
      <c r="AA356">
        <v>-9.5123300221469795E-2</v>
      </c>
      <c r="AB356">
        <v>-0.16452004171922199</v>
      </c>
      <c r="AC356">
        <v>31.506860677755601</v>
      </c>
      <c r="AD356">
        <v>120.405013231578</v>
      </c>
      <c r="AE356">
        <v>8.8337194817140698</v>
      </c>
    </row>
    <row r="357" spans="1:31">
      <c r="A357">
        <v>1571105589.793</v>
      </c>
      <c r="B357">
        <v>31.506747520000001</v>
      </c>
      <c r="C357">
        <v>120.40528485999999</v>
      </c>
      <c r="D357">
        <v>749.87570311131799</v>
      </c>
      <c r="E357">
        <v>-1.3186599469945399</v>
      </c>
      <c r="F357">
        <v>1.1515267371875699</v>
      </c>
      <c r="G357">
        <v>43.249073414511699</v>
      </c>
      <c r="H357">
        <v>-169.71920627602</v>
      </c>
      <c r="I357">
        <v>311.70271784646701</v>
      </c>
      <c r="J357">
        <v>-0.60032339248618805</v>
      </c>
      <c r="K357">
        <v>135.57928634300001</v>
      </c>
      <c r="L357">
        <v>297.76502780300001</v>
      </c>
      <c r="M357">
        <v>-3.6538124126999998</v>
      </c>
      <c r="N357">
        <v>-2.0541134475756699</v>
      </c>
      <c r="O357">
        <v>-1.48487542925407</v>
      </c>
      <c r="P357">
        <v>137.16081546821599</v>
      </c>
      <c r="Q357">
        <v>9.9062606821514194</v>
      </c>
      <c r="R357">
        <v>0.11507813996324701</v>
      </c>
      <c r="S357">
        <v>-0.32913723732488698</v>
      </c>
      <c r="T357">
        <v>147.128009919693</v>
      </c>
      <c r="U357">
        <v>323.56158513243599</v>
      </c>
      <c r="V357">
        <v>0.61218370579545001</v>
      </c>
      <c r="W357">
        <v>-1.3186599469945399</v>
      </c>
      <c r="X357">
        <v>-1.1515267371875599</v>
      </c>
      <c r="Y357">
        <v>141.04404454514</v>
      </c>
      <c r="Z357">
        <v>9.2758070684531706</v>
      </c>
      <c r="AA357">
        <v>-9.2497226626441595E-2</v>
      </c>
      <c r="AB357">
        <v>-0.155312690726126</v>
      </c>
      <c r="AC357">
        <v>31.5068688062616</v>
      </c>
      <c r="AD357">
        <v>120.40502317352301</v>
      </c>
      <c r="AE357">
        <v>8.8202934851869905</v>
      </c>
    </row>
    <row r="358" spans="1:31">
      <c r="A358">
        <v>1571105589.9260001</v>
      </c>
      <c r="B358">
        <v>31.50675536</v>
      </c>
      <c r="C358">
        <v>120.405293739999</v>
      </c>
      <c r="D358">
        <v>750.11061580732201</v>
      </c>
      <c r="E358">
        <v>-1.3449669553656101</v>
      </c>
      <c r="F358">
        <v>1.1707304962647</v>
      </c>
      <c r="G358">
        <v>43.804015338203897</v>
      </c>
      <c r="H358">
        <v>-168.84989411008499</v>
      </c>
      <c r="I358">
        <v>312.546253712821</v>
      </c>
      <c r="J358">
        <v>-0.604405315506781</v>
      </c>
      <c r="K358">
        <v>134.61585754399999</v>
      </c>
      <c r="L358">
        <v>298.65641939</v>
      </c>
      <c r="M358">
        <v>-3.661094909</v>
      </c>
      <c r="N358">
        <v>-2.0691402712117801</v>
      </c>
      <c r="O358">
        <v>-1.5073576576421299</v>
      </c>
      <c r="P358">
        <v>136.59584563597099</v>
      </c>
      <c r="Q358">
        <v>9.9987034122094407</v>
      </c>
      <c r="R358">
        <v>9.9046670526766703E-2</v>
      </c>
      <c r="S358">
        <v>-0.32502470480897799</v>
      </c>
      <c r="T358">
        <v>146.19799071929501</v>
      </c>
      <c r="U358">
        <v>324.337678352713</v>
      </c>
      <c r="V358">
        <v>0.61626562881604297</v>
      </c>
      <c r="W358">
        <v>-1.3449669553656101</v>
      </c>
      <c r="X358">
        <v>-1.1707304962647</v>
      </c>
      <c r="Y358">
        <v>140.48910262144801</v>
      </c>
      <c r="Z358">
        <v>9.3642745149945306</v>
      </c>
      <c r="AA358">
        <v>-9.4525193001347305E-2</v>
      </c>
      <c r="AB358">
        <v>-0.16702696103305401</v>
      </c>
      <c r="AC358">
        <v>31.506876868881999</v>
      </c>
      <c r="AD358">
        <v>120.405033290178</v>
      </c>
      <c r="AE358">
        <v>8.8130323132499999</v>
      </c>
    </row>
    <row r="359" spans="1:31">
      <c r="A359">
        <v>1571105590.0599999</v>
      </c>
      <c r="B359">
        <v>31.506763809999999</v>
      </c>
      <c r="C359">
        <v>120.4053035</v>
      </c>
      <c r="D359">
        <v>750.31688061356897</v>
      </c>
      <c r="E359">
        <v>-1.3897948629388399</v>
      </c>
      <c r="F359">
        <v>1.17404403189144</v>
      </c>
      <c r="G359">
        <v>44.4249822727121</v>
      </c>
      <c r="H359">
        <v>-167.912943492289</v>
      </c>
      <c r="I359">
        <v>313.47338357778898</v>
      </c>
      <c r="J359">
        <v>-0.60798469128658805</v>
      </c>
      <c r="K359">
        <v>133.66522084600001</v>
      </c>
      <c r="L359">
        <v>299.56121758099999</v>
      </c>
      <c r="M359">
        <v>-3.6675321524500002</v>
      </c>
      <c r="N359">
        <v>-2.1201977922834701</v>
      </c>
      <c r="O359">
        <v>-1.5421089146071201</v>
      </c>
      <c r="P359">
        <v>136.005432152705</v>
      </c>
      <c r="Q359">
        <v>10.079630658853601</v>
      </c>
      <c r="R359">
        <v>9.7012328069204096E-2</v>
      </c>
      <c r="S359">
        <v>-0.32827066360026502</v>
      </c>
      <c r="T359">
        <v>145.19426509260799</v>
      </c>
      <c r="U359">
        <v>325.19206767441301</v>
      </c>
      <c r="V359">
        <v>0.61984500459585001</v>
      </c>
      <c r="W359">
        <v>-1.3897948629388499</v>
      </c>
      <c r="X359">
        <v>-1.17404403189143</v>
      </c>
      <c r="Y359">
        <v>139.86813568694001</v>
      </c>
      <c r="Z359">
        <v>9.4608699657269106</v>
      </c>
      <c r="AA359">
        <v>-0.110064277363776</v>
      </c>
      <c r="AB359">
        <v>-0.15719668080114699</v>
      </c>
      <c r="AC359">
        <v>31.5068848074004</v>
      </c>
      <c r="AD359">
        <v>120.405043537483</v>
      </c>
      <c r="AE359">
        <v>8.80661755986511</v>
      </c>
    </row>
    <row r="360" spans="1:31">
      <c r="A360">
        <v>1571105590.1930001</v>
      </c>
      <c r="B360">
        <v>31.506771629999999</v>
      </c>
      <c r="C360">
        <v>120.40531274999999</v>
      </c>
      <c r="D360">
        <v>750.63773697884199</v>
      </c>
      <c r="E360">
        <v>-1.4128956492854901</v>
      </c>
      <c r="F360">
        <v>1.23054094354736</v>
      </c>
      <c r="G360">
        <v>45.020017075956702</v>
      </c>
      <c r="H360">
        <v>-167.045847725502</v>
      </c>
      <c r="I360">
        <v>314.35206768861798</v>
      </c>
      <c r="J360">
        <v>-0.61356434336370502</v>
      </c>
      <c r="K360">
        <v>132.716472944</v>
      </c>
      <c r="L360">
        <v>300.487553268</v>
      </c>
      <c r="M360">
        <v>-3.6692689135499998</v>
      </c>
      <c r="N360">
        <v>-2.0854936889981599</v>
      </c>
      <c r="O360">
        <v>-1.5957085350225999</v>
      </c>
      <c r="P360">
        <v>135.39802080053599</v>
      </c>
      <c r="Q360">
        <v>10.145205497933899</v>
      </c>
      <c r="R360">
        <v>0.109796129707803</v>
      </c>
      <c r="S360">
        <v>-0.299184823589562</v>
      </c>
      <c r="T360">
        <v>144.263824911754</v>
      </c>
      <c r="U360">
        <v>326.00337643515502</v>
      </c>
      <c r="V360">
        <v>0.62542465667296698</v>
      </c>
      <c r="W360">
        <v>-1.4128956492855</v>
      </c>
      <c r="X360">
        <v>-1.23054094354736</v>
      </c>
      <c r="Y360">
        <v>139.27310088369501</v>
      </c>
      <c r="Z360">
        <v>9.5372918509443796</v>
      </c>
      <c r="AA360">
        <v>-9.8092562988938301E-2</v>
      </c>
      <c r="AB360">
        <v>-0.163622183691913</v>
      </c>
      <c r="AC360">
        <v>31.5068927143857</v>
      </c>
      <c r="AD360">
        <v>120.405054009382</v>
      </c>
      <c r="AE360">
        <v>8.8049046117812395</v>
      </c>
    </row>
    <row r="361" spans="1:31">
      <c r="A361">
        <v>1571105590.326</v>
      </c>
      <c r="B361">
        <v>31.506779439999999</v>
      </c>
      <c r="C361">
        <v>120.40532217000001</v>
      </c>
      <c r="D361">
        <v>750.89556798665103</v>
      </c>
      <c r="E361">
        <v>-1.4434910540579899</v>
      </c>
      <c r="F361">
        <v>1.32761731899973</v>
      </c>
      <c r="G361">
        <v>45.588873525362096</v>
      </c>
      <c r="H361">
        <v>-166.17986014699699</v>
      </c>
      <c r="I361">
        <v>315.24690090081299</v>
      </c>
      <c r="J361">
        <v>-0.61804293072169902</v>
      </c>
      <c r="K361">
        <v>131.75988603900001</v>
      </c>
      <c r="L361">
        <v>301.43589044999999</v>
      </c>
      <c r="M361">
        <v>-3.6700764505999999</v>
      </c>
      <c r="N361">
        <v>-2.1214160020141102</v>
      </c>
      <c r="O361">
        <v>-1.70566033430955</v>
      </c>
      <c r="P361">
        <v>134.82146049970299</v>
      </c>
      <c r="Q361">
        <v>10.233165258336101</v>
      </c>
      <c r="R361">
        <v>0.10268463444162899</v>
      </c>
      <c r="S361">
        <v>-0.32517535162851902</v>
      </c>
      <c r="T361">
        <v>143.33328090498</v>
      </c>
      <c r="U361">
        <v>326.83087194283399</v>
      </c>
      <c r="V361">
        <v>0.62990324403096098</v>
      </c>
      <c r="W361">
        <v>-1.4434910540579899</v>
      </c>
      <c r="X361">
        <v>-1.32761731899972</v>
      </c>
      <c r="Y361">
        <v>138.70424443428999</v>
      </c>
      <c r="Z361">
        <v>9.6263026431282306</v>
      </c>
      <c r="AA361">
        <v>-0.108963349862985</v>
      </c>
      <c r="AB361">
        <v>-0.19139018075399999</v>
      </c>
      <c r="AC361">
        <v>31.506900677011298</v>
      </c>
      <c r="AD361">
        <v>120.405064718419</v>
      </c>
      <c r="AE361">
        <v>8.8041220437735301</v>
      </c>
    </row>
    <row r="362" spans="1:31">
      <c r="A362">
        <v>1571105590.4590001</v>
      </c>
      <c r="B362">
        <v>31.50678727</v>
      </c>
      <c r="C362">
        <v>120.40533262</v>
      </c>
      <c r="D362">
        <v>750.47730879620599</v>
      </c>
      <c r="E362">
        <v>-1.34701198584647</v>
      </c>
      <c r="F362">
        <v>1.2832199004768601</v>
      </c>
      <c r="G362">
        <v>46.114216754905101</v>
      </c>
      <c r="H362">
        <v>-165.31165164441299</v>
      </c>
      <c r="I362">
        <v>316.23957883448702</v>
      </c>
      <c r="J362">
        <v>-0.61071648504160603</v>
      </c>
      <c r="K362">
        <v>130.807198228</v>
      </c>
      <c r="L362">
        <v>302.395486371</v>
      </c>
      <c r="M362">
        <v>-3.6762897634399998</v>
      </c>
      <c r="N362">
        <v>-2.0286773653779502</v>
      </c>
      <c r="O362">
        <v>-1.7112858438756999</v>
      </c>
      <c r="P362">
        <v>134.301587337017</v>
      </c>
      <c r="Q362">
        <v>10.324506211999401</v>
      </c>
      <c r="R362">
        <v>0.127770172147018</v>
      </c>
      <c r="S362">
        <v>-0.35210494037808299</v>
      </c>
      <c r="T362">
        <v>142.39319765261999</v>
      </c>
      <c r="U362">
        <v>327.75577137660702</v>
      </c>
      <c r="V362">
        <v>0.62257679835086799</v>
      </c>
      <c r="W362">
        <v>-1.34701198584648</v>
      </c>
      <c r="X362">
        <v>-1.2832199004768601</v>
      </c>
      <c r="Y362">
        <v>138.17890120474701</v>
      </c>
      <c r="Z362">
        <v>9.73508567241152</v>
      </c>
      <c r="AA362">
        <v>-0.155171626345424</v>
      </c>
      <c r="AB362">
        <v>-0.16274534458840301</v>
      </c>
      <c r="AC362">
        <v>31.5069085969639</v>
      </c>
      <c r="AD362">
        <v>120.405075542571</v>
      </c>
      <c r="AE362">
        <v>8.7979345954954606</v>
      </c>
    </row>
    <row r="363" spans="1:31">
      <c r="A363">
        <v>1571105590.5929999</v>
      </c>
      <c r="B363">
        <v>31.506795669999999</v>
      </c>
      <c r="C363">
        <v>120.405343209999</v>
      </c>
      <c r="D363">
        <v>750.878379252797</v>
      </c>
      <c r="E363">
        <v>-1.2383423898077099</v>
      </c>
      <c r="F363">
        <v>1.1814080952269901</v>
      </c>
      <c r="G363">
        <v>46.548436140083403</v>
      </c>
      <c r="H363">
        <v>-164.38024229937</v>
      </c>
      <c r="I363">
        <v>317.24555477471301</v>
      </c>
      <c r="J363">
        <v>-0.61769074200212504</v>
      </c>
      <c r="K363">
        <v>129.86211022699999</v>
      </c>
      <c r="L363">
        <v>303.36138356200001</v>
      </c>
      <c r="M363">
        <v>-3.6838821391700001</v>
      </c>
      <c r="N363">
        <v>-1.8867788010898201</v>
      </c>
      <c r="O363">
        <v>-1.6053591507514999</v>
      </c>
      <c r="P363">
        <v>133.89348608423299</v>
      </c>
      <c r="Q363">
        <v>10.394768970217401</v>
      </c>
      <c r="R363">
        <v>0.172590446265387</v>
      </c>
      <c r="S363">
        <v>-0.35487466625839298</v>
      </c>
      <c r="T363">
        <v>141.389095416191</v>
      </c>
      <c r="U363">
        <v>328.68920035577298</v>
      </c>
      <c r="V363">
        <v>0.629551055311386</v>
      </c>
      <c r="W363">
        <v>-1.2383423898077099</v>
      </c>
      <c r="X363">
        <v>-1.1814080952269801</v>
      </c>
      <c r="Y363">
        <v>137.744681819568</v>
      </c>
      <c r="Z363">
        <v>9.8342014524279904</v>
      </c>
      <c r="AA363">
        <v>-0.13083506753628901</v>
      </c>
      <c r="AB363">
        <v>-0.16436182088898699</v>
      </c>
      <c r="AC363">
        <v>31.506916444310001</v>
      </c>
      <c r="AD363">
        <v>120.405086426881</v>
      </c>
      <c r="AE363">
        <v>8.7903688242658902</v>
      </c>
    </row>
    <row r="364" spans="1:31">
      <c r="A364">
        <v>1571105590.7260001</v>
      </c>
      <c r="B364">
        <v>31.506803489999999</v>
      </c>
      <c r="C364">
        <v>120.405353189999</v>
      </c>
      <c r="D364">
        <v>751.13048068265505</v>
      </c>
      <c r="E364">
        <v>-1.1063661261147399</v>
      </c>
      <c r="F364">
        <v>1.0786567649082499</v>
      </c>
      <c r="G364">
        <v>46.838207808238998</v>
      </c>
      <c r="H364">
        <v>-163.51314405547899</v>
      </c>
      <c r="I364">
        <v>318.19358503551598</v>
      </c>
      <c r="J364">
        <v>-0.62206593701914403</v>
      </c>
      <c r="K364">
        <v>128.90143901100001</v>
      </c>
      <c r="L364">
        <v>304.341182097</v>
      </c>
      <c r="M364">
        <v>-3.69341238178</v>
      </c>
      <c r="N364">
        <v>-1.7735392140734001</v>
      </c>
      <c r="O364">
        <v>-1.5184835537838699</v>
      </c>
      <c r="P364">
        <v>133.61614233383901</v>
      </c>
      <c r="Q364">
        <v>10.4784843815064</v>
      </c>
      <c r="R364">
        <v>0.200770272487239</v>
      </c>
      <c r="S364">
        <v>-0.36615892292397501</v>
      </c>
      <c r="T364">
        <v>140.45346158520201</v>
      </c>
      <c r="U364">
        <v>329.569660504936</v>
      </c>
      <c r="V364">
        <v>0.63392625032840499</v>
      </c>
      <c r="W364">
        <v>-1.1063661261147399</v>
      </c>
      <c r="X364">
        <v>-1.0786567649082499</v>
      </c>
      <c r="Y364">
        <v>137.454910151413</v>
      </c>
      <c r="Z364">
        <v>9.9268213433959591</v>
      </c>
      <c r="AA364">
        <v>-0.14452973032802799</v>
      </c>
      <c r="AB364">
        <v>-0.170824686007786</v>
      </c>
      <c r="AC364">
        <v>31.5069244224145</v>
      </c>
      <c r="AD364">
        <v>120.40509746940501</v>
      </c>
      <c r="AE364">
        <v>8.7808658229187095</v>
      </c>
    </row>
    <row r="365" spans="1:31">
      <c r="A365">
        <v>1571105590.859</v>
      </c>
      <c r="B365">
        <v>31.5068119499999</v>
      </c>
      <c r="C365">
        <v>120.405364069999</v>
      </c>
      <c r="D365">
        <v>751.25080181963199</v>
      </c>
      <c r="E365">
        <v>-0.973675953000123</v>
      </c>
      <c r="F365">
        <v>1.0363308922144101</v>
      </c>
      <c r="G365">
        <v>47.050468519759598</v>
      </c>
      <c r="H365">
        <v>-162.57508083984899</v>
      </c>
      <c r="I365">
        <v>319.22710891560001</v>
      </c>
      <c r="J365">
        <v>-0.62413841635800704</v>
      </c>
      <c r="K365">
        <v>127.94474893899999</v>
      </c>
      <c r="L365">
        <v>305.325351668</v>
      </c>
      <c r="M365">
        <v>-3.7016118538999998</v>
      </c>
      <c r="N365">
        <v>-1.6148371963233501</v>
      </c>
      <c r="O365">
        <v>-1.4635644689034999</v>
      </c>
      <c r="P365">
        <v>133.42319704182401</v>
      </c>
      <c r="Q365">
        <v>10.5361652162862</v>
      </c>
      <c r="R365">
        <v>0.24580013336081699</v>
      </c>
      <c r="S365">
        <v>-0.31736947261936699</v>
      </c>
      <c r="T365">
        <v>139.44066193821101</v>
      </c>
      <c r="U365">
        <v>330.530062026319</v>
      </c>
      <c r="V365">
        <v>0.635998729667268</v>
      </c>
      <c r="W365">
        <v>-0.97367595300012499</v>
      </c>
      <c r="X365">
        <v>-1.0363308922144101</v>
      </c>
      <c r="Y365">
        <v>137.24264943989201</v>
      </c>
      <c r="Z365">
        <v>10.0044082430767</v>
      </c>
      <c r="AA365">
        <v>-0.12704964603126001</v>
      </c>
      <c r="AB365">
        <v>-0.16945451691038199</v>
      </c>
      <c r="AC365">
        <v>31.5069323617615</v>
      </c>
      <c r="AD365">
        <v>120.405108554675</v>
      </c>
      <c r="AE365">
        <v>8.7726941779255796</v>
      </c>
    </row>
    <row r="366" spans="1:31">
      <c r="A366">
        <v>1571105590.993</v>
      </c>
      <c r="B366">
        <v>31.50681986</v>
      </c>
      <c r="C366">
        <v>120.40537424999999</v>
      </c>
      <c r="D366">
        <v>751.31382717709698</v>
      </c>
      <c r="E366">
        <v>-0.95744046395666005</v>
      </c>
      <c r="F366">
        <v>1.0433290052531401</v>
      </c>
      <c r="G366">
        <v>47.173923363359798</v>
      </c>
      <c r="H366">
        <v>-161.698002682414</v>
      </c>
      <c r="I366">
        <v>320.19413750113398</v>
      </c>
      <c r="J366">
        <v>-0.62521237056927204</v>
      </c>
      <c r="K366">
        <v>126.965421557</v>
      </c>
      <c r="L366">
        <v>306.31996350600002</v>
      </c>
      <c r="M366">
        <v>-3.71058623435</v>
      </c>
      <c r="N366">
        <v>-1.5683491625875099</v>
      </c>
      <c r="O366">
        <v>-1.47188640295261</v>
      </c>
      <c r="P366">
        <v>133.29465006579801</v>
      </c>
      <c r="Q366">
        <v>10.613362455434601</v>
      </c>
      <c r="R366">
        <v>0.27690396513391402</v>
      </c>
      <c r="S366">
        <v>-0.334300581621918</v>
      </c>
      <c r="T366">
        <v>138.49365400135</v>
      </c>
      <c r="U366">
        <v>331.42872010757998</v>
      </c>
      <c r="V366">
        <v>0.637072683878533</v>
      </c>
      <c r="W366">
        <v>-0.95744046395666205</v>
      </c>
      <c r="X366">
        <v>-1.0433290052531401</v>
      </c>
      <c r="Y366">
        <v>137.119194596292</v>
      </c>
      <c r="Z366">
        <v>10.088829084801899</v>
      </c>
      <c r="AA366">
        <v>-9.5185548602338493E-2</v>
      </c>
      <c r="AB366">
        <v>-0.186049721823868</v>
      </c>
      <c r="AC366">
        <v>31.506940497644901</v>
      </c>
      <c r="AD366">
        <v>120.405119767409</v>
      </c>
      <c r="AE366">
        <v>8.7637479724362493</v>
      </c>
    </row>
    <row r="367" spans="1:31">
      <c r="A367">
        <v>1571105591.1259999</v>
      </c>
      <c r="B367">
        <v>31.506827849999901</v>
      </c>
      <c r="C367">
        <v>120.405384519999</v>
      </c>
      <c r="D367">
        <v>751.38258211251195</v>
      </c>
      <c r="E367">
        <v>-0.98695768327150402</v>
      </c>
      <c r="F367">
        <v>1.03212240456659</v>
      </c>
      <c r="G367">
        <v>47.250522006921997</v>
      </c>
      <c r="H367">
        <v>-160.81205389766001</v>
      </c>
      <c r="I367">
        <v>321.16971526037099</v>
      </c>
      <c r="J367">
        <v>-0.62638585446987305</v>
      </c>
      <c r="K367">
        <v>125.977320844</v>
      </c>
      <c r="L367">
        <v>307.32685090899997</v>
      </c>
      <c r="M367">
        <v>-3.7211248296999999</v>
      </c>
      <c r="N367">
        <v>-1.62571257314636</v>
      </c>
      <c r="O367">
        <v>-1.4857884780484001</v>
      </c>
      <c r="P367">
        <v>133.22641955116299</v>
      </c>
      <c r="Q367">
        <v>10.699169927825499</v>
      </c>
      <c r="R367">
        <v>0.28442270732928798</v>
      </c>
      <c r="S367">
        <v>-0.36026850674019001</v>
      </c>
      <c r="T367">
        <v>137.53716034480999</v>
      </c>
      <c r="U367">
        <v>332.33523932884498</v>
      </c>
      <c r="V367">
        <v>0.63824616777913401</v>
      </c>
      <c r="W367">
        <v>-0.98695768327150701</v>
      </c>
      <c r="X367">
        <v>-1.03212240456658</v>
      </c>
      <c r="Y367">
        <v>137.04259595273001</v>
      </c>
      <c r="Z367">
        <v>10.184029082378601</v>
      </c>
      <c r="AA367">
        <v>-9.0769213758554596E-2</v>
      </c>
      <c r="AB367">
        <v>-0.1727613935442</v>
      </c>
      <c r="AC367">
        <v>31.5069487041395</v>
      </c>
      <c r="AD367">
        <v>120.40513111592099</v>
      </c>
      <c r="AE367">
        <v>8.7532382747158408</v>
      </c>
    </row>
    <row r="368" spans="1:31">
      <c r="A368">
        <v>1571105591.2590001</v>
      </c>
      <c r="B368">
        <v>31.506836509999999</v>
      </c>
      <c r="C368">
        <v>120.40539569000001</v>
      </c>
      <c r="D368">
        <v>751.46279620383098</v>
      </c>
      <c r="E368">
        <v>-0.98465491465836397</v>
      </c>
      <c r="F368">
        <v>1.0074950692435201</v>
      </c>
      <c r="G368">
        <v>47.363619336269799</v>
      </c>
      <c r="H368">
        <v>-159.85181382251099</v>
      </c>
      <c r="I368">
        <v>322.230786613014</v>
      </c>
      <c r="J368">
        <v>-0.62775661842478303</v>
      </c>
      <c r="K368">
        <v>124.98462347100001</v>
      </c>
      <c r="L368">
        <v>308.3409805</v>
      </c>
      <c r="M368">
        <v>-3.7337965616400002</v>
      </c>
      <c r="N368">
        <v>-1.62674562545682</v>
      </c>
      <c r="O368">
        <v>-1.4787703071465499</v>
      </c>
      <c r="P368">
        <v>133.13227217907399</v>
      </c>
      <c r="Q368">
        <v>10.7644232717518</v>
      </c>
      <c r="R368">
        <v>0.264605932326132</v>
      </c>
      <c r="S368">
        <v>-0.31779108104427001</v>
      </c>
      <c r="T368">
        <v>136.50018388875799</v>
      </c>
      <c r="U368">
        <v>333.32145089180398</v>
      </c>
      <c r="V368">
        <v>0.63961693173404299</v>
      </c>
      <c r="W368">
        <v>-0.98465491465836696</v>
      </c>
      <c r="X368">
        <v>-1.0074950692435201</v>
      </c>
      <c r="Y368">
        <v>136.92949862338199</v>
      </c>
      <c r="Z368">
        <v>10.2468867608787</v>
      </c>
      <c r="AA368">
        <v>-0.102831229401752</v>
      </c>
      <c r="AB368">
        <v>-0.17289215710209399</v>
      </c>
      <c r="AC368">
        <v>31.506956947081701</v>
      </c>
      <c r="AD368">
        <v>120.40514254408301</v>
      </c>
      <c r="AE368">
        <v>8.7405960140749794</v>
      </c>
    </row>
    <row r="369" spans="1:31">
      <c r="A369">
        <v>1571105591.392</v>
      </c>
      <c r="B369">
        <v>31.506844560000001</v>
      </c>
      <c r="C369">
        <v>120.40540615</v>
      </c>
      <c r="D369">
        <v>751.54873987309998</v>
      </c>
      <c r="E369">
        <v>-0.91806688981930495</v>
      </c>
      <c r="F369">
        <v>1.1295379900699301</v>
      </c>
      <c r="G369">
        <v>47.450499478914601</v>
      </c>
      <c r="H369">
        <v>-158.959211584429</v>
      </c>
      <c r="I369">
        <v>323.224412998594</v>
      </c>
      <c r="J369">
        <v>-0.62922878472490096</v>
      </c>
      <c r="K369">
        <v>123.987817635</v>
      </c>
      <c r="L369">
        <v>309.36255969199999</v>
      </c>
      <c r="M369">
        <v>-3.7360060505099999</v>
      </c>
      <c r="N369">
        <v>-1.5521963845039499</v>
      </c>
      <c r="O369">
        <v>-1.62166975552936</v>
      </c>
      <c r="P369">
        <v>133.03402478616201</v>
      </c>
      <c r="Q369">
        <v>10.831812469678599</v>
      </c>
      <c r="R369">
        <v>0.28366224175703703</v>
      </c>
      <c r="S369">
        <v>-0.302584343798803</v>
      </c>
      <c r="T369">
        <v>135.53570434637899</v>
      </c>
      <c r="U369">
        <v>334.24547002682402</v>
      </c>
      <c r="V369">
        <v>0.64108909803416103</v>
      </c>
      <c r="W369">
        <v>-0.91806688981930695</v>
      </c>
      <c r="X369">
        <v>-1.1295379900699201</v>
      </c>
      <c r="Y369">
        <v>136.842618480737</v>
      </c>
      <c r="Z369">
        <v>10.311951945338601</v>
      </c>
      <c r="AA369">
        <v>-0.118835763380117</v>
      </c>
      <c r="AB369">
        <v>-0.19354440929370501</v>
      </c>
      <c r="AC369">
        <v>31.5069652219433</v>
      </c>
      <c r="AD369">
        <v>120.405154053681</v>
      </c>
      <c r="AE369">
        <v>8.7384165925905108</v>
      </c>
    </row>
    <row r="370" spans="1:31">
      <c r="A370">
        <v>1571105591.526</v>
      </c>
      <c r="B370">
        <v>31.506852720000001</v>
      </c>
      <c r="C370">
        <v>120.405417599999</v>
      </c>
      <c r="D370">
        <v>750.52887499776796</v>
      </c>
      <c r="E370">
        <v>-0.80610804483669196</v>
      </c>
      <c r="F370">
        <v>1.1558064535349699</v>
      </c>
      <c r="G370">
        <v>47.492115981862298</v>
      </c>
      <c r="H370">
        <v>-158.05440921272901</v>
      </c>
      <c r="I370">
        <v>324.312083484043</v>
      </c>
      <c r="J370">
        <v>-0.61139619896600494</v>
      </c>
      <c r="K370">
        <v>122.974890886</v>
      </c>
      <c r="L370">
        <v>310.40065436499998</v>
      </c>
      <c r="M370">
        <v>-3.7422287141699999</v>
      </c>
      <c r="N370">
        <v>-1.4415312922254799</v>
      </c>
      <c r="O370">
        <v>-1.6728967138320101</v>
      </c>
      <c r="P370">
        <v>132.97572182710701</v>
      </c>
      <c r="Q370">
        <v>10.918956336407099</v>
      </c>
      <c r="R370">
        <v>0.26008138108312701</v>
      </c>
      <c r="S370">
        <v>-0.38905873627572701</v>
      </c>
      <c r="T370">
        <v>134.55201885976101</v>
      </c>
      <c r="U370">
        <v>335.26235609722102</v>
      </c>
      <c r="V370">
        <v>0.62325651227526502</v>
      </c>
      <c r="W370">
        <v>-0.80610804483669396</v>
      </c>
      <c r="X370">
        <v>-1.1558064535349599</v>
      </c>
      <c r="Y370">
        <v>136.80100197779001</v>
      </c>
      <c r="Z370">
        <v>10.4285202508567</v>
      </c>
      <c r="AA370">
        <v>-0.15504917667346901</v>
      </c>
      <c r="AB370">
        <v>-0.180491884261713</v>
      </c>
      <c r="AC370">
        <v>31.506973630632899</v>
      </c>
      <c r="AD370">
        <v>120.40516574935999</v>
      </c>
      <c r="AE370">
        <v>8.7322248117998207</v>
      </c>
    </row>
    <row r="371" spans="1:31">
      <c r="A371">
        <v>1571105591.6589999</v>
      </c>
      <c r="B371">
        <v>31.506860849999999</v>
      </c>
      <c r="C371">
        <v>120.40542829</v>
      </c>
      <c r="D371">
        <v>750.88410883074903</v>
      </c>
      <c r="E371">
        <v>-0.55010795844654403</v>
      </c>
      <c r="F371">
        <v>0.968546482283967</v>
      </c>
      <c r="G371">
        <v>47.542170294315497</v>
      </c>
      <c r="H371">
        <v>-157.15293593350799</v>
      </c>
      <c r="I371">
        <v>325.32755846471798</v>
      </c>
      <c r="J371">
        <v>-0.61756689407799503</v>
      </c>
      <c r="K371">
        <v>121.960860614</v>
      </c>
      <c r="L371">
        <v>311.44038910500001</v>
      </c>
      <c r="M371">
        <v>-3.75377962001</v>
      </c>
      <c r="N371">
        <v>-1.1866226073102599</v>
      </c>
      <c r="O371">
        <v>-1.45267819064464</v>
      </c>
      <c r="P371">
        <v>132.90805587598001</v>
      </c>
      <c r="Q371">
        <v>10.9345060923341</v>
      </c>
      <c r="R371">
        <v>0.27523448944202</v>
      </c>
      <c r="S371">
        <v>-0.380661026013774</v>
      </c>
      <c r="T371">
        <v>133.57705760432</v>
      </c>
      <c r="U371">
        <v>336.20749844624402</v>
      </c>
      <c r="V371">
        <v>0.62942720738725499</v>
      </c>
      <c r="W371">
        <v>-0.55010795844654703</v>
      </c>
      <c r="X371">
        <v>-0.96854648228396201</v>
      </c>
      <c r="Y371">
        <v>136.75094766533601</v>
      </c>
      <c r="Z371">
        <v>10.446097607776499</v>
      </c>
      <c r="AA371">
        <v>-0.156866857063056</v>
      </c>
      <c r="AB371">
        <v>-0.12500531172395701</v>
      </c>
      <c r="AC371">
        <v>31.5069820481372</v>
      </c>
      <c r="AD371">
        <v>120.40517746312899</v>
      </c>
      <c r="AE371">
        <v>8.7207051776349491</v>
      </c>
    </row>
    <row r="372" spans="1:31">
      <c r="A372">
        <v>1571105591.7920001</v>
      </c>
      <c r="B372">
        <v>31.506869609999999</v>
      </c>
      <c r="C372">
        <v>120.40543975</v>
      </c>
      <c r="D372">
        <v>751.04453701338502</v>
      </c>
      <c r="E372">
        <v>-0.49444915027657399</v>
      </c>
      <c r="F372">
        <v>0.781595969106049</v>
      </c>
      <c r="G372">
        <v>47.594637057319602</v>
      </c>
      <c r="H372">
        <v>-156.18160675666701</v>
      </c>
      <c r="I372">
        <v>326.41617749642302</v>
      </c>
      <c r="J372">
        <v>-0.62033528060507503</v>
      </c>
      <c r="K372">
        <v>120.947644005</v>
      </c>
      <c r="L372">
        <v>312.47816465199998</v>
      </c>
      <c r="M372">
        <v>-3.7681812419199998</v>
      </c>
      <c r="N372">
        <v>-1.12505491687264</v>
      </c>
      <c r="O372">
        <v>-1.27767788181179</v>
      </c>
      <c r="P372">
        <v>132.850120929517</v>
      </c>
      <c r="Q372">
        <v>10.8871374743527</v>
      </c>
      <c r="R372">
        <v>0.32633448911218599</v>
      </c>
      <c r="S372">
        <v>-0.323449281184161</v>
      </c>
      <c r="T372">
        <v>132.52696097079499</v>
      </c>
      <c r="U372">
        <v>337.220350274613</v>
      </c>
      <c r="V372">
        <v>0.632195593914336</v>
      </c>
      <c r="W372">
        <v>-0.49444915027657599</v>
      </c>
      <c r="X372">
        <v>-0.78159596910604401</v>
      </c>
      <c r="Y372">
        <v>136.69848090233199</v>
      </c>
      <c r="Z372">
        <v>10.3959232562464</v>
      </c>
      <c r="AA372">
        <v>-0.11599938842044701</v>
      </c>
      <c r="AB372">
        <v>-0.14043002570454</v>
      </c>
      <c r="AC372">
        <v>31.5069904596455</v>
      </c>
      <c r="AD372">
        <v>120.405189155694</v>
      </c>
      <c r="AE372">
        <v>8.70633507799357</v>
      </c>
    </row>
    <row r="373" spans="1:31">
      <c r="A373">
        <v>1571105591.925</v>
      </c>
      <c r="B373">
        <v>31.506877719999999</v>
      </c>
      <c r="C373">
        <v>120.40545035</v>
      </c>
      <c r="D373">
        <v>751.05599616928805</v>
      </c>
      <c r="E373">
        <v>-0.54316474659972103</v>
      </c>
      <c r="F373">
        <v>0.72793495967134403</v>
      </c>
      <c r="G373">
        <v>47.5945591225193</v>
      </c>
      <c r="H373">
        <v>-155.28235095869999</v>
      </c>
      <c r="I373">
        <v>327.42310227628701</v>
      </c>
      <c r="J373">
        <v>-0.62050576004673896</v>
      </c>
      <c r="K373">
        <v>119.92443885900001</v>
      </c>
      <c r="L373">
        <v>313.52179529699998</v>
      </c>
      <c r="M373">
        <v>-3.7808605646700002</v>
      </c>
      <c r="N373">
        <v>-1.18954580025878</v>
      </c>
      <c r="O373">
        <v>-1.21768971266541</v>
      </c>
      <c r="P373">
        <v>132.83183493054901</v>
      </c>
      <c r="Q373">
        <v>10.896004597557599</v>
      </c>
      <c r="R373">
        <v>0.32874983876909603</v>
      </c>
      <c r="S373">
        <v>-0.32510754757604199</v>
      </c>
      <c r="T373">
        <v>131.554851033706</v>
      </c>
      <c r="U373">
        <v>338.15713241187501</v>
      </c>
      <c r="V373">
        <v>0.63236607335599904</v>
      </c>
      <c r="W373">
        <v>-0.54316474659972303</v>
      </c>
      <c r="X373">
        <v>-0.72793495967133903</v>
      </c>
      <c r="Y373">
        <v>136.69855883713299</v>
      </c>
      <c r="Z373">
        <v>10.376665377073699</v>
      </c>
      <c r="AA373">
        <v>-8.7880247422644595E-2</v>
      </c>
      <c r="AB373">
        <v>-0.141081304045241</v>
      </c>
      <c r="AC373">
        <v>31.506998957031001</v>
      </c>
      <c r="AD373">
        <v>120.405200917597</v>
      </c>
      <c r="AE373">
        <v>8.6936877081170607</v>
      </c>
    </row>
    <row r="374" spans="1:31">
      <c r="A374">
        <v>1571105592.059</v>
      </c>
      <c r="B374">
        <v>31.506885780000001</v>
      </c>
      <c r="C374">
        <v>120.40546092</v>
      </c>
      <c r="D374">
        <v>751.05026659133705</v>
      </c>
      <c r="E374">
        <v>-0.42929273862283801</v>
      </c>
      <c r="F374">
        <v>0.815596295930896</v>
      </c>
      <c r="G374">
        <v>47.605439460371201</v>
      </c>
      <c r="H374">
        <v>-154.388639065955</v>
      </c>
      <c r="I374">
        <v>328.42717717427303</v>
      </c>
      <c r="J374">
        <v>-0.62037596675038698</v>
      </c>
      <c r="K374">
        <v>118.905157745</v>
      </c>
      <c r="L374">
        <v>314.56086888800002</v>
      </c>
      <c r="M374">
        <v>-3.7887239341800001</v>
      </c>
      <c r="N374">
        <v>-1.0910049928085399</v>
      </c>
      <c r="O374">
        <v>-1.2926008942939999</v>
      </c>
      <c r="P374">
        <v>132.81551136910801</v>
      </c>
      <c r="Q374">
        <v>10.8573016618534</v>
      </c>
      <c r="R374">
        <v>0.30874906723207701</v>
      </c>
      <c r="S374">
        <v>-0.25972400224916298</v>
      </c>
      <c r="T374">
        <v>130.58848278553899</v>
      </c>
      <c r="U374">
        <v>339.09148767457498</v>
      </c>
      <c r="V374">
        <v>0.63223628005964705</v>
      </c>
      <c r="W374">
        <v>-0.42929273862284001</v>
      </c>
      <c r="X374">
        <v>-0.815596295930891</v>
      </c>
      <c r="Y374">
        <v>136.68767849928099</v>
      </c>
      <c r="Z374">
        <v>10.3216797087654</v>
      </c>
      <c r="AA374">
        <v>-0.14621525797350499</v>
      </c>
      <c r="AB374">
        <v>-0.14413656023311899</v>
      </c>
      <c r="AC374">
        <v>31.507007422203301</v>
      </c>
      <c r="AD374">
        <v>120.40521262857</v>
      </c>
      <c r="AE374">
        <v>8.6858564736321497</v>
      </c>
    </row>
    <row r="375" spans="1:31">
      <c r="A375">
        <v>1571105592.1919999</v>
      </c>
      <c r="B375">
        <v>31.506894469999999</v>
      </c>
      <c r="C375">
        <v>120.40547230999999</v>
      </c>
      <c r="D375">
        <v>751.01588912362899</v>
      </c>
      <c r="E375">
        <v>-0.41944421191297998</v>
      </c>
      <c r="F375">
        <v>1.0367113984535199</v>
      </c>
      <c r="G375">
        <v>47.604700260846798</v>
      </c>
      <c r="H375">
        <v>-153.42507117913499</v>
      </c>
      <c r="I375">
        <v>329.50914601071997</v>
      </c>
      <c r="J375">
        <v>-0.61974355531192704</v>
      </c>
      <c r="K375">
        <v>117.890907482</v>
      </c>
      <c r="L375">
        <v>315.59749458200002</v>
      </c>
      <c r="M375">
        <v>-3.7883504623099999</v>
      </c>
      <c r="N375">
        <v>-1.05121257303993</v>
      </c>
      <c r="O375">
        <v>-1.53252796595634</v>
      </c>
      <c r="P375">
        <v>132.80429116909599</v>
      </c>
      <c r="Q375">
        <v>10.913953585454101</v>
      </c>
      <c r="R375">
        <v>0.34978020349137801</v>
      </c>
      <c r="S375">
        <v>-0.26379075721336498</v>
      </c>
      <c r="T375">
        <v>129.54662349151701</v>
      </c>
      <c r="U375">
        <v>340.09828896927797</v>
      </c>
      <c r="V375">
        <v>0.631603868621187</v>
      </c>
      <c r="W375">
        <v>-0.41944421191298198</v>
      </c>
      <c r="X375">
        <v>-1.0367113984535099</v>
      </c>
      <c r="Y375">
        <v>136.68841769880501</v>
      </c>
      <c r="Z375">
        <v>10.361044465491</v>
      </c>
      <c r="AA375">
        <v>-0.10258054380149199</v>
      </c>
      <c r="AB375">
        <v>-0.199951709546206</v>
      </c>
      <c r="AC375">
        <v>31.507015843784199</v>
      </c>
      <c r="AD375">
        <v>120.405224309879</v>
      </c>
      <c r="AE375">
        <v>8.6862623868510092</v>
      </c>
    </row>
    <row r="376" spans="1:31">
      <c r="A376">
        <v>1571105592.325</v>
      </c>
      <c r="B376">
        <v>31.506902570000001</v>
      </c>
      <c r="C376">
        <v>120.40548294</v>
      </c>
      <c r="D376">
        <v>751.23361308577796</v>
      </c>
      <c r="E376">
        <v>-0.33428890491916902</v>
      </c>
      <c r="F376">
        <v>1.08712086323135</v>
      </c>
      <c r="G376">
        <v>47.641401940327398</v>
      </c>
      <c r="H376">
        <v>-152.52692385771999</v>
      </c>
      <c r="I376">
        <v>330.51892034576503</v>
      </c>
      <c r="J376">
        <v>-0.62351298247221998</v>
      </c>
      <c r="K376">
        <v>116.888126024</v>
      </c>
      <c r="L376">
        <v>316.62944144699998</v>
      </c>
      <c r="M376">
        <v>-3.7908730295400002</v>
      </c>
      <c r="N376">
        <v>-0.95420280596606999</v>
      </c>
      <c r="O376">
        <v>-1.61507001523189</v>
      </c>
      <c r="P376">
        <v>132.759744884779</v>
      </c>
      <c r="Q376">
        <v>10.9329636683443</v>
      </c>
      <c r="R376">
        <v>0.29910864343729598</v>
      </c>
      <c r="S376">
        <v>-0.306843126224354</v>
      </c>
      <c r="T376">
        <v>128.57540560603201</v>
      </c>
      <c r="U376">
        <v>341.03799564563701</v>
      </c>
      <c r="V376">
        <v>0.63537329578148005</v>
      </c>
      <c r="W376">
        <v>-0.33428890491917101</v>
      </c>
      <c r="X376">
        <v>-1.08712086323135</v>
      </c>
      <c r="Y376">
        <v>136.651716019324</v>
      </c>
      <c r="Z376">
        <v>10.420646596344801</v>
      </c>
      <c r="AA376">
        <v>-0.15618359009087601</v>
      </c>
      <c r="AB376">
        <v>-0.15104863545671501</v>
      </c>
      <c r="AC376">
        <v>31.507024165378098</v>
      </c>
      <c r="AD376">
        <v>120.405235933035</v>
      </c>
      <c r="AE376">
        <v>8.6837725667282903</v>
      </c>
    </row>
    <row r="377" spans="1:31">
      <c r="A377">
        <v>1571105592.4590001</v>
      </c>
      <c r="B377">
        <v>31.506910900000001</v>
      </c>
      <c r="C377">
        <v>120.40549426</v>
      </c>
      <c r="D377">
        <v>750.179370742738</v>
      </c>
      <c r="E377">
        <v>-0.28783505954933802</v>
      </c>
      <c r="F377">
        <v>1.0790189384356501</v>
      </c>
      <c r="G377">
        <v>47.631379422473799</v>
      </c>
      <c r="H377">
        <v>-151.60327177890699</v>
      </c>
      <c r="I377">
        <v>331.59423945666998</v>
      </c>
      <c r="J377">
        <v>-0.60507932904702899</v>
      </c>
      <c r="K377">
        <v>115.87453828699999</v>
      </c>
      <c r="L377">
        <v>317.67436955300002</v>
      </c>
      <c r="M377">
        <v>-3.7934905898200002</v>
      </c>
      <c r="N377">
        <v>-0.911868829964679</v>
      </c>
      <c r="O377">
        <v>-1.6160798118100601</v>
      </c>
      <c r="P377">
        <v>132.73786867400401</v>
      </c>
      <c r="Q377">
        <v>10.986531610765701</v>
      </c>
      <c r="R377">
        <v>0.33057240017003803</v>
      </c>
      <c r="S377">
        <v>-0.383569965245255</v>
      </c>
      <c r="T377">
        <v>127.573847913015</v>
      </c>
      <c r="U377">
        <v>342.04115392852702</v>
      </c>
      <c r="V377">
        <v>0.61693964235628895</v>
      </c>
      <c r="W377">
        <v>-0.28783505954934002</v>
      </c>
      <c r="X377">
        <v>-1.0790189384356501</v>
      </c>
      <c r="Y377">
        <v>136.661738537178</v>
      </c>
      <c r="Z377">
        <v>10.484934074320799</v>
      </c>
      <c r="AA377">
        <v>-0.126234946471702</v>
      </c>
      <c r="AB377">
        <v>-0.172712001419941</v>
      </c>
      <c r="AC377">
        <v>31.507032575390198</v>
      </c>
      <c r="AD377">
        <v>120.40524770098</v>
      </c>
      <c r="AE377">
        <v>8.6811885284259898</v>
      </c>
    </row>
    <row r="378" spans="1:31">
      <c r="A378">
        <v>1571105592.592</v>
      </c>
      <c r="B378">
        <v>31.50691973</v>
      </c>
      <c r="C378">
        <v>120.405505899999</v>
      </c>
      <c r="D378">
        <v>750.31115103561797</v>
      </c>
      <c r="E378">
        <v>-0.195327973727875</v>
      </c>
      <c r="F378">
        <v>0.97577939671084901</v>
      </c>
      <c r="G378">
        <v>47.668504333280602</v>
      </c>
      <c r="H378">
        <v>-150.624179888426</v>
      </c>
      <c r="I378">
        <v>332.69995624211799</v>
      </c>
      <c r="J378">
        <v>-0.60734509030622497</v>
      </c>
      <c r="K378">
        <v>114.858847389</v>
      </c>
      <c r="L378">
        <v>318.72033483799999</v>
      </c>
      <c r="M378">
        <v>-3.8053972972699999</v>
      </c>
      <c r="N378">
        <v>-0.78557614244493101</v>
      </c>
      <c r="O378">
        <v>-1.5071862476123701</v>
      </c>
      <c r="P378">
        <v>132.69326465343801</v>
      </c>
      <c r="Q378">
        <v>11.0656798666054</v>
      </c>
      <c r="R378">
        <v>0.31564108577917199</v>
      </c>
      <c r="S378">
        <v>-0.369416050441499</v>
      </c>
      <c r="T378">
        <v>126.51473042710199</v>
      </c>
      <c r="U378">
        <v>343.07047442801201</v>
      </c>
      <c r="V378">
        <v>0.61920540361548404</v>
      </c>
      <c r="W378">
        <v>-0.195327973727878</v>
      </c>
      <c r="X378">
        <v>-0.97577939671084402</v>
      </c>
      <c r="Y378">
        <v>136.624613626371</v>
      </c>
      <c r="Z378">
        <v>10.610203280021899</v>
      </c>
      <c r="AA378">
        <v>-0.16016133463319801</v>
      </c>
      <c r="AB378">
        <v>-0.15985904259470199</v>
      </c>
      <c r="AC378">
        <v>31.507041003613899</v>
      </c>
      <c r="AD378">
        <v>120.405259481477</v>
      </c>
      <c r="AE378">
        <v>8.6693156901746899</v>
      </c>
    </row>
    <row r="379" spans="1:31">
      <c r="A379">
        <v>1571105592.7249999</v>
      </c>
      <c r="B379">
        <v>31.506927999999899</v>
      </c>
      <c r="C379">
        <v>120.40551681999899</v>
      </c>
      <c r="D379">
        <v>750.35698765922803</v>
      </c>
      <c r="E379">
        <v>-9.3811074378729195E-2</v>
      </c>
      <c r="F379">
        <v>1.0062309291610501</v>
      </c>
      <c r="G379">
        <v>47.710053702455198</v>
      </c>
      <c r="H379">
        <v>-149.70718196710101</v>
      </c>
      <c r="I379">
        <v>333.737277967333</v>
      </c>
      <c r="J379">
        <v>-0.60811262151794598</v>
      </c>
      <c r="K379">
        <v>113.839791285</v>
      </c>
      <c r="L379">
        <v>319.778447137</v>
      </c>
      <c r="M379">
        <v>-3.8148908991699999</v>
      </c>
      <c r="N379">
        <v>-0.66349690565943498</v>
      </c>
      <c r="O379">
        <v>-1.5354402848884401</v>
      </c>
      <c r="P379">
        <v>132.641330735531</v>
      </c>
      <c r="Q379">
        <v>11.164717524428299</v>
      </c>
      <c r="R379">
        <v>0.30281530878072799</v>
      </c>
      <c r="S379">
        <v>-0.32198641376749398</v>
      </c>
      <c r="T379">
        <v>125.52265266528801</v>
      </c>
      <c r="U379">
        <v>344.036240064092</v>
      </c>
      <c r="V379">
        <v>0.61997293482720495</v>
      </c>
      <c r="W379">
        <v>-9.3811074378731499E-2</v>
      </c>
      <c r="X379">
        <v>-1.0062309291610401</v>
      </c>
      <c r="Y379">
        <v>136.58306425719701</v>
      </c>
      <c r="Z379">
        <v>10.681820503307399</v>
      </c>
      <c r="AA379">
        <v>-0.16001469345540101</v>
      </c>
      <c r="AB379">
        <v>-0.20457872078657999</v>
      </c>
      <c r="AC379">
        <v>31.5070494538978</v>
      </c>
      <c r="AD379">
        <v>120.405271392139</v>
      </c>
      <c r="AE379">
        <v>8.6598568418994493</v>
      </c>
    </row>
    <row r="380" spans="1:31">
      <c r="A380">
        <v>1571105592.858</v>
      </c>
      <c r="B380">
        <v>31.506936970000002</v>
      </c>
      <c r="C380">
        <v>120.40552869</v>
      </c>
      <c r="D380">
        <v>750.265314412007</v>
      </c>
      <c r="E380">
        <v>-7.4905223701334598E-3</v>
      </c>
      <c r="F380">
        <v>1.1437822319847899</v>
      </c>
      <c r="G380">
        <v>47.7573581796997</v>
      </c>
      <c r="H380">
        <v>-148.712566068998</v>
      </c>
      <c r="I380">
        <v>334.86484261606199</v>
      </c>
      <c r="J380">
        <v>-0.60647693777654799</v>
      </c>
      <c r="K380">
        <v>112.80815451399999</v>
      </c>
      <c r="L380">
        <v>320.85609979499998</v>
      </c>
      <c r="M380">
        <v>-3.8217221730299999</v>
      </c>
      <c r="N380">
        <v>-0.53976174609934702</v>
      </c>
      <c r="O380">
        <v>-1.6870741527536</v>
      </c>
      <c r="P380">
        <v>132.600184709487</v>
      </c>
      <c r="Q380">
        <v>11.2829731131516</v>
      </c>
      <c r="R380">
        <v>0.30044212090457301</v>
      </c>
      <c r="S380">
        <v>-0.36349828056821798</v>
      </c>
      <c r="T380">
        <v>124.446419221957</v>
      </c>
      <c r="U380">
        <v>345.08618501373297</v>
      </c>
      <c r="V380">
        <v>0.61833725108580695</v>
      </c>
      <c r="W380">
        <v>-7.49052237013576E-3</v>
      </c>
      <c r="X380">
        <v>-1.1437822319847799</v>
      </c>
      <c r="Y380">
        <v>136.535759779952</v>
      </c>
      <c r="Z380">
        <v>10.8139480658033</v>
      </c>
      <c r="AA380">
        <v>-0.161983277096474</v>
      </c>
      <c r="AB380">
        <v>-0.21422583422383101</v>
      </c>
      <c r="AC380">
        <v>31.507058004128499</v>
      </c>
      <c r="AD380">
        <v>120.405283517839</v>
      </c>
      <c r="AE380">
        <v>8.6530614206567407</v>
      </c>
    </row>
    <row r="381" spans="1:31">
      <c r="A381">
        <v>1571105592.9920001</v>
      </c>
      <c r="B381">
        <v>31.5069453999999</v>
      </c>
      <c r="C381">
        <v>120.40553986</v>
      </c>
      <c r="D381">
        <v>750.40282428283899</v>
      </c>
      <c r="E381">
        <v>7.6742080011792599E-2</v>
      </c>
      <c r="F381">
        <v>1.10657061471866</v>
      </c>
      <c r="G381">
        <v>47.798889044221198</v>
      </c>
      <c r="H381">
        <v>-147.77782664764399</v>
      </c>
      <c r="I381">
        <v>335.925912345683</v>
      </c>
      <c r="J381">
        <v>-0.60884300390702595</v>
      </c>
      <c r="K381">
        <v>111.759608891</v>
      </c>
      <c r="L381">
        <v>321.94881257200001</v>
      </c>
      <c r="M381">
        <v>-3.83359250076</v>
      </c>
      <c r="N381">
        <v>-0.42906134280115499</v>
      </c>
      <c r="O381">
        <v>-1.66475948288844</v>
      </c>
      <c r="P381">
        <v>132.54422210215401</v>
      </c>
      <c r="Q381">
        <v>11.389561722245601</v>
      </c>
      <c r="R381">
        <v>0.29755529363123401</v>
      </c>
      <c r="S381">
        <v>-0.38806527290382098</v>
      </c>
      <c r="T381">
        <v>123.434871989738</v>
      </c>
      <c r="U381">
        <v>346.074303910396</v>
      </c>
      <c r="V381">
        <v>0.62070331721628402</v>
      </c>
      <c r="W381">
        <v>7.6742080011790295E-2</v>
      </c>
      <c r="X381">
        <v>-1.10657061471865</v>
      </c>
      <c r="Y381">
        <v>136.49422891543099</v>
      </c>
      <c r="Z381">
        <v>10.9338578268846</v>
      </c>
      <c r="AA381">
        <v>-0.15553021365963399</v>
      </c>
      <c r="AB381">
        <v>-0.18818274127199699</v>
      </c>
      <c r="AC381">
        <v>31.5070666962561</v>
      </c>
      <c r="AD381">
        <v>120.405295814965</v>
      </c>
      <c r="AE381">
        <v>8.6412277566269005</v>
      </c>
    </row>
    <row r="382" spans="1:31">
      <c r="A382">
        <v>1571105593.125</v>
      </c>
      <c r="B382">
        <v>31.506954570000001</v>
      </c>
      <c r="C382">
        <v>120.40555200999999</v>
      </c>
      <c r="D382">
        <v>750.57471162137801</v>
      </c>
      <c r="E382">
        <v>0.13175016640073101</v>
      </c>
      <c r="F382">
        <v>1.14502465230511</v>
      </c>
      <c r="G382">
        <v>47.835538076367698</v>
      </c>
      <c r="H382">
        <v>-146.76103406637901</v>
      </c>
      <c r="I382">
        <v>337.080074834671</v>
      </c>
      <c r="J382">
        <v>-0.61180573760124402</v>
      </c>
      <c r="K382">
        <v>110.716345218</v>
      </c>
      <c r="L382">
        <v>323.04937746600001</v>
      </c>
      <c r="M382">
        <v>-3.8371243425300001</v>
      </c>
      <c r="N382">
        <v>-0.30237666786383899</v>
      </c>
      <c r="O382">
        <v>-1.7034031958834399</v>
      </c>
      <c r="P382">
        <v>132.49469926376801</v>
      </c>
      <c r="Q382">
        <v>11.488300522300101</v>
      </c>
      <c r="R382">
        <v>0.293890726287861</v>
      </c>
      <c r="S382">
        <v>-0.35544575599439898</v>
      </c>
      <c r="T382">
        <v>122.33453300168399</v>
      </c>
      <c r="U382">
        <v>347.14911194705701</v>
      </c>
      <c r="V382">
        <v>0.62366605091050298</v>
      </c>
      <c r="W382">
        <v>0.13175016640072901</v>
      </c>
      <c r="X382">
        <v>-1.14502465230511</v>
      </c>
      <c r="Y382">
        <v>136.45757988328401</v>
      </c>
      <c r="Z382">
        <v>11.021702311927699</v>
      </c>
      <c r="AA382">
        <v>-0.14955211292390699</v>
      </c>
      <c r="AB382">
        <v>-0.19744412568027001</v>
      </c>
      <c r="AC382">
        <v>31.507075335576999</v>
      </c>
      <c r="AD382">
        <v>120.40530819035099</v>
      </c>
      <c r="AE382">
        <v>8.6377334306016493</v>
      </c>
    </row>
    <row r="383" spans="1:31">
      <c r="A383">
        <v>1571105593.2579999</v>
      </c>
      <c r="B383">
        <v>31.506962489999999</v>
      </c>
      <c r="C383">
        <v>120.40556253</v>
      </c>
      <c r="D383">
        <v>750.70649191425798</v>
      </c>
      <c r="E383">
        <v>0.21474957491906799</v>
      </c>
      <c r="F383">
        <v>1.2461806146581</v>
      </c>
      <c r="G383">
        <v>47.877278204384403</v>
      </c>
      <c r="H383">
        <v>-145.882844426226</v>
      </c>
      <c r="I383">
        <v>338.07939893788</v>
      </c>
      <c r="J383">
        <v>-0.61407312160623895</v>
      </c>
      <c r="K383">
        <v>109.671360218</v>
      </c>
      <c r="L383">
        <v>324.16011905200003</v>
      </c>
      <c r="M383">
        <v>-3.8446524956800001</v>
      </c>
      <c r="N383">
        <v>-0.191698096559829</v>
      </c>
      <c r="O383">
        <v>-1.8223416185474</v>
      </c>
      <c r="P383">
        <v>132.46362746255599</v>
      </c>
      <c r="Q383">
        <v>11.589718939557599</v>
      </c>
      <c r="R383">
        <v>0.25885837131686301</v>
      </c>
      <c r="S383">
        <v>-0.395995513771843</v>
      </c>
      <c r="T383">
        <v>121.383999092233</v>
      </c>
      <c r="U383">
        <v>348.07989172461401</v>
      </c>
      <c r="V383">
        <v>0.62593343491549702</v>
      </c>
      <c r="W383">
        <v>0.21474957491906599</v>
      </c>
      <c r="X383">
        <v>-1.2461806146581</v>
      </c>
      <c r="Y383">
        <v>136.415839755268</v>
      </c>
      <c r="Z383">
        <v>11.1395469153266</v>
      </c>
      <c r="AA383">
        <v>-0.162921858831273</v>
      </c>
      <c r="AB383">
        <v>-0.21720793988981599</v>
      </c>
      <c r="AC383">
        <v>31.507083983503399</v>
      </c>
      <c r="AD383">
        <v>120.405320673926</v>
      </c>
      <c r="AE383">
        <v>8.6302436413243395</v>
      </c>
    </row>
    <row r="384" spans="1:31">
      <c r="A384">
        <v>1571105593.391</v>
      </c>
      <c r="B384">
        <v>31.506971829999902</v>
      </c>
      <c r="C384">
        <v>120.40557496</v>
      </c>
      <c r="D384">
        <v>750.95859334411603</v>
      </c>
      <c r="E384">
        <v>0.304841242630637</v>
      </c>
      <c r="F384">
        <v>1.1938164428933999</v>
      </c>
      <c r="G384">
        <v>47.924663116541602</v>
      </c>
      <c r="H384">
        <v>-144.84720143207801</v>
      </c>
      <c r="I384">
        <v>339.26015919991602</v>
      </c>
      <c r="J384">
        <v>-0.618434180410247</v>
      </c>
      <c r="K384">
        <v>108.589301881</v>
      </c>
      <c r="L384">
        <v>325.30616345200002</v>
      </c>
      <c r="M384">
        <v>-3.8522212003599998</v>
      </c>
      <c r="N384">
        <v>-7.32357647402615E-2</v>
      </c>
      <c r="O384">
        <v>-1.7935190553449101</v>
      </c>
      <c r="P384">
        <v>132.42398336196399</v>
      </c>
      <c r="Q384">
        <v>11.7434521347461</v>
      </c>
      <c r="R384">
        <v>0.26720317024286</v>
      </c>
      <c r="S384">
        <v>-0.40955481317896197</v>
      </c>
      <c r="T384">
        <v>120.26287150169399</v>
      </c>
      <c r="U384">
        <v>349.17981178237397</v>
      </c>
      <c r="V384">
        <v>0.63029449371950497</v>
      </c>
      <c r="W384">
        <v>0.304841242630635</v>
      </c>
      <c r="X384">
        <v>-1.19381644289339</v>
      </c>
      <c r="Y384">
        <v>136.36845484310999</v>
      </c>
      <c r="Z384">
        <v>11.2799803869247</v>
      </c>
      <c r="AA384">
        <v>-0.17102198260809701</v>
      </c>
      <c r="AB384">
        <v>-0.19954939753817</v>
      </c>
      <c r="AC384">
        <v>31.507092941005901</v>
      </c>
      <c r="AD384">
        <v>120.405333557313</v>
      </c>
      <c r="AE384">
        <v>8.6227148352190799</v>
      </c>
    </row>
    <row r="385" spans="1:31">
      <c r="A385">
        <v>1571105593.5250001</v>
      </c>
      <c r="B385">
        <v>31.506980890000001</v>
      </c>
      <c r="C385">
        <v>120.40558704999999</v>
      </c>
      <c r="D385">
        <v>749.89862142312404</v>
      </c>
      <c r="E385">
        <v>0.43534110143160099</v>
      </c>
      <c r="F385">
        <v>1.1483198195095901</v>
      </c>
      <c r="G385">
        <v>47.940976736560302</v>
      </c>
      <c r="H385">
        <v>-143.84260480296999</v>
      </c>
      <c r="I385">
        <v>340.40862056795402</v>
      </c>
      <c r="J385">
        <v>-0.59989587120339305</v>
      </c>
      <c r="K385">
        <v>107.47309509599999</v>
      </c>
      <c r="L385">
        <v>326.46583619199998</v>
      </c>
      <c r="M385">
        <v>-3.8633039416799999</v>
      </c>
      <c r="N385">
        <v>6.1059894826943698E-2</v>
      </c>
      <c r="O385">
        <v>-1.71424275625755</v>
      </c>
      <c r="P385">
        <v>132.38803516706099</v>
      </c>
      <c r="Q385">
        <v>11.871089542573101</v>
      </c>
      <c r="R385">
        <v>0.25670037726959</v>
      </c>
      <c r="S385">
        <v>-0.40644106695200399</v>
      </c>
      <c r="T385">
        <v>119.175121025498</v>
      </c>
      <c r="U385">
        <v>350.24984767085101</v>
      </c>
      <c r="V385">
        <v>0.61175618451265201</v>
      </c>
      <c r="W385">
        <v>0.43534110143159899</v>
      </c>
      <c r="X385">
        <v>-1.1483198195095801</v>
      </c>
      <c r="Y385">
        <v>136.35214122309199</v>
      </c>
      <c r="Z385">
        <v>11.3929700116001</v>
      </c>
      <c r="AA385">
        <v>-0.17308740069864001</v>
      </c>
      <c r="AB385">
        <v>-0.210755727086507</v>
      </c>
      <c r="AC385">
        <v>31.5071021964179</v>
      </c>
      <c r="AD385">
        <v>120.405346610685</v>
      </c>
      <c r="AE385">
        <v>8.6116725085303099</v>
      </c>
    </row>
    <row r="386" spans="1:31">
      <c r="A386">
        <v>1571105593.658</v>
      </c>
      <c r="B386">
        <v>31.506990419999902</v>
      </c>
      <c r="C386">
        <v>120.40559974999999</v>
      </c>
      <c r="D386">
        <v>750.00175382624695</v>
      </c>
      <c r="E386">
        <v>0.53916241243774998</v>
      </c>
      <c r="F386">
        <v>1.1272319607141901</v>
      </c>
      <c r="G386">
        <v>47.967517442032403</v>
      </c>
      <c r="H386">
        <v>-142.78589373793901</v>
      </c>
      <c r="I386">
        <v>341.61502830773202</v>
      </c>
      <c r="J386">
        <v>-0.601655265894535</v>
      </c>
      <c r="K386">
        <v>106.373342514</v>
      </c>
      <c r="L386">
        <v>327.62878760799998</v>
      </c>
      <c r="M386">
        <v>-3.8744508688899999</v>
      </c>
      <c r="N386">
        <v>0.18099490036399099</v>
      </c>
      <c r="O386">
        <v>-1.6981962482044</v>
      </c>
      <c r="P386">
        <v>132.37464492899699</v>
      </c>
      <c r="Q386">
        <v>11.999411446383499</v>
      </c>
      <c r="R386">
        <v>0.25032718783484498</v>
      </c>
      <c r="S386">
        <v>-0.42158007033307898</v>
      </c>
      <c r="T386">
        <v>118.031064535038</v>
      </c>
      <c r="U386">
        <v>351.37376610925702</v>
      </c>
      <c r="V386">
        <v>0.61351557920379396</v>
      </c>
      <c r="W386">
        <v>0.53916241243774798</v>
      </c>
      <c r="X386">
        <v>-1.1272319607141801</v>
      </c>
      <c r="Y386">
        <v>136.32560051761999</v>
      </c>
      <c r="Z386">
        <v>11.515251671275299</v>
      </c>
      <c r="AA386">
        <v>-0.16973056927468699</v>
      </c>
      <c r="AB386">
        <v>-0.212188998403499</v>
      </c>
      <c r="AC386">
        <v>31.5071113016322</v>
      </c>
      <c r="AD386">
        <v>120.405359685506</v>
      </c>
      <c r="AE386">
        <v>8.6005668435245699</v>
      </c>
    </row>
    <row r="387" spans="1:31">
      <c r="A387">
        <v>1571105593.7909999</v>
      </c>
      <c r="B387">
        <v>31.506999350000001</v>
      </c>
      <c r="C387">
        <v>120.405611659999</v>
      </c>
      <c r="D387">
        <v>750.12207496322503</v>
      </c>
      <c r="E387">
        <v>0.63583576314370005</v>
      </c>
      <c r="F387">
        <v>1.1469708062510899</v>
      </c>
      <c r="G387">
        <v>47.979047952501297</v>
      </c>
      <c r="H387">
        <v>-141.79571207584499</v>
      </c>
      <c r="I387">
        <v>342.746391611928</v>
      </c>
      <c r="J387">
        <v>-0.60371680366611702</v>
      </c>
      <c r="K387">
        <v>105.271976146</v>
      </c>
      <c r="L387">
        <v>328.795808636</v>
      </c>
      <c r="M387">
        <v>-3.8797016231699999</v>
      </c>
      <c r="N387">
        <v>0.30338204135701402</v>
      </c>
      <c r="O387">
        <v>-1.7390102789258901</v>
      </c>
      <c r="P387">
        <v>132.38455985828301</v>
      </c>
      <c r="Q387">
        <v>12.1027116819933</v>
      </c>
      <c r="R387">
        <v>0.25010309949664</v>
      </c>
      <c r="S387">
        <v>-0.39619043761378098</v>
      </c>
      <c r="T387">
        <v>116.958968522476</v>
      </c>
      <c r="U387">
        <v>352.42783099809299</v>
      </c>
      <c r="V387">
        <v>0.61557711697537498</v>
      </c>
      <c r="W387">
        <v>0.63583576314369705</v>
      </c>
      <c r="X387">
        <v>-1.1469708062510799</v>
      </c>
      <c r="Y387">
        <v>136.314070007151</v>
      </c>
      <c r="Z387">
        <v>11.6083772872119</v>
      </c>
      <c r="AA387">
        <v>-0.16976113732065301</v>
      </c>
      <c r="AB387">
        <v>-0.215538776085336</v>
      </c>
      <c r="AC387">
        <v>31.507120418611201</v>
      </c>
      <c r="AD387">
        <v>120.405372804319</v>
      </c>
      <c r="AE387">
        <v>8.5953579358756507</v>
      </c>
    </row>
    <row r="388" spans="1:31">
      <c r="A388">
        <v>1571105593.925</v>
      </c>
      <c r="B388">
        <v>31.50700836</v>
      </c>
      <c r="C388">
        <v>120.40562369</v>
      </c>
      <c r="D388">
        <v>750.24812567815297</v>
      </c>
      <c r="E388">
        <v>0.76010738066491002</v>
      </c>
      <c r="F388">
        <v>1.2297237173865501</v>
      </c>
      <c r="G388">
        <v>47.955241986801497</v>
      </c>
      <c r="H388">
        <v>-140.796659638741</v>
      </c>
      <c r="I388">
        <v>343.88915386666599</v>
      </c>
      <c r="J388">
        <v>-0.60587756960372696</v>
      </c>
      <c r="K388">
        <v>104.15387034600001</v>
      </c>
      <c r="L388">
        <v>329.97151251399998</v>
      </c>
      <c r="M388">
        <v>-3.8843941392899999</v>
      </c>
      <c r="N388">
        <v>0.43327549746515698</v>
      </c>
      <c r="O388">
        <v>-1.82104288991161</v>
      </c>
      <c r="P388">
        <v>132.41113394809801</v>
      </c>
      <c r="Q388">
        <v>12.2165900492248</v>
      </c>
      <c r="R388">
        <v>0.26306155578588902</v>
      </c>
      <c r="S388">
        <v>-0.41074684117376098</v>
      </c>
      <c r="T388">
        <v>115.877173311654</v>
      </c>
      <c r="U388">
        <v>353.492598796621</v>
      </c>
      <c r="V388">
        <v>0.61773788291298504</v>
      </c>
      <c r="W388">
        <v>0.76010738066490802</v>
      </c>
      <c r="X388">
        <v>-1.2297237173865401</v>
      </c>
      <c r="Y388">
        <v>136.33787597284999</v>
      </c>
      <c r="Z388">
        <v>11.727308341338899</v>
      </c>
      <c r="AA388">
        <v>-0.184092476869819</v>
      </c>
      <c r="AB388">
        <v>-0.217408295892321</v>
      </c>
      <c r="AC388">
        <v>31.5071296802715</v>
      </c>
      <c r="AD388">
        <v>120.405386027476</v>
      </c>
      <c r="AE388">
        <v>8.5907078487798501</v>
      </c>
    </row>
    <row r="389" spans="1:31">
      <c r="A389">
        <v>1571105594.0580001</v>
      </c>
      <c r="B389">
        <v>31.507017479999998</v>
      </c>
      <c r="C389">
        <v>120.40563582</v>
      </c>
      <c r="D389">
        <v>750.54033415366996</v>
      </c>
      <c r="E389">
        <v>0.84593514477014697</v>
      </c>
      <c r="F389">
        <v>1.2543472074942501</v>
      </c>
      <c r="G389">
        <v>47.930746576315997</v>
      </c>
      <c r="H389">
        <v>-139.785410194918</v>
      </c>
      <c r="I389">
        <v>345.04141519782797</v>
      </c>
      <c r="J389">
        <v>-0.61093772667768997</v>
      </c>
      <c r="K389">
        <v>103.017944284</v>
      </c>
      <c r="L389">
        <v>331.16200073200002</v>
      </c>
      <c r="M389">
        <v>-3.88896940333</v>
      </c>
      <c r="N389">
        <v>0.56027053954047101</v>
      </c>
      <c r="O389">
        <v>-1.84144765685252</v>
      </c>
      <c r="P389">
        <v>132.44516849205999</v>
      </c>
      <c r="Q389">
        <v>12.336078229956399</v>
      </c>
      <c r="R389">
        <v>0.24804226209397801</v>
      </c>
      <c r="S389">
        <v>-0.420711878002477</v>
      </c>
      <c r="T389">
        <v>114.782504226412</v>
      </c>
      <c r="U389">
        <v>354.56592596330199</v>
      </c>
      <c r="V389">
        <v>0.62279803998694805</v>
      </c>
      <c r="W389">
        <v>0.84593514477014498</v>
      </c>
      <c r="X389">
        <v>-1.2543472074942501</v>
      </c>
      <c r="Y389">
        <v>136.36237138333601</v>
      </c>
      <c r="Z389">
        <v>11.842777994251801</v>
      </c>
      <c r="AA389">
        <v>-0.17532558798231701</v>
      </c>
      <c r="AB389">
        <v>-0.218635534766002</v>
      </c>
      <c r="AC389">
        <v>31.507139092212501</v>
      </c>
      <c r="AD389">
        <v>120.40539941988099</v>
      </c>
      <c r="AE389">
        <v>8.5861759074032307</v>
      </c>
    </row>
    <row r="390" spans="1:31">
      <c r="A390">
        <v>1571105594.191</v>
      </c>
      <c r="B390">
        <v>31.507027409999999</v>
      </c>
      <c r="C390">
        <v>120.405649029999</v>
      </c>
      <c r="D390">
        <v>750.82681305123594</v>
      </c>
      <c r="E390">
        <v>0.92579925959074505</v>
      </c>
      <c r="F390">
        <v>1.1813267179226099</v>
      </c>
      <c r="G390">
        <v>47.884487389968101</v>
      </c>
      <c r="H390">
        <v>-138.68434566285501</v>
      </c>
      <c r="I390">
        <v>346.296268357619</v>
      </c>
      <c r="J390">
        <v>-0.61589391222780399</v>
      </c>
      <c r="K390">
        <v>101.87326055600001</v>
      </c>
      <c r="L390">
        <v>332.358911423</v>
      </c>
      <c r="M390">
        <v>-3.8995556469600001</v>
      </c>
      <c r="N390">
        <v>0.61554066262153095</v>
      </c>
      <c r="O390">
        <v>-1.8012579214929101</v>
      </c>
      <c r="P390">
        <v>132.48687222897101</v>
      </c>
      <c r="Q390">
        <v>12.476087085953001</v>
      </c>
      <c r="R390">
        <v>0.27640586907998999</v>
      </c>
      <c r="S390">
        <v>-0.50620179341623905</v>
      </c>
      <c r="T390">
        <v>113.590592145597</v>
      </c>
      <c r="U390">
        <v>355.73483363630902</v>
      </c>
      <c r="V390">
        <v>0.62775422553706095</v>
      </c>
      <c r="W390">
        <v>0.92579925959074305</v>
      </c>
      <c r="X390">
        <v>-1.1813267179225999</v>
      </c>
      <c r="Y390">
        <v>136.40863056968399</v>
      </c>
      <c r="Z390">
        <v>12.0060433347514</v>
      </c>
      <c r="AA390">
        <v>-0.16565473677529199</v>
      </c>
      <c r="AB390">
        <v>-0.21532141615106801</v>
      </c>
      <c r="AC390">
        <v>31.507148578575698</v>
      </c>
      <c r="AD390">
        <v>120.40541288661299</v>
      </c>
      <c r="AE390">
        <v>8.5756336068734509</v>
      </c>
    </row>
    <row r="391" spans="1:31">
      <c r="A391">
        <v>1571105594.3239999</v>
      </c>
      <c r="B391">
        <v>31.507036750000001</v>
      </c>
      <c r="C391">
        <v>120.40566141999901</v>
      </c>
      <c r="D391">
        <v>750.92994545435897</v>
      </c>
      <c r="E391">
        <v>0.96153974350152605</v>
      </c>
      <c r="F391">
        <v>0.95251516223899901</v>
      </c>
      <c r="G391">
        <v>47.842213996546498</v>
      </c>
      <c r="H391">
        <v>-137.64870179103201</v>
      </c>
      <c r="I391">
        <v>347.47322703460998</v>
      </c>
      <c r="J391">
        <v>-0.61765248459572297</v>
      </c>
      <c r="K391">
        <v>100.713112865</v>
      </c>
      <c r="L391">
        <v>333.572186472</v>
      </c>
      <c r="M391">
        <v>-3.9172882588800002</v>
      </c>
      <c r="N391">
        <v>0.63791672596907401</v>
      </c>
      <c r="O391">
        <v>-1.55310136232541</v>
      </c>
      <c r="P391">
        <v>132.51888011193401</v>
      </c>
      <c r="Q391">
        <v>12.5808032852237</v>
      </c>
      <c r="R391">
        <v>0.24808128109468999</v>
      </c>
      <c r="S391">
        <v>-0.48912887800129101</v>
      </c>
      <c r="T391">
        <v>112.469748262511</v>
      </c>
      <c r="U391">
        <v>356.83096271006701</v>
      </c>
      <c r="V391">
        <v>0.62951279790498005</v>
      </c>
      <c r="W391">
        <v>0.96153974350152405</v>
      </c>
      <c r="X391">
        <v>-0.95251516223899402</v>
      </c>
      <c r="Y391">
        <v>136.45090396310499</v>
      </c>
      <c r="Z391">
        <v>12.1090922352777</v>
      </c>
      <c r="AA391">
        <v>-0.16143122509577601</v>
      </c>
      <c r="AB391">
        <v>-0.20044592063693001</v>
      </c>
      <c r="AC391">
        <v>31.507158192959601</v>
      </c>
      <c r="AD391">
        <v>120.405426537325</v>
      </c>
      <c r="AE391">
        <v>8.5579459825530595</v>
      </c>
    </row>
    <row r="392" spans="1:31">
      <c r="A392">
        <v>1571105594.4579999</v>
      </c>
      <c r="B392">
        <v>31.507046359999901</v>
      </c>
      <c r="C392">
        <v>120.40567436999901</v>
      </c>
      <c r="D392">
        <v>749.19961291306402</v>
      </c>
      <c r="E392">
        <v>0.90439303105591096</v>
      </c>
      <c r="F392">
        <v>0.85261100052379502</v>
      </c>
      <c r="G392">
        <v>47.815353738270801</v>
      </c>
      <c r="H392">
        <v>-136.583118135002</v>
      </c>
      <c r="I392">
        <v>348.70338014780901</v>
      </c>
      <c r="J392">
        <v>-0.58740840910145597</v>
      </c>
      <c r="K392">
        <v>99.532343792999995</v>
      </c>
      <c r="L392">
        <v>334.78390181200001</v>
      </c>
      <c r="M392">
        <v>-3.9361686739600001</v>
      </c>
      <c r="N392">
        <v>0.55018382973167401</v>
      </c>
      <c r="O392">
        <v>-1.4970339263391199</v>
      </c>
      <c r="P392">
        <v>132.53981008166801</v>
      </c>
      <c r="Q392">
        <v>12.6919573240095</v>
      </c>
      <c r="R392">
        <v>0.29195670996867801</v>
      </c>
      <c r="S392">
        <v>-0.44059255751161103</v>
      </c>
      <c r="T392">
        <v>111.31506652264299</v>
      </c>
      <c r="U392">
        <v>357.97789570267201</v>
      </c>
      <c r="V392">
        <v>0.59926872241071305</v>
      </c>
      <c r="W392">
        <v>0.90439303105590796</v>
      </c>
      <c r="X392">
        <v>-0.85261100052379002</v>
      </c>
      <c r="Y392">
        <v>136.47776422138099</v>
      </c>
      <c r="Z392">
        <v>12.185825615388501</v>
      </c>
      <c r="AA392">
        <v>-0.14963521760340701</v>
      </c>
      <c r="AB392">
        <v>-0.221119431514927</v>
      </c>
      <c r="AC392">
        <v>31.507167993854999</v>
      </c>
      <c r="AD392">
        <v>120.405440187925</v>
      </c>
      <c r="AE392">
        <v>8.5391105934977496</v>
      </c>
    </row>
    <row r="393" spans="1:31">
      <c r="A393">
        <v>1571105594.5910001</v>
      </c>
      <c r="B393">
        <v>31.507056599999999</v>
      </c>
      <c r="C393">
        <v>120.40568789999899</v>
      </c>
      <c r="D393">
        <v>748.83291992418003</v>
      </c>
      <c r="E393">
        <v>0.860675707469304</v>
      </c>
      <c r="F393">
        <v>1.01010013915686</v>
      </c>
      <c r="G393">
        <v>47.754540845720001</v>
      </c>
      <c r="H393">
        <v>-135.44767957462599</v>
      </c>
      <c r="I393">
        <v>349.98862927564198</v>
      </c>
      <c r="J393">
        <v>-0.58096238703270497</v>
      </c>
      <c r="K393">
        <v>98.342276251100003</v>
      </c>
      <c r="L393">
        <v>335.99924470600001</v>
      </c>
      <c r="M393">
        <v>-3.9490874864399999</v>
      </c>
      <c r="N393">
        <v>0.55031986899605501</v>
      </c>
      <c r="O393">
        <v>-1.6473636078732801</v>
      </c>
      <c r="P393">
        <v>132.557658119195</v>
      </c>
      <c r="Q393">
        <v>12.8029791029502</v>
      </c>
      <c r="R393">
        <v>0.306874458100244</v>
      </c>
      <c r="S393">
        <v>-0.462017884713807</v>
      </c>
      <c r="T393">
        <v>110.08660145223401</v>
      </c>
      <c r="U393">
        <v>359.17454085298601</v>
      </c>
      <c r="V393">
        <v>0.59282270034196305</v>
      </c>
      <c r="W393">
        <v>0.860675707469302</v>
      </c>
      <c r="X393">
        <v>-1.01010013915686</v>
      </c>
      <c r="Y393">
        <v>136.53857711393201</v>
      </c>
      <c r="Z393">
        <v>12.315768353041699</v>
      </c>
      <c r="AA393">
        <v>-0.17439379974864899</v>
      </c>
      <c r="AB393">
        <v>-0.25025844006452302</v>
      </c>
      <c r="AC393">
        <v>31.507177875926299</v>
      </c>
      <c r="AD393">
        <v>120.405453883934</v>
      </c>
      <c r="AE393">
        <v>8.5262373071163893</v>
      </c>
    </row>
    <row r="394" spans="1:31">
      <c r="A394">
        <v>1571105594.724</v>
      </c>
      <c r="B394">
        <v>31.507066219999999</v>
      </c>
      <c r="C394">
        <v>120.4057006</v>
      </c>
      <c r="D394">
        <v>748.71259878720298</v>
      </c>
      <c r="E394">
        <v>0.87080722146666001</v>
      </c>
      <c r="F394">
        <v>1.0057449860503</v>
      </c>
      <c r="G394">
        <v>47.708040107565097</v>
      </c>
      <c r="H394">
        <v>-134.38098824457501</v>
      </c>
      <c r="I394">
        <v>351.19503451886999</v>
      </c>
      <c r="J394">
        <v>-0.57881878784726104</v>
      </c>
      <c r="K394">
        <v>97.152279495800002</v>
      </c>
      <c r="L394">
        <v>337.24155067200002</v>
      </c>
      <c r="M394">
        <v>-3.95984499435</v>
      </c>
      <c r="N394">
        <v>0.54078089655162298</v>
      </c>
      <c r="O394">
        <v>-1.64234612868675</v>
      </c>
      <c r="P394">
        <v>132.63581880884101</v>
      </c>
      <c r="Q394">
        <v>12.948999811870999</v>
      </c>
      <c r="R394">
        <v>0.28903592340873502</v>
      </c>
      <c r="S394">
        <v>-0.46760652704865602</v>
      </c>
      <c r="T394">
        <v>108.932592886945</v>
      </c>
      <c r="U394">
        <v>360.29770968968597</v>
      </c>
      <c r="V394">
        <v>0.590679101156518</v>
      </c>
      <c r="W394">
        <v>0.87080722146665701</v>
      </c>
      <c r="X394">
        <v>-1.0057449860502901</v>
      </c>
      <c r="Y394">
        <v>136.58507785208701</v>
      </c>
      <c r="Z394">
        <v>12.4504895827273</v>
      </c>
      <c r="AA394">
        <v>-0.17555904219045901</v>
      </c>
      <c r="AB394">
        <v>-0.22413191005224201</v>
      </c>
      <c r="AC394">
        <v>31.5071877391482</v>
      </c>
      <c r="AD394">
        <v>120.405467862929</v>
      </c>
      <c r="AE394">
        <v>8.5155272027477604</v>
      </c>
    </row>
    <row r="395" spans="1:31">
      <c r="A395">
        <v>1571105594.858</v>
      </c>
      <c r="B395">
        <v>31.50707594</v>
      </c>
      <c r="C395">
        <v>120.40571341</v>
      </c>
      <c r="D395">
        <v>748.62665511793296</v>
      </c>
      <c r="E395">
        <v>0.90764135029778703</v>
      </c>
      <c r="F395">
        <v>0.97715584122366395</v>
      </c>
      <c r="G395">
        <v>47.656942411089098</v>
      </c>
      <c r="H395">
        <v>-133.30320858834801</v>
      </c>
      <c r="I395">
        <v>352.41188866109701</v>
      </c>
      <c r="J395">
        <v>-0.57727443750733398</v>
      </c>
      <c r="K395">
        <v>95.957951956599999</v>
      </c>
      <c r="L395">
        <v>338.46824507100001</v>
      </c>
      <c r="M395">
        <v>-3.96986948737</v>
      </c>
      <c r="N395">
        <v>0.59947175575090506</v>
      </c>
      <c r="O395">
        <v>-1.6423872446686401</v>
      </c>
      <c r="P395">
        <v>132.68518262323499</v>
      </c>
      <c r="Q395">
        <v>13.0364296817639</v>
      </c>
      <c r="R395">
        <v>0.31423319012775403</v>
      </c>
      <c r="S395">
        <v>-0.45294437237933699</v>
      </c>
      <c r="T395">
        <v>107.76674491424799</v>
      </c>
      <c r="U395">
        <v>361.430468046702</v>
      </c>
      <c r="V395">
        <v>0.58913475081659095</v>
      </c>
      <c r="W395">
        <v>0.90764135029778503</v>
      </c>
      <c r="X395">
        <v>-0.97715584122365795</v>
      </c>
      <c r="Y395">
        <v>136.63617554856299</v>
      </c>
      <c r="Z395">
        <v>12.556992875759899</v>
      </c>
      <c r="AA395">
        <v>-0.179347158049695</v>
      </c>
      <c r="AB395">
        <v>-0.22636469471762899</v>
      </c>
      <c r="AC395">
        <v>31.507197651862398</v>
      </c>
      <c r="AD395">
        <v>120.405481681461</v>
      </c>
      <c r="AE395">
        <v>8.5055496860295499</v>
      </c>
    </row>
    <row r="396" spans="1:31">
      <c r="A396">
        <v>1571105594.9909999</v>
      </c>
      <c r="B396">
        <v>31.507086520000001</v>
      </c>
      <c r="C396">
        <v>120.40572732</v>
      </c>
      <c r="D396">
        <v>748.47195651324796</v>
      </c>
      <c r="E396">
        <v>0.940504931809797</v>
      </c>
      <c r="F396">
        <v>1.0256515218340001</v>
      </c>
      <c r="G396">
        <v>47.570346742667901</v>
      </c>
      <c r="H396">
        <v>-132.130069749699</v>
      </c>
      <c r="I396">
        <v>353.73323413224102</v>
      </c>
      <c r="J396">
        <v>-0.57452586657659299</v>
      </c>
      <c r="K396">
        <v>94.739494208099998</v>
      </c>
      <c r="L396">
        <v>339.713807755</v>
      </c>
      <c r="M396">
        <v>-3.9797115700200001</v>
      </c>
      <c r="N396">
        <v>0.61905688056669705</v>
      </c>
      <c r="O396">
        <v>-1.6982257342635201</v>
      </c>
      <c r="P396">
        <v>132.76632517953399</v>
      </c>
      <c r="Q396">
        <v>13.1479301670618</v>
      </c>
      <c r="R396">
        <v>0.31952880664447603</v>
      </c>
      <c r="S396">
        <v>-0.47129678707857398</v>
      </c>
      <c r="T396">
        <v>106.497983213193</v>
      </c>
      <c r="U396">
        <v>362.66028605551298</v>
      </c>
      <c r="V396">
        <v>0.58638617988584896</v>
      </c>
      <c r="W396">
        <v>0.940504931809795</v>
      </c>
      <c r="X396">
        <v>-1.0256515218339901</v>
      </c>
      <c r="Y396">
        <v>136.722771216984</v>
      </c>
      <c r="Z396">
        <v>12.679252962330301</v>
      </c>
      <c r="AA396">
        <v>-0.17373384486278501</v>
      </c>
      <c r="AB396">
        <v>-0.24628052782617399</v>
      </c>
      <c r="AC396">
        <v>31.5072077688476</v>
      </c>
      <c r="AD396">
        <v>120.405495717085</v>
      </c>
      <c r="AE396">
        <v>8.4957556892186403</v>
      </c>
    </row>
    <row r="397" spans="1:31">
      <c r="A397">
        <v>1571105595.1240001</v>
      </c>
      <c r="B397">
        <v>31.50709646</v>
      </c>
      <c r="C397">
        <v>120.40574033999999</v>
      </c>
      <c r="D397">
        <v>748.37455368807605</v>
      </c>
      <c r="E397">
        <v>1.00432722598807</v>
      </c>
      <c r="F397">
        <v>1.0607819500366</v>
      </c>
      <c r="G397">
        <v>47.4432527240346</v>
      </c>
      <c r="H397">
        <v>-131.027895851892</v>
      </c>
      <c r="I397">
        <v>354.970035925091</v>
      </c>
      <c r="J397">
        <v>-0.57278004393425797</v>
      </c>
      <c r="K397">
        <v>93.515113877000005</v>
      </c>
      <c r="L397">
        <v>340.97353244099997</v>
      </c>
      <c r="M397">
        <v>-3.9874122831699998</v>
      </c>
      <c r="N397">
        <v>0.72708310266953402</v>
      </c>
      <c r="O397">
        <v>-1.75196980701862</v>
      </c>
      <c r="P397">
        <v>132.888934152969</v>
      </c>
      <c r="Q397">
        <v>13.257948655924899</v>
      </c>
      <c r="R397">
        <v>0.33659412686817403</v>
      </c>
      <c r="S397">
        <v>-0.495675236580845</v>
      </c>
      <c r="T397">
        <v>105.306316185746</v>
      </c>
      <c r="U397">
        <v>363.81110996537097</v>
      </c>
      <c r="V397">
        <v>0.58464035724351504</v>
      </c>
      <c r="W397">
        <v>1.00432722598806</v>
      </c>
      <c r="X397">
        <v>-1.0607819500366</v>
      </c>
      <c r="Y397">
        <v>136.84986523561699</v>
      </c>
      <c r="Z397">
        <v>12.8008485659958</v>
      </c>
      <c r="AA397">
        <v>-0.17707618898050301</v>
      </c>
      <c r="AB397">
        <v>-0.23945770761670601</v>
      </c>
      <c r="AC397">
        <v>31.507217929531201</v>
      </c>
      <c r="AD397">
        <v>120.40550990604299</v>
      </c>
      <c r="AE397">
        <v>8.4881042093038506</v>
      </c>
    </row>
    <row r="398" spans="1:31">
      <c r="A398">
        <v>1571105595.257</v>
      </c>
      <c r="B398">
        <v>31.507106519999901</v>
      </c>
      <c r="C398">
        <v>120.40575345000001</v>
      </c>
      <c r="D398">
        <v>748.33444664241597</v>
      </c>
      <c r="E398">
        <v>1.0207237258108299</v>
      </c>
      <c r="F398">
        <v>1.01672571354592</v>
      </c>
      <c r="G398">
        <v>47.304557073099801</v>
      </c>
      <c r="H398">
        <v>-129.91241612021699</v>
      </c>
      <c r="I398">
        <v>356.21538663938497</v>
      </c>
      <c r="J398">
        <v>-0.57203358593675802</v>
      </c>
      <c r="K398">
        <v>92.270988097200004</v>
      </c>
      <c r="L398">
        <v>342.242146838</v>
      </c>
      <c r="M398">
        <v>-3.9980184785500001</v>
      </c>
      <c r="N398">
        <v>0.744742183162868</v>
      </c>
      <c r="O398">
        <v>-1.70883337086156</v>
      </c>
      <c r="P398">
        <v>133.03412277049699</v>
      </c>
      <c r="Q398">
        <v>13.3613604277103</v>
      </c>
      <c r="R398">
        <v>0.31724629911883501</v>
      </c>
      <c r="S398">
        <v>-0.50714635574496103</v>
      </c>
      <c r="T398">
        <v>104.100740695555</v>
      </c>
      <c r="U398">
        <v>364.96946274877399</v>
      </c>
      <c r="V398">
        <v>0.58389389924601398</v>
      </c>
      <c r="W398">
        <v>1.0207237258108299</v>
      </c>
      <c r="X398">
        <v>-1.01672571354591</v>
      </c>
      <c r="Y398">
        <v>136.98856088655199</v>
      </c>
      <c r="Z398">
        <v>12.9025168732338</v>
      </c>
      <c r="AA398">
        <v>-0.18597322611505701</v>
      </c>
      <c r="AB398">
        <v>-0.22640502442608901</v>
      </c>
      <c r="AC398">
        <v>31.507228261790399</v>
      </c>
      <c r="AD398">
        <v>120.40552420389101</v>
      </c>
      <c r="AE398">
        <v>8.4775479231029696</v>
      </c>
    </row>
    <row r="399" spans="1:31">
      <c r="A399">
        <v>1571105595.391</v>
      </c>
      <c r="B399">
        <v>31.507117449999999</v>
      </c>
      <c r="C399">
        <v>120.40576763999999</v>
      </c>
      <c r="D399">
        <v>748.29433959675703</v>
      </c>
      <c r="E399">
        <v>1.03717854178735</v>
      </c>
      <c r="F399">
        <v>0.97276749511086003</v>
      </c>
      <c r="G399">
        <v>47.1553525095513</v>
      </c>
      <c r="H399">
        <v>-128.700468465331</v>
      </c>
      <c r="I399">
        <v>357.56332871509102</v>
      </c>
      <c r="J399">
        <v>-0.57128289864017001</v>
      </c>
      <c r="K399">
        <v>91.017033413199997</v>
      </c>
      <c r="L399">
        <v>343.51073589800001</v>
      </c>
      <c r="M399">
        <v>-4.0057334334899997</v>
      </c>
      <c r="N399">
        <v>0.77455155212220195</v>
      </c>
      <c r="O399">
        <v>-1.6677059908165</v>
      </c>
      <c r="P399">
        <v>133.19311807177399</v>
      </c>
      <c r="Q399">
        <v>13.4306221887545</v>
      </c>
      <c r="R399">
        <v>0.33821775962377498</v>
      </c>
      <c r="S399">
        <v>-0.45033209195463902</v>
      </c>
      <c r="T399">
        <v>102.791288076771</v>
      </c>
      <c r="U399">
        <v>366.222897548356</v>
      </c>
      <c r="V399">
        <v>0.58314321194942598</v>
      </c>
      <c r="W399">
        <v>1.03717854178734</v>
      </c>
      <c r="X399">
        <v>-0.97276749511085503</v>
      </c>
      <c r="Y399">
        <v>137.137765450101</v>
      </c>
      <c r="Z399">
        <v>12.9653904124942</v>
      </c>
      <c r="AA399">
        <v>-0.17645725412555099</v>
      </c>
      <c r="AB399">
        <v>-0.21998988401689101</v>
      </c>
      <c r="AC399">
        <v>31.5072386824624</v>
      </c>
      <c r="AD399">
        <v>120.405538509222</v>
      </c>
      <c r="AE399">
        <v>8.4698832323774695</v>
      </c>
    </row>
    <row r="400" spans="1:31">
      <c r="A400">
        <v>1571105595.5239999</v>
      </c>
      <c r="B400">
        <v>31.507128099999999</v>
      </c>
      <c r="C400">
        <v>120.40578102000001</v>
      </c>
      <c r="D400">
        <v>746.59838452317001</v>
      </c>
      <c r="E400">
        <v>1.0285782885929999</v>
      </c>
      <c r="F400">
        <v>1.0148163181174501</v>
      </c>
      <c r="G400">
        <v>46.996188410116197</v>
      </c>
      <c r="H400">
        <v>-127.519568671391</v>
      </c>
      <c r="I400">
        <v>358.83432372806999</v>
      </c>
      <c r="J400">
        <v>-0.54163539945644601</v>
      </c>
      <c r="K400">
        <v>89.759462670999994</v>
      </c>
      <c r="L400">
        <v>344.77484730700002</v>
      </c>
      <c r="M400">
        <v>-4.0092284489800001</v>
      </c>
      <c r="N400">
        <v>0.76756016837020802</v>
      </c>
      <c r="O400">
        <v>-1.7334635584872899</v>
      </c>
      <c r="P400">
        <v>133.32579242328899</v>
      </c>
      <c r="Q400">
        <v>13.491513987724799</v>
      </c>
      <c r="R400">
        <v>0.313198223214256</v>
      </c>
      <c r="S400">
        <v>-0.47929235459269898</v>
      </c>
      <c r="T400">
        <v>101.518556379076</v>
      </c>
      <c r="U400">
        <v>367.40192539875898</v>
      </c>
      <c r="V400">
        <v>0.55349571276570197</v>
      </c>
      <c r="W400">
        <v>1.0285782885929999</v>
      </c>
      <c r="X400">
        <v>-1.0148163181174401</v>
      </c>
      <c r="Y400">
        <v>137.296929549536</v>
      </c>
      <c r="Z400">
        <v>13.0442341253399</v>
      </c>
      <c r="AA400">
        <v>-0.18246776801735601</v>
      </c>
      <c r="AB400">
        <v>-0.233825270128589</v>
      </c>
      <c r="AC400">
        <v>31.5072491386792</v>
      </c>
      <c r="AD400">
        <v>120.405552770402</v>
      </c>
      <c r="AE400">
        <v>8.4664386874064803</v>
      </c>
    </row>
    <row r="401" spans="1:31">
      <c r="A401">
        <v>1571105595.6570001</v>
      </c>
      <c r="B401">
        <v>31.50713841</v>
      </c>
      <c r="C401">
        <v>120.40579425999999</v>
      </c>
      <c r="D401">
        <v>746.64422114678098</v>
      </c>
      <c r="E401">
        <v>1.0304056220009199</v>
      </c>
      <c r="F401">
        <v>0.96460855597017703</v>
      </c>
      <c r="G401">
        <v>46.893398918602799</v>
      </c>
      <c r="H401">
        <v>-126.376368469011</v>
      </c>
      <c r="I401">
        <v>360.09202211189103</v>
      </c>
      <c r="J401">
        <v>-0.54238742502000203</v>
      </c>
      <c r="K401">
        <v>88.473565952300007</v>
      </c>
      <c r="L401">
        <v>346.05841680600003</v>
      </c>
      <c r="M401">
        <v>-4.0179346161599998</v>
      </c>
      <c r="N401">
        <v>0.70033901963753697</v>
      </c>
      <c r="O401">
        <v>-1.6803235287473</v>
      </c>
      <c r="P401">
        <v>133.43813046796899</v>
      </c>
      <c r="Q401">
        <v>13.557801393098099</v>
      </c>
      <c r="R401">
        <v>0.30719939439355598</v>
      </c>
      <c r="S401">
        <v>-0.452262077321883</v>
      </c>
      <c r="T401">
        <v>100.284413864575</v>
      </c>
      <c r="U401">
        <v>368.57051608043099</v>
      </c>
      <c r="V401">
        <v>0.554247738329258</v>
      </c>
      <c r="W401">
        <v>1.0304056220009199</v>
      </c>
      <c r="X401">
        <v>-0.96460855597017203</v>
      </c>
      <c r="Y401">
        <v>137.399719041049</v>
      </c>
      <c r="Z401">
        <v>13.094653965322401</v>
      </c>
      <c r="AA401">
        <v>-0.187957997952061</v>
      </c>
      <c r="AB401">
        <v>-0.20692909285693201</v>
      </c>
      <c r="AC401">
        <v>31.5072598365023</v>
      </c>
      <c r="AD401">
        <v>120.405567258177</v>
      </c>
      <c r="AE401">
        <v>8.4577841572463495</v>
      </c>
    </row>
    <row r="402" spans="1:31">
      <c r="A402">
        <v>1571105595.79</v>
      </c>
      <c r="B402">
        <v>31.507148770000001</v>
      </c>
      <c r="C402">
        <v>120.40580752</v>
      </c>
      <c r="D402">
        <v>746.66140988063398</v>
      </c>
      <c r="E402">
        <v>0.99530043786710398</v>
      </c>
      <c r="F402">
        <v>1.03021643827426</v>
      </c>
      <c r="G402">
        <v>46.8063977053895</v>
      </c>
      <c r="H402">
        <v>-125.22762411382701</v>
      </c>
      <c r="I402">
        <v>361.35161990980902</v>
      </c>
      <c r="J402">
        <v>-0.54263900074836602</v>
      </c>
      <c r="K402">
        <v>87.202729036899996</v>
      </c>
      <c r="L402">
        <v>347.33039846399998</v>
      </c>
      <c r="M402">
        <v>-4.0185032353799999</v>
      </c>
      <c r="N402">
        <v>0.69565530129195896</v>
      </c>
      <c r="O402">
        <v>-1.7695644001948401</v>
      </c>
      <c r="P402">
        <v>133.517001723568</v>
      </c>
      <c r="Q402">
        <v>13.5784142834426</v>
      </c>
      <c r="R402">
        <v>0.33911077507443199</v>
      </c>
      <c r="S402">
        <v>-0.46205516880783898</v>
      </c>
      <c r="T402">
        <v>99.044600565284696</v>
      </c>
      <c r="U402">
        <v>369.74058581723602</v>
      </c>
      <c r="V402">
        <v>0.55449931405762098</v>
      </c>
      <c r="W402">
        <v>0.99530043786710198</v>
      </c>
      <c r="X402">
        <v>-1.03021643827425</v>
      </c>
      <c r="Y402">
        <v>137.486720254262</v>
      </c>
      <c r="Z402">
        <v>13.1282427154028</v>
      </c>
      <c r="AA402">
        <v>-0.17087199457112401</v>
      </c>
      <c r="AB402">
        <v>-0.237848558842499</v>
      </c>
      <c r="AC402">
        <v>31.5072704067106</v>
      </c>
      <c r="AD402">
        <v>120.405581612437</v>
      </c>
      <c r="AE402">
        <v>8.4572672666981799</v>
      </c>
    </row>
    <row r="403" spans="1:31">
      <c r="A403">
        <v>1571105595.924</v>
      </c>
      <c r="B403">
        <v>31.507160030000001</v>
      </c>
      <c r="C403">
        <v>120.405821849999</v>
      </c>
      <c r="D403">
        <v>746.64422114678098</v>
      </c>
      <c r="E403">
        <v>0.89765261702305299</v>
      </c>
      <c r="F403">
        <v>0.83561751991594801</v>
      </c>
      <c r="G403">
        <v>46.716719510344198</v>
      </c>
      <c r="H403">
        <v>-123.979085448825</v>
      </c>
      <c r="I403">
        <v>362.712858862399</v>
      </c>
      <c r="J403">
        <v>-0.54228629457373501</v>
      </c>
      <c r="K403">
        <v>85.906830859999999</v>
      </c>
      <c r="L403">
        <v>348.62007398100002</v>
      </c>
      <c r="M403">
        <v>-4.0323553865699999</v>
      </c>
      <c r="N403">
        <v>0.54122747808632998</v>
      </c>
      <c r="O403">
        <v>-1.57982660030462</v>
      </c>
      <c r="P403">
        <v>133.59355795161801</v>
      </c>
      <c r="Q403">
        <v>13.657439233433401</v>
      </c>
      <c r="R403">
        <v>0.32203949354211098</v>
      </c>
      <c r="S403">
        <v>-0.525719512274753</v>
      </c>
      <c r="T403">
        <v>97.697664215672305</v>
      </c>
      <c r="U403">
        <v>371.00454101982399</v>
      </c>
      <c r="V403">
        <v>0.55414660788298997</v>
      </c>
      <c r="W403">
        <v>0.89765261702305099</v>
      </c>
      <c r="X403">
        <v>-0.83561751991594302</v>
      </c>
      <c r="Y403">
        <v>137.57639844930799</v>
      </c>
      <c r="Z403">
        <v>13.230111702461601</v>
      </c>
      <c r="AA403">
        <v>-0.18431718418641299</v>
      </c>
      <c r="AB403">
        <v>-0.175397679573433</v>
      </c>
      <c r="AC403">
        <v>31.507281190354099</v>
      </c>
      <c r="AD403">
        <v>120.405596172203</v>
      </c>
      <c r="AE403">
        <v>8.4434679821133596</v>
      </c>
    </row>
    <row r="404" spans="1:31">
      <c r="A404">
        <v>1571105596.0569999</v>
      </c>
      <c r="B404">
        <v>31.507170519999899</v>
      </c>
      <c r="C404">
        <v>120.40583517</v>
      </c>
      <c r="D404">
        <v>746.48379296414396</v>
      </c>
      <c r="E404">
        <v>0.79450671695657105</v>
      </c>
      <c r="F404">
        <v>0.65570721374290997</v>
      </c>
      <c r="G404">
        <v>46.663550836233902</v>
      </c>
      <c r="H404">
        <v>-122.815926315769</v>
      </c>
      <c r="I404">
        <v>363.97815511574299</v>
      </c>
      <c r="J404">
        <v>-0.53943687318438505</v>
      </c>
      <c r="K404">
        <v>84.6138172478</v>
      </c>
      <c r="L404">
        <v>349.91808552200001</v>
      </c>
      <c r="M404">
        <v>-4.0496539680900003</v>
      </c>
      <c r="N404">
        <v>0.40557805487721799</v>
      </c>
      <c r="O404">
        <v>-1.4029813080076501</v>
      </c>
      <c r="P404">
        <v>133.63998662139599</v>
      </c>
      <c r="Q404">
        <v>13.674173968438801</v>
      </c>
      <c r="R404">
        <v>0.31787072159167201</v>
      </c>
      <c r="S404">
        <v>-0.41303054316641502</v>
      </c>
      <c r="T404">
        <v>96.443050004077904</v>
      </c>
      <c r="U404">
        <v>372.17921414780602</v>
      </c>
      <c r="V404">
        <v>0.55129718649364101</v>
      </c>
      <c r="W404">
        <v>0.79450671695656905</v>
      </c>
      <c r="X404">
        <v>-0.65570721374290497</v>
      </c>
      <c r="Y404">
        <v>137.62956712341801</v>
      </c>
      <c r="Z404">
        <v>13.206824588766199</v>
      </c>
      <c r="AA404">
        <v>-0.16954550398204399</v>
      </c>
      <c r="AB404">
        <v>-0.19982037843703401</v>
      </c>
      <c r="AC404">
        <v>31.507291942422398</v>
      </c>
      <c r="AD404">
        <v>120.405610817206</v>
      </c>
      <c r="AE404">
        <v>8.4262232845649105</v>
      </c>
    </row>
    <row r="405" spans="1:31">
      <c r="A405">
        <v>1571105596.1900001</v>
      </c>
      <c r="B405">
        <v>31.507181809999999</v>
      </c>
      <c r="C405">
        <v>120.40584951999899</v>
      </c>
      <c r="D405">
        <v>746.07126335165003</v>
      </c>
      <c r="E405">
        <v>0.78854069636020496</v>
      </c>
      <c r="F405">
        <v>0.84568891016320702</v>
      </c>
      <c r="G405">
        <v>46.613657404411803</v>
      </c>
      <c r="H405">
        <v>-121.56406075100899</v>
      </c>
      <c r="I405">
        <v>365.34129283169199</v>
      </c>
      <c r="J405">
        <v>-0.53218308793974201</v>
      </c>
      <c r="K405">
        <v>83.315901273700007</v>
      </c>
      <c r="L405">
        <v>351.21565204400002</v>
      </c>
      <c r="M405">
        <v>-4.0579861664700001</v>
      </c>
      <c r="N405">
        <v>0.42953234625162801</v>
      </c>
      <c r="O405">
        <v>-1.5881299493507099</v>
      </c>
      <c r="P405">
        <v>133.688038530592</v>
      </c>
      <c r="Q405">
        <v>13.7050687016369</v>
      </c>
      <c r="R405">
        <v>0.32096403665482898</v>
      </c>
      <c r="S405">
        <v>-0.40020845080719297</v>
      </c>
      <c r="T405">
        <v>95.092653950117196</v>
      </c>
      <c r="U405">
        <v>373.44481373785101</v>
      </c>
      <c r="V405">
        <v>0.54404340124899697</v>
      </c>
      <c r="W405">
        <v>0.78854069636020296</v>
      </c>
      <c r="X405">
        <v>-0.84568891016320202</v>
      </c>
      <c r="Y405">
        <v>137.67946055524001</v>
      </c>
      <c r="Z405">
        <v>13.2243385385199</v>
      </c>
      <c r="AA405">
        <v>-0.19450817326439701</v>
      </c>
      <c r="AB405">
        <v>-0.22435400408862499</v>
      </c>
      <c r="AC405">
        <v>31.507302738880799</v>
      </c>
      <c r="AD405">
        <v>120.405625461401</v>
      </c>
      <c r="AE405">
        <v>8.4179454119875992</v>
      </c>
    </row>
    <row r="406" spans="1:31">
      <c r="A406">
        <v>1571105596.3239999</v>
      </c>
      <c r="B406">
        <v>31.507192319999898</v>
      </c>
      <c r="C406">
        <v>120.40586288</v>
      </c>
      <c r="D406">
        <v>745.99104926033101</v>
      </c>
      <c r="E406">
        <v>0.82755958059219803</v>
      </c>
      <c r="F406">
        <v>0.96627495380065498</v>
      </c>
      <c r="G406">
        <v>46.568182358000101</v>
      </c>
      <c r="H406">
        <v>-120.39868362089599</v>
      </c>
      <c r="I406">
        <v>366.61038830782701</v>
      </c>
      <c r="J406">
        <v>-0.53073252635928003</v>
      </c>
      <c r="K406">
        <v>82.019817168499998</v>
      </c>
      <c r="L406">
        <v>352.516614409</v>
      </c>
      <c r="M406">
        <v>-4.0576320509899997</v>
      </c>
      <c r="N406">
        <v>0.44709812059964499</v>
      </c>
      <c r="O406">
        <v>-1.70954353600861</v>
      </c>
      <c r="P406">
        <v>133.73420108526099</v>
      </c>
      <c r="Q406">
        <v>13.751946620843601</v>
      </c>
      <c r="R406">
        <v>0.28349608305085999</v>
      </c>
      <c r="S406">
        <v>-0.44890320028237801</v>
      </c>
      <c r="T406">
        <v>93.835543559041994</v>
      </c>
      <c r="U406">
        <v>374.62310939157601</v>
      </c>
      <c r="V406">
        <v>0.542592839668535</v>
      </c>
      <c r="W406">
        <v>0.82755958059219603</v>
      </c>
      <c r="X406">
        <v>-0.96627495380064998</v>
      </c>
      <c r="Y406">
        <v>137.72493560165199</v>
      </c>
      <c r="Z406">
        <v>13.281229119831901</v>
      </c>
      <c r="AA406">
        <v>-0.202943107094019</v>
      </c>
      <c r="AB406">
        <v>-0.21289481396089799</v>
      </c>
      <c r="AC406">
        <v>31.5073135165701</v>
      </c>
      <c r="AD406">
        <v>120.405640139797</v>
      </c>
      <c r="AE406">
        <v>8.4183545932173693</v>
      </c>
    </row>
    <row r="407" spans="1:31">
      <c r="A407">
        <v>1571105596.457</v>
      </c>
      <c r="B407">
        <v>31.507203050000001</v>
      </c>
      <c r="C407">
        <v>120.405876789999</v>
      </c>
      <c r="D407">
        <v>721.91536270893403</v>
      </c>
      <c r="E407">
        <v>0.86419588654838597</v>
      </c>
      <c r="F407">
        <v>0.85117386352458901</v>
      </c>
      <c r="G407">
        <v>46.465293463786601</v>
      </c>
      <c r="H407">
        <v>-119.208903371087</v>
      </c>
      <c r="I407">
        <v>367.93170587387402</v>
      </c>
      <c r="J407">
        <v>-0.11047894829530901</v>
      </c>
      <c r="K407">
        <v>80.7125084762</v>
      </c>
      <c r="L407">
        <v>353.82472183599998</v>
      </c>
      <c r="M407">
        <v>-4.0617528409599997</v>
      </c>
      <c r="N407">
        <v>0.49327136388793202</v>
      </c>
      <c r="O407">
        <v>-1.64151730079324</v>
      </c>
      <c r="P407">
        <v>133.75906059353099</v>
      </c>
      <c r="Q407">
        <v>13.7950126635165</v>
      </c>
      <c r="R407">
        <v>0.29544554562581299</v>
      </c>
      <c r="S407">
        <v>-0.44744381253224202</v>
      </c>
      <c r="T407">
        <v>92.550189229371099</v>
      </c>
      <c r="U407">
        <v>375.851653815021</v>
      </c>
      <c r="V407">
        <v>0.122339261604564</v>
      </c>
      <c r="W407">
        <v>0.86419588654838397</v>
      </c>
      <c r="X407">
        <v>-0.85117386352458402</v>
      </c>
      <c r="Y407">
        <v>137.827824495865</v>
      </c>
      <c r="Z407">
        <v>13.3231419924505</v>
      </c>
      <c r="AA407">
        <v>-0.20780073170373001</v>
      </c>
      <c r="AB407">
        <v>-0.28404831438376299</v>
      </c>
      <c r="AC407">
        <v>31.507324390379999</v>
      </c>
      <c r="AD407">
        <v>120.40565490205201</v>
      </c>
      <c r="AE407">
        <v>8.4142896523699093</v>
      </c>
    </row>
    <row r="408" spans="1:31">
      <c r="A408">
        <v>1571105596.5899999</v>
      </c>
      <c r="B408">
        <v>31.507213650000001</v>
      </c>
      <c r="C408">
        <v>120.4058902</v>
      </c>
      <c r="D408">
        <v>721.10749221779997</v>
      </c>
      <c r="E408">
        <v>0.85967491261702</v>
      </c>
      <c r="F408">
        <v>0.84064289744203102</v>
      </c>
      <c r="G408">
        <v>46.465180886904101</v>
      </c>
      <c r="H408">
        <v>-118.03354653449</v>
      </c>
      <c r="I408">
        <v>369.20554936032198</v>
      </c>
      <c r="J408">
        <v>-9.6327350612213494E-2</v>
      </c>
      <c r="K408">
        <v>79.402188111100003</v>
      </c>
      <c r="L408">
        <v>355.12708652600003</v>
      </c>
      <c r="M408">
        <v>-4.0697676250299999</v>
      </c>
      <c r="N408">
        <v>0.50531025907409999</v>
      </c>
      <c r="O408">
        <v>-1.6113641375111101</v>
      </c>
      <c r="P408">
        <v>133.75238432305699</v>
      </c>
      <c r="Q408">
        <v>13.8138542053305</v>
      </c>
      <c r="R408">
        <v>0.298869930500959</v>
      </c>
      <c r="S408">
        <v>-0.45548059336036401</v>
      </c>
      <c r="T408">
        <v>91.282771702480503</v>
      </c>
      <c r="U408">
        <v>377.03393708642102</v>
      </c>
      <c r="V408">
        <v>0.108187663921468</v>
      </c>
      <c r="W408">
        <v>0.85967491261701801</v>
      </c>
      <c r="X408">
        <v>-0.84064289744202603</v>
      </c>
      <c r="Y408">
        <v>137.827937072748</v>
      </c>
      <c r="Z408">
        <v>13.339799357165701</v>
      </c>
      <c r="AA408">
        <v>-0.20494142295874901</v>
      </c>
      <c r="AB408">
        <v>-0.31570931838657601</v>
      </c>
      <c r="AC408">
        <v>31.5073352951521</v>
      </c>
      <c r="AD408">
        <v>120.405669606404</v>
      </c>
      <c r="AE408">
        <v>8.4063308984041196</v>
      </c>
    </row>
    <row r="409" spans="1:31">
      <c r="A409">
        <v>1571105596.723</v>
      </c>
      <c r="B409">
        <v>31.507225080000001</v>
      </c>
      <c r="C409">
        <v>120.40590468000001</v>
      </c>
      <c r="D409">
        <v>720.12200481017499</v>
      </c>
      <c r="E409">
        <v>0.85193293416526295</v>
      </c>
      <c r="F409">
        <v>0.79419994048852305</v>
      </c>
      <c r="G409">
        <v>46.439198062616697</v>
      </c>
      <c r="H409">
        <v>-116.76615676497499</v>
      </c>
      <c r="I409">
        <v>370.58103396629002</v>
      </c>
      <c r="J409">
        <v>-7.9071075412890907E-2</v>
      </c>
      <c r="K409">
        <v>78.099166168799997</v>
      </c>
      <c r="L409">
        <v>356.43218468499998</v>
      </c>
      <c r="M409">
        <v>-4.0726169378600003</v>
      </c>
      <c r="N409">
        <v>0.45977403929467697</v>
      </c>
      <c r="O409">
        <v>-1.5684719201039199</v>
      </c>
      <c r="P409">
        <v>133.752019770255</v>
      </c>
      <c r="Q409">
        <v>13.8512005439643</v>
      </c>
      <c r="R409">
        <v>0.288859796412475</v>
      </c>
      <c r="S409">
        <v>-0.44104686377391999</v>
      </c>
      <c r="T409">
        <v>89.915970727404996</v>
      </c>
      <c r="U409">
        <v>378.31068679707499</v>
      </c>
      <c r="V409">
        <v>9.0931388722145498E-2</v>
      </c>
      <c r="W409">
        <v>0.85193293416526095</v>
      </c>
      <c r="X409">
        <v>-0.79419994048851805</v>
      </c>
      <c r="Y409">
        <v>137.85391989703501</v>
      </c>
      <c r="Z409">
        <v>13.3696507195101</v>
      </c>
      <c r="AA409">
        <v>-0.213672777578822</v>
      </c>
      <c r="AB409">
        <v>-0.30640281073002801</v>
      </c>
      <c r="AC409">
        <v>31.507346132438201</v>
      </c>
      <c r="AD409">
        <v>120.405684333696</v>
      </c>
      <c r="AE409">
        <v>8.4035383919253892</v>
      </c>
    </row>
    <row r="410" spans="1:31">
      <c r="A410">
        <v>1571105596.8570001</v>
      </c>
      <c r="B410">
        <v>31.507235720000001</v>
      </c>
      <c r="C410">
        <v>120.405918139999</v>
      </c>
      <c r="D410">
        <v>719.142246980501</v>
      </c>
      <c r="E410">
        <v>0.836883575921189</v>
      </c>
      <c r="F410">
        <v>0.78818560205138899</v>
      </c>
      <c r="G410">
        <v>46.439049849855202</v>
      </c>
      <c r="H410">
        <v>-115.586364251585</v>
      </c>
      <c r="I410">
        <v>371.85962626673398</v>
      </c>
      <c r="J410">
        <v>-6.1918302758115801E-2</v>
      </c>
      <c r="K410">
        <v>76.780325794199996</v>
      </c>
      <c r="L410">
        <v>357.759693545</v>
      </c>
      <c r="M410">
        <v>-4.0833236198999998</v>
      </c>
      <c r="N410">
        <v>0.46393154596994302</v>
      </c>
      <c r="O410">
        <v>-1.54600126548411</v>
      </c>
      <c r="P410">
        <v>133.748493329219</v>
      </c>
      <c r="Q410">
        <v>13.8770314220108</v>
      </c>
      <c r="R410">
        <v>0.28490098508568001</v>
      </c>
      <c r="S410">
        <v>-0.44630860240798398</v>
      </c>
      <c r="T410">
        <v>88.643774478412794</v>
      </c>
      <c r="U410">
        <v>379.49737350781999</v>
      </c>
      <c r="V410">
        <v>7.3778616067370295E-2</v>
      </c>
      <c r="W410">
        <v>0.83688357592118601</v>
      </c>
      <c r="X410">
        <v>-0.78818560205138299</v>
      </c>
      <c r="Y410">
        <v>137.854068109797</v>
      </c>
      <c r="Z410">
        <v>13.384175427154799</v>
      </c>
      <c r="AA410">
        <v>-0.200692324973094</v>
      </c>
      <c r="AB410">
        <v>-0.31294470093329202</v>
      </c>
      <c r="AC410">
        <v>31.507357096848299</v>
      </c>
      <c r="AD410">
        <v>120.40569930872</v>
      </c>
      <c r="AE410">
        <v>8.3928901180624909</v>
      </c>
    </row>
    <row r="411" spans="1:31">
      <c r="A411">
        <v>1571105596.99</v>
      </c>
      <c r="B411">
        <v>31.507247189999902</v>
      </c>
      <c r="C411">
        <v>120.40593264</v>
      </c>
      <c r="D411">
        <v>718.09946379336304</v>
      </c>
      <c r="E411">
        <v>0.81727711342962095</v>
      </c>
      <c r="F411">
        <v>0.77168403457788104</v>
      </c>
      <c r="G411">
        <v>46.428265900228197</v>
      </c>
      <c r="H411">
        <v>-114.314538916633</v>
      </c>
      <c r="I411">
        <v>373.23700989884401</v>
      </c>
      <c r="J411">
        <v>-4.3660935942888501E-2</v>
      </c>
      <c r="K411">
        <v>75.4797914623</v>
      </c>
      <c r="L411">
        <v>359.07233551100001</v>
      </c>
      <c r="M411">
        <v>-4.0901053462599997</v>
      </c>
      <c r="N411">
        <v>0.42379447864486097</v>
      </c>
      <c r="O411">
        <v>-1.53757653791238</v>
      </c>
      <c r="P411">
        <v>133.757194045142</v>
      </c>
      <c r="Q411">
        <v>13.8789072962667</v>
      </c>
      <c r="R411">
        <v>0.294376968806079</v>
      </c>
      <c r="S411">
        <v>-0.40230265382545999</v>
      </c>
      <c r="T411">
        <v>87.272408224407002</v>
      </c>
      <c r="U411">
        <v>380.77568487442898</v>
      </c>
      <c r="V411">
        <v>5.5521249252142801E-2</v>
      </c>
      <c r="W411">
        <v>0.81727711342961895</v>
      </c>
      <c r="X411">
        <v>-0.77168403457787604</v>
      </c>
      <c r="Y411">
        <v>137.86485205942401</v>
      </c>
      <c r="Z411">
        <v>13.378368723037999</v>
      </c>
      <c r="AA411">
        <v>-0.20674205831871501</v>
      </c>
      <c r="AB411">
        <v>-0.30979110987664599</v>
      </c>
      <c r="AC411">
        <v>31.507367906662498</v>
      </c>
      <c r="AD411">
        <v>120.40571411325</v>
      </c>
      <c r="AE411">
        <v>8.3861667271703393</v>
      </c>
    </row>
    <row r="412" spans="1:31">
      <c r="A412">
        <v>1571105597.1229999</v>
      </c>
      <c r="B412">
        <v>31.507257829999901</v>
      </c>
      <c r="C412">
        <v>120.40594609999999</v>
      </c>
      <c r="D412">
        <v>717.154083431397</v>
      </c>
      <c r="E412">
        <v>0.82011641863603901</v>
      </c>
      <c r="F412">
        <v>0.89526579573769804</v>
      </c>
      <c r="G412">
        <v>46.4035884728345</v>
      </c>
      <c r="H412">
        <v>-113.13474609544799</v>
      </c>
      <c r="I412">
        <v>374.51560161925499</v>
      </c>
      <c r="J412">
        <v>-2.7107173793616799E-2</v>
      </c>
      <c r="K412">
        <v>74.1805792814</v>
      </c>
      <c r="L412">
        <v>360.37464780599998</v>
      </c>
      <c r="M412">
        <v>-4.0877294167000002</v>
      </c>
      <c r="N412">
        <v>0.465122306456001</v>
      </c>
      <c r="O412">
        <v>-1.6750524157626301</v>
      </c>
      <c r="P412">
        <v>133.77085598078199</v>
      </c>
      <c r="Q412">
        <v>13.878073114669901</v>
      </c>
      <c r="R412">
        <v>0.27311592016678199</v>
      </c>
      <c r="S412">
        <v>-0.43200129118879599</v>
      </c>
      <c r="T412">
        <v>86.000211711903802</v>
      </c>
      <c r="U412">
        <v>381.962370983727</v>
      </c>
      <c r="V412">
        <v>3.8967487102870901E-2</v>
      </c>
      <c r="W412">
        <v>0.82011641863603701</v>
      </c>
      <c r="X412">
        <v>-0.89526579573769305</v>
      </c>
      <c r="Y412">
        <v>137.889529486817</v>
      </c>
      <c r="Z412">
        <v>13.3917573543263</v>
      </c>
      <c r="AA412">
        <v>-0.22083231478080001</v>
      </c>
      <c r="AB412">
        <v>-0.32625499474292502</v>
      </c>
      <c r="AC412">
        <v>31.507378711562499</v>
      </c>
      <c r="AD412">
        <v>120.405728808302</v>
      </c>
      <c r="AE412">
        <v>8.3886009594425506</v>
      </c>
    </row>
    <row r="413" spans="1:31">
      <c r="A413">
        <v>1571105597.257</v>
      </c>
      <c r="B413">
        <v>31.507268499999999</v>
      </c>
      <c r="C413">
        <v>120.4059596</v>
      </c>
      <c r="D413">
        <v>716.36913125206797</v>
      </c>
      <c r="E413">
        <v>0.88612201529478296</v>
      </c>
      <c r="F413">
        <v>0.81722709936904303</v>
      </c>
      <c r="G413">
        <v>46.377920375772398</v>
      </c>
      <c r="H413">
        <v>-111.951626679958</v>
      </c>
      <c r="I413">
        <v>375.79799289639402</v>
      </c>
      <c r="J413">
        <v>-1.3352773716547899E-2</v>
      </c>
      <c r="K413">
        <v>72.901995572100006</v>
      </c>
      <c r="L413">
        <v>361.66403110200002</v>
      </c>
      <c r="M413">
        <v>-4.08623569407</v>
      </c>
      <c r="N413">
        <v>0.529661604468187</v>
      </c>
      <c r="O413">
        <v>-1.6125518080596599</v>
      </c>
      <c r="P413">
        <v>133.79853812507301</v>
      </c>
      <c r="Q413">
        <v>13.868743285831799</v>
      </c>
      <c r="R413">
        <v>0.27271654972131798</v>
      </c>
      <c r="S413">
        <v>-0.43840309128441801</v>
      </c>
      <c r="T413">
        <v>84.724413508252994</v>
      </c>
      <c r="U413">
        <v>383.15259696334198</v>
      </c>
      <c r="V413">
        <v>2.5213087025801901E-2</v>
      </c>
      <c r="W413">
        <v>0.88612201529478096</v>
      </c>
      <c r="X413">
        <v>-0.81722709936903803</v>
      </c>
      <c r="Y413">
        <v>137.91519758387901</v>
      </c>
      <c r="Z413">
        <v>13.4216473402153</v>
      </c>
      <c r="AA413">
        <v>-0.218234799765465</v>
      </c>
      <c r="AB413">
        <v>-0.28981999078984599</v>
      </c>
      <c r="AC413">
        <v>31.507389339670301</v>
      </c>
      <c r="AD413">
        <v>120.40574335137499</v>
      </c>
      <c r="AE413">
        <v>8.3901530187576991</v>
      </c>
    </row>
    <row r="414" spans="1:31">
      <c r="A414">
        <v>1571105597.3900001</v>
      </c>
      <c r="B414">
        <v>31.50727917</v>
      </c>
      <c r="C414">
        <v>120.40597308</v>
      </c>
      <c r="D414">
        <v>715.49250582551804</v>
      </c>
      <c r="E414">
        <v>0.92806484349457796</v>
      </c>
      <c r="F414">
        <v>0.79939717025076895</v>
      </c>
      <c r="G414">
        <v>46.352495430258998</v>
      </c>
      <c r="H414">
        <v>-110.768507151375</v>
      </c>
      <c r="I414">
        <v>377.07848387828801</v>
      </c>
      <c r="J414">
        <v>2.0019911370709998E-3</v>
      </c>
      <c r="K414">
        <v>71.588989781799995</v>
      </c>
      <c r="L414">
        <v>362.98554691499999</v>
      </c>
      <c r="M414">
        <v>-4.0904231758499998</v>
      </c>
      <c r="N414">
        <v>0.57674678614790298</v>
      </c>
      <c r="O414">
        <v>-1.5580158233341601</v>
      </c>
      <c r="P414">
        <v>133.828550984716</v>
      </c>
      <c r="Q414">
        <v>13.8802418839099</v>
      </c>
      <c r="R414">
        <v>0.276530308562908</v>
      </c>
      <c r="S414">
        <v>-0.41076970894974102</v>
      </c>
      <c r="T414">
        <v>83.448757445932998</v>
      </c>
      <c r="U414">
        <v>384.340927971224</v>
      </c>
      <c r="V414">
        <v>9.8583221721828193E-3</v>
      </c>
      <c r="W414">
        <v>0.92806484349457596</v>
      </c>
      <c r="X414">
        <v>-0.79939717025076396</v>
      </c>
      <c r="Y414">
        <v>137.94062252939301</v>
      </c>
      <c r="Z414">
        <v>13.409037510171</v>
      </c>
      <c r="AA414">
        <v>-0.21572104625751801</v>
      </c>
      <c r="AB414">
        <v>-0.31665697691441103</v>
      </c>
      <c r="AC414">
        <v>31.507400255648701</v>
      </c>
      <c r="AD414">
        <v>120.405758258898</v>
      </c>
      <c r="AE414">
        <v>8.3860258348286099</v>
      </c>
    </row>
    <row r="415" spans="1:31">
      <c r="A415">
        <v>1571105597.523</v>
      </c>
      <c r="B415">
        <v>31.507290749999999</v>
      </c>
      <c r="C415">
        <v>120.405987699999</v>
      </c>
      <c r="D415">
        <v>716.57539605831505</v>
      </c>
      <c r="E415">
        <v>0.97339416303181003</v>
      </c>
      <c r="F415">
        <v>0.81724658191587396</v>
      </c>
      <c r="G415">
        <v>46.378542877325302</v>
      </c>
      <c r="H415">
        <v>-109.48448474150899</v>
      </c>
      <c r="I415">
        <v>378.46726737586903</v>
      </c>
      <c r="J415">
        <v>-1.68380856396694E-2</v>
      </c>
      <c r="K415">
        <v>70.286228897399994</v>
      </c>
      <c r="L415">
        <v>364.29174917</v>
      </c>
      <c r="M415">
        <v>-4.0938460615199999</v>
      </c>
      <c r="N415">
        <v>0.62006104748851898</v>
      </c>
      <c r="O415">
        <v>-1.5091475194030699</v>
      </c>
      <c r="P415">
        <v>133.85584102894799</v>
      </c>
      <c r="Q415">
        <v>13.870101296698</v>
      </c>
      <c r="R415">
        <v>0.24195788446751501</v>
      </c>
      <c r="S415">
        <v>-0.40494805628258501</v>
      </c>
      <c r="T415">
        <v>82.064374958429596</v>
      </c>
      <c r="U415">
        <v>385.62969415656698</v>
      </c>
      <c r="V415">
        <v>2.86983989489231E-2</v>
      </c>
      <c r="W415">
        <v>0.97339416303180804</v>
      </c>
      <c r="X415">
        <v>-0.81724658191586896</v>
      </c>
      <c r="Y415">
        <v>137.91457508232699</v>
      </c>
      <c r="Z415">
        <v>13.3798940080378</v>
      </c>
      <c r="AA415">
        <v>-0.21624179116589901</v>
      </c>
      <c r="AB415">
        <v>-0.28713704293644399</v>
      </c>
      <c r="AC415">
        <v>31.5074110898308</v>
      </c>
      <c r="AD415">
        <v>120.40577299759499</v>
      </c>
      <c r="AE415">
        <v>8.3826630292460305</v>
      </c>
    </row>
    <row r="416" spans="1:31">
      <c r="A416">
        <v>1571105597.6559999</v>
      </c>
      <c r="B416">
        <v>31.507301389999999</v>
      </c>
      <c r="C416">
        <v>120.40600114</v>
      </c>
      <c r="D416">
        <v>715.82482134669397</v>
      </c>
      <c r="E416">
        <v>1.0455522660971901</v>
      </c>
      <c r="F416">
        <v>0.811372025301762</v>
      </c>
      <c r="G416">
        <v>46.357935324438998</v>
      </c>
      <c r="H416">
        <v>-108.30469141497299</v>
      </c>
      <c r="I416">
        <v>379.74395819443799</v>
      </c>
      <c r="J416">
        <v>-3.6824934553720801E-3</v>
      </c>
      <c r="K416">
        <v>68.9874905219</v>
      </c>
      <c r="L416">
        <v>365.58987611600003</v>
      </c>
      <c r="M416">
        <v>-4.0954401525300002</v>
      </c>
      <c r="N416">
        <v>0.70108144017841301</v>
      </c>
      <c r="O416">
        <v>-1.4822963121631101</v>
      </c>
      <c r="P416">
        <v>133.86717188332901</v>
      </c>
      <c r="Q416">
        <v>13.8305757274142</v>
      </c>
      <c r="R416">
        <v>0.25480733917682802</v>
      </c>
      <c r="S416">
        <v>-0.372008617493989</v>
      </c>
      <c r="T416">
        <v>80.792320241510296</v>
      </c>
      <c r="U416">
        <v>386.81448465987199</v>
      </c>
      <c r="V416">
        <v>1.5542806764625499E-2</v>
      </c>
      <c r="W416">
        <v>1.0455522660971901</v>
      </c>
      <c r="X416">
        <v>-0.811372025301757</v>
      </c>
      <c r="Y416">
        <v>137.93518263521301</v>
      </c>
      <c r="Z416">
        <v>13.3401008721754</v>
      </c>
      <c r="AA416">
        <v>-0.21755931999063499</v>
      </c>
      <c r="AB416">
        <v>-0.28351051562477703</v>
      </c>
      <c r="AC416">
        <v>31.507421893289301</v>
      </c>
      <c r="AD416">
        <v>120.405787648355</v>
      </c>
      <c r="AE416">
        <v>8.3811291344463807</v>
      </c>
    </row>
    <row r="417" spans="1:31">
      <c r="A417">
        <v>1571105597.79</v>
      </c>
      <c r="B417">
        <v>31.507312819999999</v>
      </c>
      <c r="C417">
        <v>120.40601556999999</v>
      </c>
      <c r="D417">
        <v>715.091435368926</v>
      </c>
      <c r="E417">
        <v>1.13865343464514</v>
      </c>
      <c r="F417">
        <v>0.88382932573523898</v>
      </c>
      <c r="G417">
        <v>46.344268547861802</v>
      </c>
      <c r="H417">
        <v>-107.037300529219</v>
      </c>
      <c r="I417">
        <v>381.11469068878301</v>
      </c>
      <c r="J417">
        <v>9.1777102173509206E-3</v>
      </c>
      <c r="K417">
        <v>67.678343329499995</v>
      </c>
      <c r="L417">
        <v>366.89551391999998</v>
      </c>
      <c r="M417">
        <v>-4.0944727002799999</v>
      </c>
      <c r="N417">
        <v>0.77157213536046798</v>
      </c>
      <c r="O417">
        <v>-1.47248729532345</v>
      </c>
      <c r="P417">
        <v>133.88567387532001</v>
      </c>
      <c r="Q417">
        <v>13.8136661786105</v>
      </c>
      <c r="R417">
        <v>0.24293760447184601</v>
      </c>
      <c r="S417">
        <v>-0.36170355400665999</v>
      </c>
      <c r="T417">
        <v>79.425873891413801</v>
      </c>
      <c r="U417">
        <v>388.08649550913901</v>
      </c>
      <c r="V417">
        <v>2.6826030919024002E-3</v>
      </c>
      <c r="W417">
        <v>1.13865343464514</v>
      </c>
      <c r="X417">
        <v>-0.88382932573523298</v>
      </c>
      <c r="Y417">
        <v>137.94884941179001</v>
      </c>
      <c r="Z417">
        <v>13.3205976107996</v>
      </c>
      <c r="AA417">
        <v>-0.21527191280475</v>
      </c>
      <c r="AB417">
        <v>-0.28948605271567301</v>
      </c>
      <c r="AC417">
        <v>31.507432785285602</v>
      </c>
      <c r="AD417">
        <v>120.405802386166</v>
      </c>
      <c r="AE417">
        <v>8.3821576321497506</v>
      </c>
    </row>
    <row r="418" spans="1:31">
      <c r="A418">
        <v>1571105597.9230001</v>
      </c>
      <c r="B418">
        <v>31.50732344</v>
      </c>
      <c r="C418">
        <v>120.40602894</v>
      </c>
      <c r="D418">
        <v>714.51274799584405</v>
      </c>
      <c r="E418">
        <v>1.1475096472016399</v>
      </c>
      <c r="F418">
        <v>0.81789294411137103</v>
      </c>
      <c r="G418">
        <v>46.318096716198497</v>
      </c>
      <c r="H418">
        <v>-105.859724745965</v>
      </c>
      <c r="I418">
        <v>382.38473149975198</v>
      </c>
      <c r="J418">
        <v>1.9333924739463201E-2</v>
      </c>
      <c r="K418">
        <v>66.354216060900001</v>
      </c>
      <c r="L418">
        <v>368.21817374300002</v>
      </c>
      <c r="M418">
        <v>-4.10240179959</v>
      </c>
      <c r="N418">
        <v>0.83139978982584695</v>
      </c>
      <c r="O418">
        <v>-1.41075621050274</v>
      </c>
      <c r="P418">
        <v>133.90062709770299</v>
      </c>
      <c r="Q418">
        <v>13.835425715115001</v>
      </c>
      <c r="R418">
        <v>0.26870205466542602</v>
      </c>
      <c r="S418">
        <v>-0.42422784241420802</v>
      </c>
      <c r="T418">
        <v>78.156528308231501</v>
      </c>
      <c r="U418">
        <v>389.26482066684798</v>
      </c>
      <c r="V418">
        <v>-7.4736114302100896E-3</v>
      </c>
      <c r="W418">
        <v>1.14750964720163</v>
      </c>
      <c r="X418">
        <v>-0.81789294411136504</v>
      </c>
      <c r="Y418">
        <v>137.975021243453</v>
      </c>
      <c r="Z418">
        <v>13.3399284481308</v>
      </c>
      <c r="AA418">
        <v>-0.18995230385780701</v>
      </c>
      <c r="AB418">
        <v>-0.27399918067268098</v>
      </c>
      <c r="AC418">
        <v>31.507443800505602</v>
      </c>
      <c r="AD418">
        <v>120.40581731448199</v>
      </c>
      <c r="AE418">
        <v>8.3742909440770692</v>
      </c>
    </row>
    <row r="419" spans="1:31">
      <c r="A419">
        <v>1571105598.056</v>
      </c>
      <c r="B419">
        <v>31.50733408</v>
      </c>
      <c r="C419">
        <v>120.40604232</v>
      </c>
      <c r="D419">
        <v>713.68195919290395</v>
      </c>
      <c r="E419">
        <v>1.13567775883385</v>
      </c>
      <c r="F419">
        <v>0.49897462450774599</v>
      </c>
      <c r="G419">
        <v>46.3043150997852</v>
      </c>
      <c r="H419">
        <v>-104.679931133905</v>
      </c>
      <c r="I419">
        <v>383.65572162349702</v>
      </c>
      <c r="J419">
        <v>3.3890630175811502E-2</v>
      </c>
      <c r="K419">
        <v>65.034265020299998</v>
      </c>
      <c r="L419">
        <v>369.53323182100002</v>
      </c>
      <c r="M419">
        <v>-4.1199720581900001</v>
      </c>
      <c r="N419">
        <v>0.73407925195374302</v>
      </c>
      <c r="O419">
        <v>-1.09838851799631</v>
      </c>
      <c r="P419">
        <v>133.916902556221</v>
      </c>
      <c r="Q419">
        <v>13.8285549311572</v>
      </c>
      <c r="R419">
        <v>0.24443719241261</v>
      </c>
      <c r="S419">
        <v>-0.407012014969869</v>
      </c>
      <c r="T419">
        <v>76.884900054619095</v>
      </c>
      <c r="U419">
        <v>390.44392644934902</v>
      </c>
      <c r="V419">
        <v>-2.2030316866558399E-2</v>
      </c>
      <c r="W419">
        <v>1.13567775883385</v>
      </c>
      <c r="X419">
        <v>-0.49897462450773999</v>
      </c>
      <c r="Y419">
        <v>137.98880285986701</v>
      </c>
      <c r="Z419">
        <v>13.3069780921778</v>
      </c>
      <c r="AA419">
        <v>-0.199209638075209</v>
      </c>
      <c r="AB419">
        <v>-0.25049619637218801</v>
      </c>
      <c r="AC419">
        <v>31.507454783298101</v>
      </c>
      <c r="AD419">
        <v>120.40583215971699</v>
      </c>
      <c r="AE419">
        <v>8.3567832484841293</v>
      </c>
    </row>
    <row r="420" spans="1:31">
      <c r="A420">
        <v>1571105598.1900001</v>
      </c>
      <c r="B420">
        <v>31.507345480000001</v>
      </c>
      <c r="C420">
        <v>120.40605664</v>
      </c>
      <c r="D420">
        <v>712.341237952298</v>
      </c>
      <c r="E420">
        <v>1.0873754876278501</v>
      </c>
      <c r="F420">
        <v>0.53220523071409898</v>
      </c>
      <c r="G420">
        <v>46.289377602535801</v>
      </c>
      <c r="H420">
        <v>-103.415866308765</v>
      </c>
      <c r="I420">
        <v>385.01600317769999</v>
      </c>
      <c r="J420">
        <v>5.7351822135245797E-2</v>
      </c>
      <c r="K420">
        <v>63.712764449300003</v>
      </c>
      <c r="L420">
        <v>370.84463094099999</v>
      </c>
      <c r="M420">
        <v>-4.1356059540399999</v>
      </c>
      <c r="N420">
        <v>0.76968092100939001</v>
      </c>
      <c r="O420">
        <v>-1.10234739395374</v>
      </c>
      <c r="P420">
        <v>133.91178920400901</v>
      </c>
      <c r="Q420">
        <v>13.7941074999999</v>
      </c>
      <c r="R420">
        <v>0.29422253831023498</v>
      </c>
      <c r="S420">
        <v>-0.29345028235459403</v>
      </c>
      <c r="T420">
        <v>75.522552779057307</v>
      </c>
      <c r="U420">
        <v>391.70576466783501</v>
      </c>
      <c r="V420">
        <v>-4.5491508825992899E-2</v>
      </c>
      <c r="W420">
        <v>1.0873754876278501</v>
      </c>
      <c r="X420">
        <v>-0.53220523071409398</v>
      </c>
      <c r="Y420">
        <v>138.00374035711599</v>
      </c>
      <c r="Z420">
        <v>13.214230142881</v>
      </c>
      <c r="AA420">
        <v>-0.188970453882019</v>
      </c>
      <c r="AB420">
        <v>-0.31742658762660197</v>
      </c>
      <c r="AC420">
        <v>31.5074657824964</v>
      </c>
      <c r="AD420">
        <v>120.405846967767</v>
      </c>
      <c r="AE420">
        <v>8.3412122344598103</v>
      </c>
    </row>
    <row r="421" spans="1:31">
      <c r="A421">
        <v>1571105598.323</v>
      </c>
      <c r="B421">
        <v>31.50735602</v>
      </c>
      <c r="C421">
        <v>120.40606988</v>
      </c>
      <c r="D421">
        <v>711.115108270718</v>
      </c>
      <c r="E421">
        <v>1.1186101212633699</v>
      </c>
      <c r="F421">
        <v>0.86792674284458804</v>
      </c>
      <c r="G421">
        <v>46.271724437519701</v>
      </c>
      <c r="H421">
        <v>-102.24716061099799</v>
      </c>
      <c r="I421">
        <v>386.273693375329</v>
      </c>
      <c r="J421">
        <v>7.8808880036596904E-2</v>
      </c>
      <c r="K421">
        <v>62.391969271100002</v>
      </c>
      <c r="L421">
        <v>372.14597656199999</v>
      </c>
      <c r="M421">
        <v>-4.1411470392799998</v>
      </c>
      <c r="N421">
        <v>0.74321652098011803</v>
      </c>
      <c r="O421">
        <v>-1.3954795307632299</v>
      </c>
      <c r="P421">
        <v>133.933768751587</v>
      </c>
      <c r="Q421">
        <v>13.7866795178179</v>
      </c>
      <c r="R421">
        <v>0.28021928673515301</v>
      </c>
      <c r="S421">
        <v>-0.34568343601854701</v>
      </c>
      <c r="T421">
        <v>74.262976947024598</v>
      </c>
      <c r="U421">
        <v>392.87243787167699</v>
      </c>
      <c r="V421">
        <v>-6.69485667273442E-2</v>
      </c>
      <c r="W421">
        <v>1.1186101212633699</v>
      </c>
      <c r="X421">
        <v>-0.86792674284458304</v>
      </c>
      <c r="Y421">
        <v>138.021393522132</v>
      </c>
      <c r="Z421">
        <v>13.216245055160799</v>
      </c>
      <c r="AA421">
        <v>-0.20581265062777299</v>
      </c>
      <c r="AB421">
        <v>-0.30997157092021599</v>
      </c>
      <c r="AC421">
        <v>31.507476782141101</v>
      </c>
      <c r="AD421">
        <v>120.405861669723</v>
      </c>
      <c r="AE421">
        <v>8.3357339939102495</v>
      </c>
    </row>
    <row r="422" spans="1:31">
      <c r="A422">
        <v>1571105598.4560001</v>
      </c>
      <c r="B422">
        <v>31.507366659999999</v>
      </c>
      <c r="C422">
        <v>120.40608339999901</v>
      </c>
      <c r="D422">
        <v>714.58150293126005</v>
      </c>
      <c r="E422">
        <v>1.1275125317771599</v>
      </c>
      <c r="F422">
        <v>0.80199521458201595</v>
      </c>
      <c r="G422">
        <v>46.245562858114802</v>
      </c>
      <c r="H422">
        <v>-101.067367236007</v>
      </c>
      <c r="I422">
        <v>387.55798645533599</v>
      </c>
      <c r="J422">
        <v>1.83678359564751E-2</v>
      </c>
      <c r="K422">
        <v>61.076126869799999</v>
      </c>
      <c r="L422">
        <v>373.45881876200002</v>
      </c>
      <c r="M422">
        <v>-4.1481967962399997</v>
      </c>
      <c r="N422">
        <v>0.76660545278859704</v>
      </c>
      <c r="O422">
        <v>-1.34331616497086</v>
      </c>
      <c r="P422">
        <v>133.978366591911</v>
      </c>
      <c r="Q422">
        <v>13.8018144612785</v>
      </c>
      <c r="R422">
        <v>0.27934957388113901</v>
      </c>
      <c r="S422">
        <v>-0.37996558048645102</v>
      </c>
      <c r="T422">
        <v>72.990353084476396</v>
      </c>
      <c r="U422">
        <v>394.06480930185302</v>
      </c>
      <c r="V422">
        <v>-6.5075226472226296E-3</v>
      </c>
      <c r="W422">
        <v>1.1275125317771599</v>
      </c>
      <c r="X422">
        <v>-0.80199521458201095</v>
      </c>
      <c r="Y422">
        <v>138.047555101537</v>
      </c>
      <c r="Z422">
        <v>13.2064066299396</v>
      </c>
      <c r="AA422">
        <v>-0.20333903048879401</v>
      </c>
      <c r="AB422">
        <v>-0.207609786296058</v>
      </c>
      <c r="AC422">
        <v>31.507487729475301</v>
      </c>
      <c r="AD422">
        <v>120.405876488462</v>
      </c>
      <c r="AE422">
        <v>8.3287483407184393</v>
      </c>
    </row>
    <row r="423" spans="1:31">
      <c r="A423">
        <v>1571105598.589</v>
      </c>
      <c r="B423">
        <v>31.5073771899999</v>
      </c>
      <c r="C423">
        <v>120.40609662</v>
      </c>
      <c r="D423">
        <v>714.22053952032695</v>
      </c>
      <c r="E423">
        <v>1.17997533975327</v>
      </c>
      <c r="F423">
        <v>0.69277556664621198</v>
      </c>
      <c r="G423">
        <v>46.193646926444899</v>
      </c>
      <c r="H423">
        <v>-99.899770320265006</v>
      </c>
      <c r="I423">
        <v>388.81377714496301</v>
      </c>
      <c r="J423">
        <v>2.4725728605474701E-2</v>
      </c>
      <c r="K423">
        <v>59.766433637399999</v>
      </c>
      <c r="L423">
        <v>374.76357978200002</v>
      </c>
      <c r="M423">
        <v>-4.1564200431699998</v>
      </c>
      <c r="N423">
        <v>0.75877477622367095</v>
      </c>
      <c r="O423">
        <v>-1.15451361152766</v>
      </c>
      <c r="P423">
        <v>134.03908017331099</v>
      </c>
      <c r="Q423">
        <v>13.7927213991301</v>
      </c>
      <c r="R423">
        <v>0.26345358767066002</v>
      </c>
      <c r="S423">
        <v>-0.36807535875818498</v>
      </c>
      <c r="T423">
        <v>71.732025118546204</v>
      </c>
      <c r="U423">
        <v>395.229671329719</v>
      </c>
      <c r="V423">
        <v>-1.28654152962223E-2</v>
      </c>
      <c r="W423">
        <v>1.17997533975327</v>
      </c>
      <c r="X423">
        <v>-0.69277556664620699</v>
      </c>
      <c r="Y423">
        <v>138.09947103320701</v>
      </c>
      <c r="Z423">
        <v>13.179358828128301</v>
      </c>
      <c r="AA423">
        <v>-0.20023719437229001</v>
      </c>
      <c r="AB423">
        <v>-0.243296764107928</v>
      </c>
      <c r="AC423">
        <v>31.507498626963201</v>
      </c>
      <c r="AD423">
        <v>120.405891217526</v>
      </c>
      <c r="AE423">
        <v>8.3205893235281092</v>
      </c>
    </row>
    <row r="424" spans="1:31">
      <c r="A424">
        <v>1571105598.723</v>
      </c>
      <c r="B424">
        <v>31.50738853</v>
      </c>
      <c r="C424">
        <v>120.40611081</v>
      </c>
      <c r="D424">
        <v>713.40693945124099</v>
      </c>
      <c r="E424">
        <v>1.1798231457794901</v>
      </c>
      <c r="F424">
        <v>0.60604938760466798</v>
      </c>
      <c r="G424">
        <v>46.141597506774602</v>
      </c>
      <c r="H424">
        <v>-98.642358141297095</v>
      </c>
      <c r="I424">
        <v>390.16170888709098</v>
      </c>
      <c r="J424">
        <v>3.8988317520868003E-2</v>
      </c>
      <c r="K424">
        <v>58.396329327899998</v>
      </c>
      <c r="L424">
        <v>376.09060551200002</v>
      </c>
      <c r="M424">
        <v>-4.1789532355599999</v>
      </c>
      <c r="N424">
        <v>0.78780170499212598</v>
      </c>
      <c r="O424">
        <v>-1.07754437207578</v>
      </c>
      <c r="P424">
        <v>134.10433853449101</v>
      </c>
      <c r="Q424">
        <v>13.8130714170436</v>
      </c>
      <c r="R424">
        <v>0.30572048597083101</v>
      </c>
      <c r="S424">
        <v>-0.34270446459011999</v>
      </c>
      <c r="T424">
        <v>70.377236316678804</v>
      </c>
      <c r="U424">
        <v>396.47969239817701</v>
      </c>
      <c r="V424">
        <v>-2.7128004211615799E-2</v>
      </c>
      <c r="W424">
        <v>1.1798231457794901</v>
      </c>
      <c r="X424">
        <v>-0.60604938760466298</v>
      </c>
      <c r="Y424">
        <v>138.15152045287701</v>
      </c>
      <c r="Z424">
        <v>13.1302081449087</v>
      </c>
      <c r="AA424">
        <v>-0.19782160128547399</v>
      </c>
      <c r="AB424">
        <v>-0.24577580319480399</v>
      </c>
      <c r="AC424">
        <v>31.5075100527195</v>
      </c>
      <c r="AD424">
        <v>120.40590622795099</v>
      </c>
      <c r="AE424">
        <v>8.2981216618791205</v>
      </c>
    </row>
    <row r="425" spans="1:31">
      <c r="A425">
        <v>1571105598.8559999</v>
      </c>
      <c r="B425">
        <v>31.50739901</v>
      </c>
      <c r="C425">
        <v>120.406123929999</v>
      </c>
      <c r="D425">
        <v>712.55323233649699</v>
      </c>
      <c r="E425">
        <v>1.2124290659486501</v>
      </c>
      <c r="F425">
        <v>0.74191054999694195</v>
      </c>
      <c r="G425">
        <v>46.107086485287802</v>
      </c>
      <c r="H425">
        <v>-97.480305060812398</v>
      </c>
      <c r="I425">
        <v>391.407999162181</v>
      </c>
      <c r="J425">
        <v>5.3946670271685003E-2</v>
      </c>
      <c r="K425">
        <v>57.080936822699996</v>
      </c>
      <c r="L425">
        <v>377.37134186999998</v>
      </c>
      <c r="M425">
        <v>-4.1954128213699997</v>
      </c>
      <c r="N425">
        <v>0.75531385488644698</v>
      </c>
      <c r="O425">
        <v>-1.20905173176481</v>
      </c>
      <c r="P425">
        <v>134.16043623581001</v>
      </c>
      <c r="Q425">
        <v>13.7798884432202</v>
      </c>
      <c r="R425">
        <v>0.28334952838086702</v>
      </c>
      <c r="S425">
        <v>-0.36105745843058701</v>
      </c>
      <c r="T425">
        <v>69.125147821796503</v>
      </c>
      <c r="U425">
        <v>397.63549567409802</v>
      </c>
      <c r="V425">
        <v>-4.2086356962433E-2</v>
      </c>
      <c r="W425">
        <v>1.2124290659486501</v>
      </c>
      <c r="X425">
        <v>-0.74191054999693695</v>
      </c>
      <c r="Y425">
        <v>138.186031474364</v>
      </c>
      <c r="Z425">
        <v>13.094090999902701</v>
      </c>
      <c r="AA425">
        <v>-0.19223904467904901</v>
      </c>
      <c r="AB425">
        <v>-0.27776595537826498</v>
      </c>
      <c r="AC425">
        <v>31.507521017687701</v>
      </c>
      <c r="AD425">
        <v>120.405920709326</v>
      </c>
      <c r="AE425">
        <v>8.2817259253934008</v>
      </c>
    </row>
    <row r="426" spans="1:31">
      <c r="A426">
        <v>1571105598.9890001</v>
      </c>
      <c r="B426">
        <v>31.5074103299999</v>
      </c>
      <c r="C426">
        <v>120.40613807</v>
      </c>
      <c r="D426">
        <v>711.79692804692399</v>
      </c>
      <c r="E426">
        <v>1.24277321231988</v>
      </c>
      <c r="F426">
        <v>0.579863813878576</v>
      </c>
      <c r="G426">
        <v>46.069402731110301</v>
      </c>
      <c r="H426">
        <v>-96.225110315137101</v>
      </c>
      <c r="I426">
        <v>392.751180661332</v>
      </c>
      <c r="J426">
        <v>6.7210025912352395E-2</v>
      </c>
      <c r="K426">
        <v>55.761302923000002</v>
      </c>
      <c r="L426">
        <v>378.662325076</v>
      </c>
      <c r="M426">
        <v>-4.2207568886000004</v>
      </c>
      <c r="N426">
        <v>0.81251595418650002</v>
      </c>
      <c r="O426">
        <v>-1.0979782240385201</v>
      </c>
      <c r="P426">
        <v>134.207493338219</v>
      </c>
      <c r="Q426">
        <v>13.797520674707799</v>
      </c>
      <c r="R426">
        <v>0.27781986982399598</v>
      </c>
      <c r="S426">
        <v>-0.44276090541785101</v>
      </c>
      <c r="T426">
        <v>67.7729258295996</v>
      </c>
      <c r="U426">
        <v>398.88094582285999</v>
      </c>
      <c r="V426">
        <v>-5.5349712603100502E-2</v>
      </c>
      <c r="W426">
        <v>1.24277321231987</v>
      </c>
      <c r="X426">
        <v>-0.579863813878571</v>
      </c>
      <c r="Y426">
        <v>138.22371522854201</v>
      </c>
      <c r="Z426">
        <v>13.138813295446599</v>
      </c>
      <c r="AA426">
        <v>-0.21392644769012301</v>
      </c>
      <c r="AB426">
        <v>-0.200187293233479</v>
      </c>
      <c r="AC426">
        <v>31.507532013877</v>
      </c>
      <c r="AD426">
        <v>120.405935301619</v>
      </c>
      <c r="AE426">
        <v>8.2564468076452595</v>
      </c>
    </row>
    <row r="427" spans="1:31">
      <c r="A427">
        <v>1571105599.1229999</v>
      </c>
      <c r="B427">
        <v>31.507420799999899</v>
      </c>
      <c r="C427">
        <v>120.40615114000001</v>
      </c>
      <c r="D427">
        <v>711.05781249120503</v>
      </c>
      <c r="E427">
        <v>1.2232590484574499</v>
      </c>
      <c r="F427">
        <v>0.56325637876781698</v>
      </c>
      <c r="G427">
        <v>46.069126693863097</v>
      </c>
      <c r="H427">
        <v>-95.0641659262578</v>
      </c>
      <c r="I427">
        <v>393.99272076414002</v>
      </c>
      <c r="J427">
        <v>8.0169051909450603E-2</v>
      </c>
      <c r="K427">
        <v>54.460942319899999</v>
      </c>
      <c r="L427">
        <v>379.94339960399998</v>
      </c>
      <c r="M427">
        <v>-4.2395542833400004</v>
      </c>
      <c r="N427">
        <v>0.77577203585991095</v>
      </c>
      <c r="O427">
        <v>-1.03568582818122</v>
      </c>
      <c r="P427">
        <v>134.222625836997</v>
      </c>
      <c r="Q427">
        <v>13.715710445389799</v>
      </c>
      <c r="R427">
        <v>0.281212625800836</v>
      </c>
      <c r="S427">
        <v>-0.28052921349614302</v>
      </c>
      <c r="T427">
        <v>66.522298508390804</v>
      </c>
      <c r="U427">
        <v>400.03209525034401</v>
      </c>
      <c r="V427">
        <v>-6.8308738600198898E-2</v>
      </c>
      <c r="W427">
        <v>1.2232590484574499</v>
      </c>
      <c r="X427">
        <v>-0.56325637876781198</v>
      </c>
      <c r="Y427">
        <v>138.22399126578901</v>
      </c>
      <c r="Z427">
        <v>13.0186084219653</v>
      </c>
      <c r="AA427">
        <v>-0.20636125572293801</v>
      </c>
      <c r="AB427">
        <v>-0.26174674337988402</v>
      </c>
      <c r="AC427">
        <v>31.507542843423</v>
      </c>
      <c r="AD427">
        <v>120.405949774701</v>
      </c>
      <c r="AE427">
        <v>8.2377144666388595</v>
      </c>
    </row>
    <row r="428" spans="1:31">
      <c r="A428">
        <v>1571105599.256</v>
      </c>
      <c r="B428">
        <v>31.507431219999901</v>
      </c>
      <c r="C428">
        <v>120.406164149999</v>
      </c>
      <c r="D428">
        <v>710.22129411031403</v>
      </c>
      <c r="E428">
        <v>1.2433802072890701</v>
      </c>
      <c r="F428">
        <v>0.90336497887744505</v>
      </c>
      <c r="G428">
        <v>46.072916073245203</v>
      </c>
      <c r="H428">
        <v>-93.908765506030207</v>
      </c>
      <c r="I428">
        <v>395.22856098654302</v>
      </c>
      <c r="J428">
        <v>9.4828256677203598E-2</v>
      </c>
      <c r="K428">
        <v>53.164223571800001</v>
      </c>
      <c r="L428">
        <v>381.219527083</v>
      </c>
      <c r="M428">
        <v>-4.2498075906199997</v>
      </c>
      <c r="N428">
        <v>0.85959155732651504</v>
      </c>
      <c r="O428">
        <v>-1.43803222374614</v>
      </c>
      <c r="P428">
        <v>134.23144404799601</v>
      </c>
      <c r="Q428">
        <v>13.681584589449599</v>
      </c>
      <c r="R428">
        <v>0.28985557827948899</v>
      </c>
      <c r="S428">
        <v>-0.33182670843855699</v>
      </c>
      <c r="T428">
        <v>65.277626287254293</v>
      </c>
      <c r="U428">
        <v>401.17797580620601</v>
      </c>
      <c r="V428">
        <v>-8.2967943367952005E-2</v>
      </c>
      <c r="W428">
        <v>1.2433802072890701</v>
      </c>
      <c r="X428">
        <v>-0.90336497887744005</v>
      </c>
      <c r="Y428">
        <v>138.22020188640701</v>
      </c>
      <c r="Z428">
        <v>12.9979635561295</v>
      </c>
      <c r="AA428">
        <v>-0.20599704922291701</v>
      </c>
      <c r="AB428">
        <v>-0.26965396202987801</v>
      </c>
      <c r="AC428">
        <v>31.507553643556701</v>
      </c>
      <c r="AD428">
        <v>120.40596419297999</v>
      </c>
      <c r="AE428">
        <v>8.22752647381275</v>
      </c>
    </row>
    <row r="429" spans="1:31">
      <c r="A429">
        <v>1571105599.3889999</v>
      </c>
      <c r="B429">
        <v>31.507442430000001</v>
      </c>
      <c r="C429">
        <v>120.40617817</v>
      </c>
      <c r="D429">
        <v>709.94627436865096</v>
      </c>
      <c r="E429">
        <v>1.36309565064417</v>
      </c>
      <c r="F429">
        <v>1.0395445668294301</v>
      </c>
      <c r="G429">
        <v>46.039355268458003</v>
      </c>
      <c r="H429">
        <v>-92.665767461261296</v>
      </c>
      <c r="I429">
        <v>396.56034313725797</v>
      </c>
      <c r="J429">
        <v>9.9692592754720893E-2</v>
      </c>
      <c r="K429">
        <v>51.835034422500001</v>
      </c>
      <c r="L429">
        <v>382.51897275300001</v>
      </c>
      <c r="M429">
        <v>-4.2583100004199999</v>
      </c>
      <c r="N429">
        <v>0.89992087950090904</v>
      </c>
      <c r="O429">
        <v>-1.58197027926374</v>
      </c>
      <c r="P429">
        <v>134.27323934180799</v>
      </c>
      <c r="Q429">
        <v>13.721642570564301</v>
      </c>
      <c r="R429">
        <v>0.26617380842340899</v>
      </c>
      <c r="S429">
        <v>-0.42145850556230202</v>
      </c>
      <c r="T429">
        <v>63.938420116891201</v>
      </c>
      <c r="U429">
        <v>402.41297162382</v>
      </c>
      <c r="V429">
        <v>-8.7832279445469494E-2</v>
      </c>
      <c r="W429">
        <v>1.3630956506441601</v>
      </c>
      <c r="X429">
        <v>-1.0395445668294301</v>
      </c>
      <c r="Y429">
        <v>138.253762691194</v>
      </c>
      <c r="Z429">
        <v>13.0140360433699</v>
      </c>
      <c r="AA429">
        <v>-0.22562588988309801</v>
      </c>
      <c r="AB429">
        <v>-0.23914754793029</v>
      </c>
      <c r="AC429">
        <v>31.507564719962701</v>
      </c>
      <c r="AD429">
        <v>120.405978881639</v>
      </c>
      <c r="AE429">
        <v>8.2190910354256594</v>
      </c>
    </row>
    <row r="430" spans="1:31">
      <c r="A430">
        <v>1571105599.5220001</v>
      </c>
      <c r="B430">
        <v>31.507453219999899</v>
      </c>
      <c r="C430">
        <v>120.40619158</v>
      </c>
      <c r="D430">
        <v>713.79655075193</v>
      </c>
      <c r="E430">
        <v>1.4832616989988501</v>
      </c>
      <c r="F430">
        <v>0.82784968560162697</v>
      </c>
      <c r="G430">
        <v>45.914296413445001</v>
      </c>
      <c r="H430">
        <v>-91.469341443571807</v>
      </c>
      <c r="I430">
        <v>397.83418430053803</v>
      </c>
      <c r="J430">
        <v>3.2554510060997098E-2</v>
      </c>
      <c r="K430">
        <v>50.511174897099998</v>
      </c>
      <c r="L430">
        <v>383.801761634</v>
      </c>
      <c r="M430">
        <v>-4.2737268610500001</v>
      </c>
      <c r="N430">
        <v>1.1059852915713599</v>
      </c>
      <c r="O430">
        <v>-1.41071512438251</v>
      </c>
      <c r="P430">
        <v>134.37068895414899</v>
      </c>
      <c r="Q430">
        <v>13.697155049306399</v>
      </c>
      <c r="R430">
        <v>0.346544370196115</v>
      </c>
      <c r="S430">
        <v>-0.46657537577507802</v>
      </c>
      <c r="T430">
        <v>62.649992700151799</v>
      </c>
      <c r="U430">
        <v>403.593675361794</v>
      </c>
      <c r="V430">
        <v>-2.06941967517459E-2</v>
      </c>
      <c r="W430">
        <v>1.4832616989988501</v>
      </c>
      <c r="X430">
        <v>-0.82784968560162198</v>
      </c>
      <c r="Y430">
        <v>138.37882154620701</v>
      </c>
      <c r="Z430">
        <v>13.004446293514601</v>
      </c>
      <c r="AA430">
        <v>-0.20510406900167499</v>
      </c>
      <c r="AB430">
        <v>-0.186364186401275</v>
      </c>
      <c r="AC430">
        <v>31.507575759685299</v>
      </c>
      <c r="AD430">
        <v>120.405993391252</v>
      </c>
      <c r="AE430">
        <v>8.2037407271564007</v>
      </c>
    </row>
    <row r="431" spans="1:31">
      <c r="A431">
        <v>1571105599.6559999</v>
      </c>
      <c r="B431">
        <v>31.507463680000001</v>
      </c>
      <c r="C431">
        <v>120.40620448999999</v>
      </c>
      <c r="D431">
        <v>713.60174510158595</v>
      </c>
      <c r="E431">
        <v>1.38350692120906</v>
      </c>
      <c r="F431">
        <v>0.684996529349721</v>
      </c>
      <c r="G431">
        <v>45.747846891547397</v>
      </c>
      <c r="H431">
        <v>-90.309505945326293</v>
      </c>
      <c r="I431">
        <v>399.06052470741599</v>
      </c>
      <c r="J431">
        <v>3.6014457081940003E-2</v>
      </c>
      <c r="K431">
        <v>49.199226095500002</v>
      </c>
      <c r="L431">
        <v>385.06211478199998</v>
      </c>
      <c r="M431">
        <v>-4.2925507755999996</v>
      </c>
      <c r="N431">
        <v>0.93669787492012002</v>
      </c>
      <c r="O431">
        <v>-1.22247947769681</v>
      </c>
      <c r="P431">
        <v>134.53880204321001</v>
      </c>
      <c r="Q431">
        <v>13.66036005294</v>
      </c>
      <c r="R431">
        <v>0.35409952993370603</v>
      </c>
      <c r="S431">
        <v>-0.40973202764094402</v>
      </c>
      <c r="T431">
        <v>61.401608991456101</v>
      </c>
      <c r="U431">
        <v>404.72975075207199</v>
      </c>
      <c r="V431">
        <v>-2.4154143772688898E-2</v>
      </c>
      <c r="W431">
        <v>1.38350692120906</v>
      </c>
      <c r="X431">
        <v>-0.684996529349716</v>
      </c>
      <c r="Y431">
        <v>138.545271068105</v>
      </c>
      <c r="Z431">
        <v>12.9503622985501</v>
      </c>
      <c r="AA431">
        <v>-0.16608093687664099</v>
      </c>
      <c r="AB431">
        <v>-0.21259117737073199</v>
      </c>
      <c r="AC431">
        <v>31.507586707440701</v>
      </c>
      <c r="AD431">
        <v>120.406007655965</v>
      </c>
      <c r="AE431">
        <v>8.1849826369434595</v>
      </c>
    </row>
    <row r="432" spans="1:31">
      <c r="A432">
        <v>1571105599.789</v>
      </c>
      <c r="B432">
        <v>31.507474930000001</v>
      </c>
      <c r="C432">
        <v>120.40621828</v>
      </c>
      <c r="D432">
        <v>713.109001397773</v>
      </c>
      <c r="E432">
        <v>1.2535770276298499</v>
      </c>
      <c r="F432">
        <v>0.85290209532418604</v>
      </c>
      <c r="G432">
        <v>45.599924225996801</v>
      </c>
      <c r="H432">
        <v>-89.062073045686503</v>
      </c>
      <c r="I432">
        <v>400.370456702345</v>
      </c>
      <c r="J432">
        <v>4.46788631325176E-2</v>
      </c>
      <c r="K432">
        <v>47.904889276799999</v>
      </c>
      <c r="L432">
        <v>386.30411260599999</v>
      </c>
      <c r="M432">
        <v>-4.30348811051</v>
      </c>
      <c r="N432">
        <v>0.86531468465774097</v>
      </c>
      <c r="O432">
        <v>-1.4428365915249399</v>
      </c>
      <c r="P432">
        <v>134.676126525851</v>
      </c>
      <c r="Q432">
        <v>13.6013306003045</v>
      </c>
      <c r="R432">
        <v>0.35031803923798999</v>
      </c>
      <c r="S432">
        <v>-0.41239263958059802</v>
      </c>
      <c r="T432">
        <v>60.059616089560201</v>
      </c>
      <c r="U432">
        <v>405.942625733966</v>
      </c>
      <c r="V432">
        <v>-3.28185498232667E-2</v>
      </c>
      <c r="W432">
        <v>1.2535770276298399</v>
      </c>
      <c r="X432">
        <v>-0.85290209532418104</v>
      </c>
      <c r="Y432">
        <v>138.69319373365499</v>
      </c>
      <c r="Z432">
        <v>12.8956865330076</v>
      </c>
      <c r="AA432">
        <v>-0.14242109019847499</v>
      </c>
      <c r="AB432">
        <v>-0.24372733837374899</v>
      </c>
      <c r="AC432">
        <v>31.507597509199599</v>
      </c>
      <c r="AD432">
        <v>120.40602171411</v>
      </c>
      <c r="AE432">
        <v>8.1741106649860704</v>
      </c>
    </row>
    <row r="433" spans="1:31">
      <c r="A433">
        <v>1571105599.9219999</v>
      </c>
      <c r="B433">
        <v>31.507485379999999</v>
      </c>
      <c r="C433">
        <v>120.40623102000001</v>
      </c>
      <c r="D433">
        <v>712.90846616947795</v>
      </c>
      <c r="E433">
        <v>1.21985874376489</v>
      </c>
      <c r="F433">
        <v>0.955286370188689</v>
      </c>
      <c r="G433">
        <v>45.436781297444199</v>
      </c>
      <c r="H433">
        <v>-87.903346655353502</v>
      </c>
      <c r="I433">
        <v>401.58064743870898</v>
      </c>
      <c r="J433">
        <v>4.8238736110995703E-2</v>
      </c>
      <c r="K433">
        <v>46.592968581100003</v>
      </c>
      <c r="L433">
        <v>387.55371739200001</v>
      </c>
      <c r="M433">
        <v>-4.3109425905299998</v>
      </c>
      <c r="N433">
        <v>0.80124889557591605</v>
      </c>
      <c r="O433">
        <v>-1.5835566066439399</v>
      </c>
      <c r="P433">
        <v>134.83701996624799</v>
      </c>
      <c r="Q433">
        <v>13.5781609759212</v>
      </c>
      <c r="R433">
        <v>0.36427697062245201</v>
      </c>
      <c r="S433">
        <v>-0.45571320846424501</v>
      </c>
      <c r="T433">
        <v>58.813547324146498</v>
      </c>
      <c r="U433">
        <v>407.06267979422103</v>
      </c>
      <c r="V433">
        <v>-3.63784228017449E-2</v>
      </c>
      <c r="W433">
        <v>1.21985874376489</v>
      </c>
      <c r="X433">
        <v>-0.95528637018868401</v>
      </c>
      <c r="Y433">
        <v>138.85633666220801</v>
      </c>
      <c r="Z433">
        <v>12.8921668517357</v>
      </c>
      <c r="AA433">
        <v>-0.19675269295262701</v>
      </c>
      <c r="AB433">
        <v>-0.21883168148343499</v>
      </c>
      <c r="AC433">
        <v>31.507608463960601</v>
      </c>
      <c r="AD433">
        <v>120.40603586597101</v>
      </c>
      <c r="AE433">
        <v>8.1667223861440998</v>
      </c>
    </row>
    <row r="434" spans="1:31">
      <c r="A434">
        <v>1571105600.0550001</v>
      </c>
      <c r="B434">
        <v>31.5074958299999</v>
      </c>
      <c r="C434">
        <v>120.40624376999899</v>
      </c>
      <c r="D434">
        <v>712.91992532537995</v>
      </c>
      <c r="E434">
        <v>1.3337977347382699</v>
      </c>
      <c r="F434">
        <v>0.84704123810129295</v>
      </c>
      <c r="G434">
        <v>45.251352451152599</v>
      </c>
      <c r="H434">
        <v>-86.744620136507606</v>
      </c>
      <c r="I434">
        <v>402.79178808324599</v>
      </c>
      <c r="J434">
        <v>4.8099109344867899E-2</v>
      </c>
      <c r="K434">
        <v>45.2982770156</v>
      </c>
      <c r="L434">
        <v>388.78682696700002</v>
      </c>
      <c r="M434">
        <v>-4.3216000144200004</v>
      </c>
      <c r="N434">
        <v>0.94297723838798397</v>
      </c>
      <c r="O434">
        <v>-1.49394567202717</v>
      </c>
      <c r="P434">
        <v>135.01301012872599</v>
      </c>
      <c r="Q434">
        <v>13.535441889186099</v>
      </c>
      <c r="R434">
        <v>0.33601451734537902</v>
      </c>
      <c r="S434">
        <v>-0.43943081151205299</v>
      </c>
      <c r="T434">
        <v>57.567407321452002</v>
      </c>
      <c r="U434">
        <v>408.18368108771398</v>
      </c>
      <c r="V434">
        <v>-3.62387960356172E-2</v>
      </c>
      <c r="W434">
        <v>1.3337977347382699</v>
      </c>
      <c r="X434">
        <v>-0.84704123810128795</v>
      </c>
      <c r="Y434">
        <v>139.041765508499</v>
      </c>
      <c r="Z434">
        <v>12.868580878124201</v>
      </c>
      <c r="AA434">
        <v>-0.20740291737942701</v>
      </c>
      <c r="AB434">
        <v>-0.17237610924267799</v>
      </c>
      <c r="AC434">
        <v>31.507619274910699</v>
      </c>
      <c r="AD434">
        <v>120.406049831098</v>
      </c>
      <c r="AE434">
        <v>8.1561307962983793</v>
      </c>
    </row>
    <row r="435" spans="1:31">
      <c r="A435">
        <v>1571105600.1889999</v>
      </c>
      <c r="B435">
        <v>31.5075070799999</v>
      </c>
      <c r="C435">
        <v>120.40625738</v>
      </c>
      <c r="D435">
        <v>712.85117038996498</v>
      </c>
      <c r="E435">
        <v>1.3466243450445801</v>
      </c>
      <c r="F435">
        <v>0.94241024289960496</v>
      </c>
      <c r="G435">
        <v>45.082419279769503</v>
      </c>
      <c r="H435">
        <v>-85.497187530958499</v>
      </c>
      <c r="I435">
        <v>404.084620559298</v>
      </c>
      <c r="J435">
        <v>4.9363901089741001E-2</v>
      </c>
      <c r="K435">
        <v>43.998052306699996</v>
      </c>
      <c r="L435">
        <v>390.02816093199999</v>
      </c>
      <c r="M435">
        <v>-4.32647109954</v>
      </c>
      <c r="N435">
        <v>0.95736090737652701</v>
      </c>
      <c r="O435">
        <v>-1.5752671226471899</v>
      </c>
      <c r="P435">
        <v>135.17654968426001</v>
      </c>
      <c r="Q435">
        <v>13.4821680916838</v>
      </c>
      <c r="R435">
        <v>0.322353485266829</v>
      </c>
      <c r="S435">
        <v>-0.39503235756847699</v>
      </c>
      <c r="T435">
        <v>56.226694764852397</v>
      </c>
      <c r="U435">
        <v>409.379504551732</v>
      </c>
      <c r="V435">
        <v>-3.7503587780490497E-2</v>
      </c>
      <c r="W435">
        <v>1.3466243450445801</v>
      </c>
      <c r="X435">
        <v>-0.94241024289959996</v>
      </c>
      <c r="Y435">
        <v>139.210698679882</v>
      </c>
      <c r="Z435">
        <v>12.798993260139101</v>
      </c>
      <c r="AA435">
        <v>-0.19088442298073299</v>
      </c>
      <c r="AB435">
        <v>-0.229219379581696</v>
      </c>
      <c r="AC435">
        <v>31.507630130067099</v>
      </c>
      <c r="AD435">
        <v>120.406063886922</v>
      </c>
      <c r="AE435">
        <v>8.1513265119865501</v>
      </c>
    </row>
    <row r="436" spans="1:31">
      <c r="A436">
        <v>1571105600.322</v>
      </c>
      <c r="B436">
        <v>31.507517549999999</v>
      </c>
      <c r="C436">
        <v>120.406269909999</v>
      </c>
      <c r="D436">
        <v>712.81679292225704</v>
      </c>
      <c r="E436">
        <v>1.17234782406536</v>
      </c>
      <c r="F436">
        <v>1.06525981291572</v>
      </c>
      <c r="G436">
        <v>44.9438418064505</v>
      </c>
      <c r="H436">
        <v>-84.3362439514964</v>
      </c>
      <c r="I436">
        <v>405.27486163094301</v>
      </c>
      <c r="J436">
        <v>5.0023831045031303E-2</v>
      </c>
      <c r="K436">
        <v>42.683069260800004</v>
      </c>
      <c r="L436">
        <v>391.26750819799997</v>
      </c>
      <c r="M436">
        <v>-4.3309605407099996</v>
      </c>
      <c r="N436">
        <v>0.80123720630912898</v>
      </c>
      <c r="O436">
        <v>-1.76101163323679</v>
      </c>
      <c r="P436">
        <v>135.31992522648201</v>
      </c>
      <c r="Q436">
        <v>13.458932890612299</v>
      </c>
      <c r="R436">
        <v>0.31138162568316002</v>
      </c>
      <c r="S436">
        <v>-0.43928004684223698</v>
      </c>
      <c r="T436">
        <v>54.979908442405197</v>
      </c>
      <c r="U436">
        <v>410.47949894693801</v>
      </c>
      <c r="V436">
        <v>-3.8163517735781E-2</v>
      </c>
      <c r="W436">
        <v>1.17234782406536</v>
      </c>
      <c r="X436">
        <v>-1.06525981291571</v>
      </c>
      <c r="Y436">
        <v>139.349276153201</v>
      </c>
      <c r="Z436">
        <v>12.774773454278799</v>
      </c>
      <c r="AA436">
        <v>-0.16299190321356</v>
      </c>
      <c r="AB436">
        <v>-0.219348219366338</v>
      </c>
      <c r="AC436">
        <v>31.507641119293901</v>
      </c>
      <c r="AD436">
        <v>120.40607793352901</v>
      </c>
      <c r="AE436">
        <v>8.1469041593372804</v>
      </c>
    </row>
    <row r="437" spans="1:31">
      <c r="A437">
        <v>1571105600.4549999</v>
      </c>
      <c r="B437">
        <v>31.507528579999999</v>
      </c>
      <c r="C437">
        <v>120.40628310999899</v>
      </c>
      <c r="D437">
        <v>716.09984108835602</v>
      </c>
      <c r="E437">
        <v>1.08394172351499</v>
      </c>
      <c r="F437">
        <v>1.0652999268946</v>
      </c>
      <c r="G437">
        <v>44.8195947468746</v>
      </c>
      <c r="H437">
        <v>-83.113206578291795</v>
      </c>
      <c r="I437">
        <v>406.528750278948</v>
      </c>
      <c r="J437">
        <v>-7.2125634469344304E-3</v>
      </c>
      <c r="K437">
        <v>41.373254891000002</v>
      </c>
      <c r="L437">
        <v>392.49989215900001</v>
      </c>
      <c r="M437">
        <v>-4.33672071259</v>
      </c>
      <c r="N437">
        <v>0.77435114284056294</v>
      </c>
      <c r="O437">
        <v>-1.8039553736799101</v>
      </c>
      <c r="P437">
        <v>135.43527377320601</v>
      </c>
      <c r="Q437">
        <v>13.4438600555545</v>
      </c>
      <c r="R437">
        <v>0.32124928247895401</v>
      </c>
      <c r="S437">
        <v>-0.49850896828621899</v>
      </c>
      <c r="T437">
        <v>53.666437962438302</v>
      </c>
      <c r="U437">
        <v>411.63831405561899</v>
      </c>
      <c r="V437">
        <v>1.90728767561846E-2</v>
      </c>
      <c r="W437">
        <v>1.08394172351499</v>
      </c>
      <c r="X437">
        <v>-1.0652999268946</v>
      </c>
      <c r="Y437">
        <v>139.473523212777</v>
      </c>
      <c r="Z437">
        <v>12.7946550617272</v>
      </c>
      <c r="AA437">
        <v>-0.16457779606234599</v>
      </c>
      <c r="AB437">
        <v>-0.18042785389087301</v>
      </c>
      <c r="AC437">
        <v>31.507652066737901</v>
      </c>
      <c r="AD437">
        <v>120.406091902969</v>
      </c>
      <c r="AE437">
        <v>8.1412111958488804</v>
      </c>
    </row>
    <row r="438" spans="1:31">
      <c r="A438">
        <v>1571105600.589</v>
      </c>
      <c r="B438">
        <v>31.507539080000001</v>
      </c>
      <c r="C438">
        <v>120.40629560000001</v>
      </c>
      <c r="D438">
        <v>716.55820732446102</v>
      </c>
      <c r="E438">
        <v>0.96230895880877398</v>
      </c>
      <c r="F438">
        <v>0.89270436260518105</v>
      </c>
      <c r="G438">
        <v>44.750937081086299</v>
      </c>
      <c r="H438">
        <v>-81.948936611055203</v>
      </c>
      <c r="I438">
        <v>407.715191441608</v>
      </c>
      <c r="J438">
        <v>-1.5152026281946E-2</v>
      </c>
      <c r="K438">
        <v>40.054190249800001</v>
      </c>
      <c r="L438">
        <v>393.73378752799999</v>
      </c>
      <c r="M438">
        <v>-4.3483292426600002</v>
      </c>
      <c r="N438">
        <v>0.66559353919836495</v>
      </c>
      <c r="O438">
        <v>-1.6141442380056299</v>
      </c>
      <c r="P438">
        <v>135.51474124039001</v>
      </c>
      <c r="Q438">
        <v>13.4097337333317</v>
      </c>
      <c r="R438">
        <v>0.30262378888660901</v>
      </c>
      <c r="S438">
        <v>-0.44062845726289801</v>
      </c>
      <c r="T438">
        <v>52.4166190428177</v>
      </c>
      <c r="U438">
        <v>412.734270193984</v>
      </c>
      <c r="V438">
        <v>2.7012339591196002E-2</v>
      </c>
      <c r="W438">
        <v>0.96230895880877099</v>
      </c>
      <c r="X438">
        <v>-0.89270436260517605</v>
      </c>
      <c r="Y438">
        <v>139.542180878566</v>
      </c>
      <c r="Z438">
        <v>12.749242518616599</v>
      </c>
      <c r="AA438">
        <v>-0.17081450170151199</v>
      </c>
      <c r="AB438">
        <v>-0.141101798380977</v>
      </c>
      <c r="AC438">
        <v>31.507663096351799</v>
      </c>
      <c r="AD438">
        <v>120.406105895575</v>
      </c>
      <c r="AE438">
        <v>8.1296704160049504</v>
      </c>
    </row>
    <row r="439" spans="1:31">
      <c r="A439">
        <v>1571105600.7219999</v>
      </c>
      <c r="B439">
        <v>31.50755032</v>
      </c>
      <c r="C439">
        <v>120.40630898000001</v>
      </c>
      <c r="D439">
        <v>716.86187495588001</v>
      </c>
      <c r="E439">
        <v>0.86943296938686598</v>
      </c>
      <c r="F439">
        <v>0.96811670256021298</v>
      </c>
      <c r="G439">
        <v>44.750785732140301</v>
      </c>
      <c r="H439">
        <v>-80.702613099384493</v>
      </c>
      <c r="I439">
        <v>408.98617438263199</v>
      </c>
      <c r="J439">
        <v>-2.0386683377360201E-2</v>
      </c>
      <c r="K439">
        <v>38.732024084099997</v>
      </c>
      <c r="L439">
        <v>394.973098935</v>
      </c>
      <c r="M439">
        <v>-4.3486704140099999</v>
      </c>
      <c r="N439">
        <v>0.53502488479785504</v>
      </c>
      <c r="O439">
        <v>-1.6827577441133199</v>
      </c>
      <c r="P439">
        <v>135.53329123014601</v>
      </c>
      <c r="Q439">
        <v>13.3913741380304</v>
      </c>
      <c r="R439">
        <v>0.25083085989684401</v>
      </c>
      <c r="S439">
        <v>-0.392265819302064</v>
      </c>
      <c r="T439">
        <v>51.078648101378803</v>
      </c>
      <c r="U439">
        <v>413.90838845548097</v>
      </c>
      <c r="V439">
        <v>3.2246996686610102E-2</v>
      </c>
      <c r="W439">
        <v>0.86943296938686399</v>
      </c>
      <c r="X439">
        <v>-0.96811670256020799</v>
      </c>
      <c r="Y439">
        <v>139.54233222751199</v>
      </c>
      <c r="Z439">
        <v>12.6858850485788</v>
      </c>
      <c r="AA439">
        <v>-0.19218332170645799</v>
      </c>
      <c r="AB439">
        <v>-0.17767103056296901</v>
      </c>
      <c r="AC439">
        <v>31.507674150200501</v>
      </c>
      <c r="AD439">
        <v>120.40611994747699</v>
      </c>
      <c r="AE439">
        <v>8.1293978244066203</v>
      </c>
    </row>
    <row r="440" spans="1:31">
      <c r="A440">
        <v>1571105600.855</v>
      </c>
      <c r="B440">
        <v>31.507560730000002</v>
      </c>
      <c r="C440">
        <v>120.40632142</v>
      </c>
      <c r="D440">
        <v>717.148353853446</v>
      </c>
      <c r="E440">
        <v>0.87409986747034496</v>
      </c>
      <c r="F440">
        <v>0.91611718912372697</v>
      </c>
      <c r="G440">
        <v>44.863252219877403</v>
      </c>
      <c r="H440">
        <v>-79.548322053249706</v>
      </c>
      <c r="I440">
        <v>410.16786545629299</v>
      </c>
      <c r="J440">
        <v>-2.5325428090276599E-2</v>
      </c>
      <c r="K440">
        <v>37.429694579200003</v>
      </c>
      <c r="L440">
        <v>396.21768518300001</v>
      </c>
      <c r="M440">
        <v>-4.3594846567700003</v>
      </c>
      <c r="N440">
        <v>0.46844169417166498</v>
      </c>
      <c r="O440">
        <v>-1.65278903121086</v>
      </c>
      <c r="P440">
        <v>135.445432383064</v>
      </c>
      <c r="Q440">
        <v>13.399405718789399</v>
      </c>
      <c r="R440">
        <v>0.160145291663356</v>
      </c>
      <c r="S440">
        <v>-0.491619500482465</v>
      </c>
      <c r="T440">
        <v>49.839135690003502</v>
      </c>
      <c r="U440">
        <v>415.00035484452599</v>
      </c>
      <c r="V440">
        <v>3.7185741399526302E-2</v>
      </c>
      <c r="W440">
        <v>0.87409986747034296</v>
      </c>
      <c r="X440">
        <v>-0.91611718912372198</v>
      </c>
      <c r="Y440">
        <v>139.42986573977399</v>
      </c>
      <c r="Z440">
        <v>12.718052603601601</v>
      </c>
      <c r="AA440">
        <v>-0.20067056023802801</v>
      </c>
      <c r="AB440">
        <v>-0.135715836496409</v>
      </c>
      <c r="AC440">
        <v>31.5076850220814</v>
      </c>
      <c r="AD440">
        <v>120.40613403912</v>
      </c>
      <c r="AE440">
        <v>8.1186531186103803</v>
      </c>
    </row>
    <row r="441" spans="1:31">
      <c r="A441">
        <v>1571105600.9879999</v>
      </c>
      <c r="B441">
        <v>31.5075710899999</v>
      </c>
      <c r="C441">
        <v>120.40633387</v>
      </c>
      <c r="D441">
        <v>717.49212853052404</v>
      </c>
      <c r="E441">
        <v>0.85082602489498704</v>
      </c>
      <c r="F441">
        <v>0.82584641655282498</v>
      </c>
      <c r="G441">
        <v>45.021960723313903</v>
      </c>
      <c r="H441">
        <v>-78.399574766587506</v>
      </c>
      <c r="I441">
        <v>411.350506502092</v>
      </c>
      <c r="J441">
        <v>-3.1263614932100801E-2</v>
      </c>
      <c r="K441">
        <v>36.133733904700001</v>
      </c>
      <c r="L441">
        <v>397.43930101000001</v>
      </c>
      <c r="M441">
        <v>-4.3739852619599997</v>
      </c>
      <c r="N441">
        <v>0.52647987632710402</v>
      </c>
      <c r="O441">
        <v>-1.5876341451726801</v>
      </c>
      <c r="P441">
        <v>135.297602632218</v>
      </c>
      <c r="Q441">
        <v>13.3297663431805</v>
      </c>
      <c r="R441">
        <v>0.18719629357692599</v>
      </c>
      <c r="S441">
        <v>-0.40073020767027201</v>
      </c>
      <c r="T441">
        <v>48.605080369128402</v>
      </c>
      <c r="U441">
        <v>416.09368354022803</v>
      </c>
      <c r="V441">
        <v>4.3123928241350397E-2</v>
      </c>
      <c r="W441">
        <v>0.85082602489498504</v>
      </c>
      <c r="X441">
        <v>-0.82584641655281998</v>
      </c>
      <c r="Y441">
        <v>139.27115723633801</v>
      </c>
      <c r="Z441">
        <v>12.622138157618901</v>
      </c>
      <c r="AA441">
        <v>-0.20463251366909899</v>
      </c>
      <c r="AB441">
        <v>-0.16212231286804499</v>
      </c>
      <c r="AC441">
        <v>31.507695852198101</v>
      </c>
      <c r="AD441">
        <v>120.40614788462</v>
      </c>
      <c r="AE441">
        <v>8.1042211642488802</v>
      </c>
    </row>
    <row r="442" spans="1:31">
      <c r="A442">
        <v>1571105601.122</v>
      </c>
      <c r="B442">
        <v>31.50758214</v>
      </c>
      <c r="C442">
        <v>120.40634727</v>
      </c>
      <c r="D442">
        <v>717.60099051159898</v>
      </c>
      <c r="E442">
        <v>0.94660237899379296</v>
      </c>
      <c r="F442">
        <v>1.0209341809297601</v>
      </c>
      <c r="G442">
        <v>45.224362448467097</v>
      </c>
      <c r="H442">
        <v>-77.174317587663296</v>
      </c>
      <c r="I442">
        <v>412.62338909437898</v>
      </c>
      <c r="J442">
        <v>-3.30964733947922E-2</v>
      </c>
      <c r="K442">
        <v>34.837968289199999</v>
      </c>
      <c r="L442">
        <v>398.67784753299998</v>
      </c>
      <c r="M442">
        <v>-4.3790226677200002</v>
      </c>
      <c r="N442">
        <v>0.57395480782071295</v>
      </c>
      <c r="O442">
        <v>-1.7413184175599199</v>
      </c>
      <c r="P442">
        <v>135.13533671508799</v>
      </c>
      <c r="Q442">
        <v>13.3347281685613</v>
      </c>
      <c r="R442">
        <v>0.165729429392594</v>
      </c>
      <c r="S442">
        <v>-0.47055360473936297</v>
      </c>
      <c r="T442">
        <v>47.287974445195303</v>
      </c>
      <c r="U442">
        <v>417.27127312636998</v>
      </c>
      <c r="V442">
        <v>4.4956786704041699E-2</v>
      </c>
      <c r="W442">
        <v>0.94660237899379096</v>
      </c>
      <c r="X442">
        <v>-1.0209341809297501</v>
      </c>
      <c r="Y442">
        <v>139.068755511185</v>
      </c>
      <c r="Z442">
        <v>12.618147166859201</v>
      </c>
      <c r="AA442">
        <v>-0.237743220354065</v>
      </c>
      <c r="AB442">
        <v>-0.19505716253545999</v>
      </c>
      <c r="AC442">
        <v>31.5077066691235</v>
      </c>
      <c r="AD442">
        <v>120.40616190769001</v>
      </c>
      <c r="AE442">
        <v>8.0992539655417204</v>
      </c>
    </row>
    <row r="443" spans="1:31">
      <c r="A443">
        <v>1571105601.2550001</v>
      </c>
      <c r="B443">
        <v>31.507592379999899</v>
      </c>
      <c r="C443">
        <v>120.40635976</v>
      </c>
      <c r="D443">
        <v>717.96768350048296</v>
      </c>
      <c r="E443">
        <v>1.00696247353804</v>
      </c>
      <c r="F443">
        <v>0.83339764596353805</v>
      </c>
      <c r="G443">
        <v>45.397797260313702</v>
      </c>
      <c r="H443">
        <v>-76.0388752819498</v>
      </c>
      <c r="I443">
        <v>413.80982995082599</v>
      </c>
      <c r="J443">
        <v>-3.94333701955389E-2</v>
      </c>
      <c r="K443">
        <v>33.509701472700002</v>
      </c>
      <c r="L443">
        <v>399.94973041200001</v>
      </c>
      <c r="M443">
        <v>-4.3944723360999998</v>
      </c>
      <c r="N443">
        <v>0.63529811863317498</v>
      </c>
      <c r="O443">
        <v>-1.5754070126617401</v>
      </c>
      <c r="P443">
        <v>134.98139987708501</v>
      </c>
      <c r="Q443">
        <v>13.3709855497359</v>
      </c>
      <c r="R443">
        <v>0.17200702712665</v>
      </c>
      <c r="S443">
        <v>-0.48501806209197001</v>
      </c>
      <c r="T443">
        <v>46.066902323417501</v>
      </c>
      <c r="U443">
        <v>418.36938696785899</v>
      </c>
      <c r="V443">
        <v>5.1293683504788197E-2</v>
      </c>
      <c r="W443">
        <v>1.00696247353803</v>
      </c>
      <c r="X443">
        <v>-0.83339764596353305</v>
      </c>
      <c r="Y443">
        <v>138.89532069933799</v>
      </c>
      <c r="Z443">
        <v>12.6222875901401</v>
      </c>
      <c r="AA443">
        <v>-0.212236999544378</v>
      </c>
      <c r="AB443">
        <v>-0.12609479694780601</v>
      </c>
      <c r="AC443">
        <v>31.507717755829699</v>
      </c>
      <c r="AD443">
        <v>120.40617630633901</v>
      </c>
      <c r="AE443">
        <v>8.08387693017721</v>
      </c>
    </row>
    <row r="444" spans="1:31">
      <c r="A444">
        <v>1571105601.388</v>
      </c>
      <c r="B444">
        <v>31.507602559999999</v>
      </c>
      <c r="C444">
        <v>120.40637224</v>
      </c>
      <c r="D444">
        <v>718.12811168311896</v>
      </c>
      <c r="E444">
        <v>0.97888780565135303</v>
      </c>
      <c r="F444">
        <v>0.732266872297062</v>
      </c>
      <c r="G444">
        <v>45.581843901854199</v>
      </c>
      <c r="H444">
        <v>-74.910085538669193</v>
      </c>
      <c r="I444">
        <v>414.99532063430001</v>
      </c>
      <c r="J444">
        <v>-4.2169825188423701E-2</v>
      </c>
      <c r="K444">
        <v>32.223123343499999</v>
      </c>
      <c r="L444">
        <v>401.20476404800002</v>
      </c>
      <c r="M444">
        <v>-4.4133172930100004</v>
      </c>
      <c r="N444">
        <v>0.53812418076444901</v>
      </c>
      <c r="O444">
        <v>-1.4438188615010401</v>
      </c>
      <c r="P444">
        <v>134.79871301593499</v>
      </c>
      <c r="Q444">
        <v>13.3339835648868</v>
      </c>
      <c r="R444">
        <v>0.20233208903446001</v>
      </c>
      <c r="S444">
        <v>-0.42540695328843497</v>
      </c>
      <c r="T444">
        <v>44.852535226814098</v>
      </c>
      <c r="U444">
        <v>419.46705130627203</v>
      </c>
      <c r="V444">
        <v>5.4030138497672797E-2</v>
      </c>
      <c r="W444">
        <v>0.97888780565135103</v>
      </c>
      <c r="X444">
        <v>-0.732266872297057</v>
      </c>
      <c r="Y444">
        <v>138.71127405779799</v>
      </c>
      <c r="Z444">
        <v>12.559659573671</v>
      </c>
      <c r="AA444">
        <v>-0.185331054623393</v>
      </c>
      <c r="AB444">
        <v>-0.154483182530709</v>
      </c>
      <c r="AC444">
        <v>31.507728478985701</v>
      </c>
      <c r="AD444">
        <v>120.406190495251</v>
      </c>
      <c r="AE444">
        <v>8.0651042833924294</v>
      </c>
    </row>
    <row r="445" spans="1:31">
      <c r="A445">
        <v>1571105601.5220001</v>
      </c>
      <c r="B445">
        <v>31.507614189999899</v>
      </c>
      <c r="C445">
        <v>120.406386</v>
      </c>
      <c r="D445">
        <v>718.98181879786398</v>
      </c>
      <c r="E445">
        <v>0.77557024525385598</v>
      </c>
      <c r="F445">
        <v>0.80425289008623102</v>
      </c>
      <c r="G445">
        <v>45.8428531363096</v>
      </c>
      <c r="H445">
        <v>-73.620517189091402</v>
      </c>
      <c r="I445">
        <v>416.30239878114099</v>
      </c>
      <c r="J445">
        <v>-5.6999800913871398E-2</v>
      </c>
      <c r="K445">
        <v>30.939507077999998</v>
      </c>
      <c r="L445">
        <v>402.47015624199997</v>
      </c>
      <c r="M445">
        <v>-4.4257005463299999</v>
      </c>
      <c r="N445">
        <v>0.511458370934884</v>
      </c>
      <c r="O445">
        <v>-1.50957174986144</v>
      </c>
      <c r="P445">
        <v>134.62344352004601</v>
      </c>
      <c r="Q445">
        <v>13.2982958595684</v>
      </c>
      <c r="R445">
        <v>0.19652044016273301</v>
      </c>
      <c r="S445">
        <v>-0.39456082860740899</v>
      </c>
      <c r="T445">
        <v>43.468738737547802</v>
      </c>
      <c r="U445">
        <v>420.67392623205302</v>
      </c>
      <c r="V445">
        <v>6.8860114223120494E-2</v>
      </c>
      <c r="W445">
        <v>0.77557024525385398</v>
      </c>
      <c r="X445">
        <v>-0.80425289008622602</v>
      </c>
      <c r="Y445">
        <v>138.450264823342</v>
      </c>
      <c r="Z445">
        <v>12.520968027979199</v>
      </c>
      <c r="AA445">
        <v>-0.16039976859115901</v>
      </c>
      <c r="AB445">
        <v>-0.14560606634987699</v>
      </c>
      <c r="AC445">
        <v>31.507739168505999</v>
      </c>
      <c r="AD445">
        <v>120.40620479056599</v>
      </c>
      <c r="AE445">
        <v>8.0527945151552505</v>
      </c>
    </row>
    <row r="446" spans="1:31">
      <c r="A446">
        <v>1571105601.655</v>
      </c>
      <c r="B446">
        <v>31.50762426</v>
      </c>
      <c r="C446">
        <v>120.40639846000001</v>
      </c>
      <c r="D446">
        <v>719.22819064977102</v>
      </c>
      <c r="E446">
        <v>0.77787598052499196</v>
      </c>
      <c r="F446">
        <v>0.952004013290907</v>
      </c>
      <c r="G446">
        <v>46.028970704400102</v>
      </c>
      <c r="H446">
        <v>-72.503923876768795</v>
      </c>
      <c r="I446">
        <v>417.48598961564301</v>
      </c>
      <c r="J446">
        <v>-6.1235348748986902E-2</v>
      </c>
      <c r="K446">
        <v>29.6198111832</v>
      </c>
      <c r="L446">
        <v>403.768194548</v>
      </c>
      <c r="M446">
        <v>-4.4333123250000002</v>
      </c>
      <c r="N446">
        <v>0.39525087023409899</v>
      </c>
      <c r="O446">
        <v>-1.6611454343716601</v>
      </c>
      <c r="P446">
        <v>134.43655387223899</v>
      </c>
      <c r="Q446">
        <v>13.353747520459899</v>
      </c>
      <c r="R446">
        <v>0.16365880186055401</v>
      </c>
      <c r="S446">
        <v>-0.41115795377166597</v>
      </c>
      <c r="T446">
        <v>42.266676071030801</v>
      </c>
      <c r="U446">
        <v>421.770609064236</v>
      </c>
      <c r="V446">
        <v>7.3095662058235797E-2</v>
      </c>
      <c r="W446">
        <v>0.77787598052498996</v>
      </c>
      <c r="X446">
        <v>-0.95200401329090201</v>
      </c>
      <c r="Y446">
        <v>138.264147255252</v>
      </c>
      <c r="Z446">
        <v>12.495204460359499</v>
      </c>
      <c r="AA446">
        <v>-0.17275440875436199</v>
      </c>
      <c r="AB446">
        <v>-0.156596864803207</v>
      </c>
      <c r="AC446">
        <v>31.507750160457199</v>
      </c>
      <c r="AD446">
        <v>120.40621945702399</v>
      </c>
      <c r="AE446">
        <v>8.0452586337924004</v>
      </c>
    </row>
    <row r="447" spans="1:31">
      <c r="A447">
        <v>1571105601.7880001</v>
      </c>
      <c r="B447">
        <v>31.507634249999899</v>
      </c>
      <c r="C447">
        <v>120.40641095999899</v>
      </c>
      <c r="D447">
        <v>719.761041399242</v>
      </c>
      <c r="E447">
        <v>0.90850717835508799</v>
      </c>
      <c r="F447">
        <v>1.0203496712419899</v>
      </c>
      <c r="G447">
        <v>46.1840614071847</v>
      </c>
      <c r="H447">
        <v>-71.396200607167501</v>
      </c>
      <c r="I447">
        <v>418.67338067243401</v>
      </c>
      <c r="J447">
        <v>-7.04701339088806E-2</v>
      </c>
      <c r="K447">
        <v>28.3618798097</v>
      </c>
      <c r="L447">
        <v>405.01607397499998</v>
      </c>
      <c r="M447">
        <v>-4.4346517694700003</v>
      </c>
      <c r="N447">
        <v>0.65430559643376995</v>
      </c>
      <c r="O447">
        <v>-1.73124667701988</v>
      </c>
      <c r="P447">
        <v>134.272441913649</v>
      </c>
      <c r="Q447">
        <v>13.318857097861599</v>
      </c>
      <c r="R447">
        <v>0.204196993211371</v>
      </c>
      <c r="S447">
        <v>-0.47844975057608402</v>
      </c>
      <c r="T447">
        <v>41.073174078418198</v>
      </c>
      <c r="U447">
        <v>422.871745457874</v>
      </c>
      <c r="V447">
        <v>8.2330447218129404E-2</v>
      </c>
      <c r="W447">
        <v>0.90850717835508599</v>
      </c>
      <c r="X447">
        <v>-1.0203496712419899</v>
      </c>
      <c r="Y447">
        <v>138.109056552467</v>
      </c>
      <c r="Z447">
        <v>12.494028854430301</v>
      </c>
      <c r="AA447">
        <v>-0.18423501776253201</v>
      </c>
      <c r="AB447">
        <v>-0.142707508179027</v>
      </c>
      <c r="AC447">
        <v>31.507760630806299</v>
      </c>
      <c r="AD447">
        <v>120.40623354824901</v>
      </c>
      <c r="AE447">
        <v>8.0439927047118491</v>
      </c>
    </row>
    <row r="448" spans="1:31">
      <c r="A448">
        <v>1571105601.921</v>
      </c>
      <c r="B448">
        <v>31.50764423</v>
      </c>
      <c r="C448">
        <v>120.40642346</v>
      </c>
      <c r="D448">
        <v>720.32826961642195</v>
      </c>
      <c r="E448">
        <v>0.90351875759146105</v>
      </c>
      <c r="F448">
        <v>0.86005340758959203</v>
      </c>
      <c r="G448">
        <v>46.291108647776099</v>
      </c>
      <c r="H448">
        <v>-70.289585986697702</v>
      </c>
      <c r="I448">
        <v>419.86077156633201</v>
      </c>
      <c r="J448">
        <v>-8.0304494027249207E-2</v>
      </c>
      <c r="K448">
        <v>27.105358112200001</v>
      </c>
      <c r="L448">
        <v>406.25880588199999</v>
      </c>
      <c r="M448">
        <v>-4.4426513626400004</v>
      </c>
      <c r="N448">
        <v>0.55921234294487498</v>
      </c>
      <c r="O448">
        <v>-1.5422043394098299</v>
      </c>
      <c r="P448">
        <v>134.16554211411699</v>
      </c>
      <c r="Q448">
        <v>13.2975155493762</v>
      </c>
      <c r="R448">
        <v>0.17929138197248501</v>
      </c>
      <c r="S448">
        <v>-0.43870958352226003</v>
      </c>
      <c r="T448">
        <v>39.880777636408403</v>
      </c>
      <c r="U448">
        <v>423.97296468138597</v>
      </c>
      <c r="V448">
        <v>9.2164807336497803E-2</v>
      </c>
      <c r="W448">
        <v>0.90351875759145905</v>
      </c>
      <c r="X448">
        <v>-0.86005340758958704</v>
      </c>
      <c r="Y448">
        <v>138.00200931187601</v>
      </c>
      <c r="Z448">
        <v>12.4721494421591</v>
      </c>
      <c r="AA448">
        <v>-0.184644266811648</v>
      </c>
      <c r="AB448">
        <v>-0.110624396874425</v>
      </c>
      <c r="AC448">
        <v>31.507771091952399</v>
      </c>
      <c r="AD448">
        <v>120.40624758433501</v>
      </c>
      <c r="AE448">
        <v>8.0360668012872303</v>
      </c>
    </row>
    <row r="449" spans="1:31">
      <c r="A449">
        <v>1571105602.0550001</v>
      </c>
      <c r="B449">
        <v>31.507654930000001</v>
      </c>
      <c r="C449">
        <v>120.40643688</v>
      </c>
      <c r="D449">
        <v>720.70069218325705</v>
      </c>
      <c r="E449">
        <v>0.82292106953185995</v>
      </c>
      <c r="F449">
        <v>0.84429876337557297</v>
      </c>
      <c r="G449">
        <v>46.377664079425998</v>
      </c>
      <c r="H449">
        <v>-69.103135172651307</v>
      </c>
      <c r="I449">
        <v>421.13555394520603</v>
      </c>
      <c r="J449">
        <v>-8.6733542658627899E-2</v>
      </c>
      <c r="K449">
        <v>25.835805904699999</v>
      </c>
      <c r="L449">
        <v>407.51119762899998</v>
      </c>
      <c r="M449">
        <v>-4.4500341182099996</v>
      </c>
      <c r="N449">
        <v>0.60841523491537097</v>
      </c>
      <c r="O449">
        <v>-1.5837526021613499</v>
      </c>
      <c r="P449">
        <v>134.07143416806801</v>
      </c>
      <c r="Q449">
        <v>13.2409036083136</v>
      </c>
      <c r="R449">
        <v>0.27314259106514599</v>
      </c>
      <c r="S449">
        <v>-0.41245916702427898</v>
      </c>
      <c r="T449">
        <v>38.602226975799603</v>
      </c>
      <c r="U449">
        <v>425.15535372729897</v>
      </c>
      <c r="V449">
        <v>9.8593855967876398E-2</v>
      </c>
      <c r="W449">
        <v>0.82292106953185795</v>
      </c>
      <c r="X449">
        <v>-0.84429876337556797</v>
      </c>
      <c r="Y449">
        <v>137.91545388022601</v>
      </c>
      <c r="Z449">
        <v>12.399929533326899</v>
      </c>
      <c r="AA449">
        <v>-0.110865213308052</v>
      </c>
      <c r="AB449">
        <v>-0.176361427199548</v>
      </c>
      <c r="AC449">
        <v>31.5077816637626</v>
      </c>
      <c r="AD449">
        <v>120.40626173210001</v>
      </c>
      <c r="AE449">
        <v>8.0287587875500304</v>
      </c>
    </row>
    <row r="450" spans="1:31">
      <c r="A450">
        <v>1571105602.188</v>
      </c>
      <c r="B450">
        <v>31.5076655999999</v>
      </c>
      <c r="C450">
        <v>120.406450269999</v>
      </c>
      <c r="D450">
        <v>720.95852319106598</v>
      </c>
      <c r="E450">
        <v>0.75129228776127799</v>
      </c>
      <c r="F450">
        <v>0.84976537810163499</v>
      </c>
      <c r="G450">
        <v>46.453915102122501</v>
      </c>
      <c r="H450">
        <v>-67.920010645393603</v>
      </c>
      <c r="I450">
        <v>422.40748619277798</v>
      </c>
      <c r="J450">
        <v>-9.1162270178681795E-2</v>
      </c>
      <c r="K450">
        <v>24.580926289400001</v>
      </c>
      <c r="L450">
        <v>408.75481606699998</v>
      </c>
      <c r="M450">
        <v>-4.4612224596400001</v>
      </c>
      <c r="N450">
        <v>0.42256154726805401</v>
      </c>
      <c r="O450">
        <v>-1.6278754620329099</v>
      </c>
      <c r="P450">
        <v>133.99015925458201</v>
      </c>
      <c r="Q450">
        <v>13.2342330359245</v>
      </c>
      <c r="R450">
        <v>0.244291421277499</v>
      </c>
      <c r="S450">
        <v>-0.45142021846300201</v>
      </c>
      <c r="T450">
        <v>37.327206626696103</v>
      </c>
      <c r="U450">
        <v>426.335149641339</v>
      </c>
      <c r="V450">
        <v>0.10302258348793</v>
      </c>
      <c r="W450">
        <v>0.75129228776127599</v>
      </c>
      <c r="X450">
        <v>-0.84976537810163</v>
      </c>
      <c r="Y450">
        <v>137.83920285752899</v>
      </c>
      <c r="Z450">
        <v>12.3879857076607</v>
      </c>
      <c r="AA450">
        <v>-0.15209426161339101</v>
      </c>
      <c r="AB450">
        <v>-0.13175375659670699</v>
      </c>
      <c r="AC450">
        <v>31.5077921095383</v>
      </c>
      <c r="AD450">
        <v>120.406275776206</v>
      </c>
      <c r="AE450">
        <v>8.01764518301934</v>
      </c>
    </row>
    <row r="451" spans="1:31">
      <c r="A451">
        <v>1571105602.3210001</v>
      </c>
      <c r="B451">
        <v>31.507675450000001</v>
      </c>
      <c r="C451">
        <v>120.40646271</v>
      </c>
      <c r="D451">
        <v>721.35959364765699</v>
      </c>
      <c r="E451">
        <v>0.80285824175516896</v>
      </c>
      <c r="F451">
        <v>0.85237147765336396</v>
      </c>
      <c r="G451">
        <v>46.505481056116402</v>
      </c>
      <c r="H451">
        <v>-66.827809984965199</v>
      </c>
      <c r="I451">
        <v>423.58917701230098</v>
      </c>
      <c r="J451">
        <v>-9.8095553717246903E-2</v>
      </c>
      <c r="K451">
        <v>23.349579303199999</v>
      </c>
      <c r="L451">
        <v>409.98836290100002</v>
      </c>
      <c r="M451">
        <v>-4.4633832608099997</v>
      </c>
      <c r="N451">
        <v>0.48811889721778901</v>
      </c>
      <c r="O451">
        <v>-1.63853932234165</v>
      </c>
      <c r="P451">
        <v>133.91305242870899</v>
      </c>
      <c r="Q451">
        <v>13.1710446665495</v>
      </c>
      <c r="R451">
        <v>0.25072978735939599</v>
      </c>
      <c r="S451">
        <v>-0.43084354933184799</v>
      </c>
      <c r="T451">
        <v>36.1496104026469</v>
      </c>
      <c r="U451">
        <v>427.43176379804498</v>
      </c>
      <c r="V451">
        <v>0.109955867026495</v>
      </c>
      <c r="W451">
        <v>0.80285824175516696</v>
      </c>
      <c r="X451">
        <v>-0.85237147765335897</v>
      </c>
      <c r="Y451">
        <v>137.787636903536</v>
      </c>
      <c r="Z451">
        <v>12.3613498603733</v>
      </c>
      <c r="AA451">
        <v>-0.18613789853523</v>
      </c>
      <c r="AB451">
        <v>-0.122506865832127</v>
      </c>
      <c r="AC451">
        <v>31.507802350474499</v>
      </c>
      <c r="AD451">
        <v>120.40628969602901</v>
      </c>
      <c r="AE451">
        <v>8.0155590437352604</v>
      </c>
    </row>
    <row r="452" spans="1:31">
      <c r="A452">
        <v>1571105602.454</v>
      </c>
      <c r="B452">
        <v>31.507685739999999</v>
      </c>
      <c r="C452">
        <v>120.40647577</v>
      </c>
      <c r="D452">
        <v>720.87257952179596</v>
      </c>
      <c r="E452">
        <v>0.87696194500436297</v>
      </c>
      <c r="F452">
        <v>0.90768218206704698</v>
      </c>
      <c r="G452">
        <v>46.553094072012698</v>
      </c>
      <c r="H452">
        <v>-65.686820105998805</v>
      </c>
      <c r="I452">
        <v>424.82976130035598</v>
      </c>
      <c r="J452">
        <v>-8.9525019235530495E-2</v>
      </c>
      <c r="K452">
        <v>22.054141916300001</v>
      </c>
      <c r="L452">
        <v>411.27677624099999</v>
      </c>
      <c r="M452">
        <v>-4.4681079234799999</v>
      </c>
      <c r="N452">
        <v>0.61798624299779004</v>
      </c>
      <c r="O452">
        <v>-1.67656941132927</v>
      </c>
      <c r="P452">
        <v>133.877834993768</v>
      </c>
      <c r="Q452">
        <v>13.1928885340104</v>
      </c>
      <c r="R452">
        <v>0.26656711147836298</v>
      </c>
      <c r="S452">
        <v>-0.40544110966191599</v>
      </c>
      <c r="T452">
        <v>34.918953152926001</v>
      </c>
      <c r="U452">
        <v>428.583453866328</v>
      </c>
      <c r="V452">
        <v>0.101385332544778</v>
      </c>
      <c r="W452">
        <v>0.87696194500436098</v>
      </c>
      <c r="X452">
        <v>-0.90768218206704199</v>
      </c>
      <c r="Y452">
        <v>137.74002388763901</v>
      </c>
      <c r="Z452">
        <v>12.334799837052801</v>
      </c>
      <c r="AA452">
        <v>-0.155994736024995</v>
      </c>
      <c r="AB452">
        <v>-0.12534341695454301</v>
      </c>
      <c r="AC452">
        <v>31.5078131307476</v>
      </c>
      <c r="AD452">
        <v>120.406304242343</v>
      </c>
      <c r="AE452">
        <v>8.01091284211725</v>
      </c>
    </row>
    <row r="453" spans="1:31">
      <c r="A453">
        <v>1571105602.5880001</v>
      </c>
      <c r="B453">
        <v>31.507695529999999</v>
      </c>
      <c r="C453">
        <v>120.40648818</v>
      </c>
      <c r="D453">
        <v>721.35959364765699</v>
      </c>
      <c r="E453">
        <v>1.01868487336498</v>
      </c>
      <c r="F453">
        <v>0.94638367199796403</v>
      </c>
      <c r="G453">
        <v>46.580143154747503</v>
      </c>
      <c r="H453">
        <v>-64.601272005196705</v>
      </c>
      <c r="I453">
        <v>426.008602144463</v>
      </c>
      <c r="J453">
        <v>-9.7957594888157404E-2</v>
      </c>
      <c r="K453">
        <v>20.765006297599999</v>
      </c>
      <c r="L453">
        <v>412.56793851200001</v>
      </c>
      <c r="M453">
        <v>-4.4775025833399997</v>
      </c>
      <c r="N453">
        <v>0.67455436782130196</v>
      </c>
      <c r="O453">
        <v>-1.71578954448691</v>
      </c>
      <c r="P453">
        <v>133.84066400374999</v>
      </c>
      <c r="Q453">
        <v>13.2348863043692</v>
      </c>
      <c r="R453">
        <v>0.224566696660255</v>
      </c>
      <c r="S453">
        <v>-0.45533346890218002</v>
      </c>
      <c r="T453">
        <v>33.748204168468703</v>
      </c>
      <c r="U453">
        <v>429.67772404790298</v>
      </c>
      <c r="V453">
        <v>0.109817908197405</v>
      </c>
      <c r="W453">
        <v>1.01868487336497</v>
      </c>
      <c r="X453">
        <v>-0.94638367199795803</v>
      </c>
      <c r="Y453">
        <v>137.71297480490401</v>
      </c>
      <c r="Z453">
        <v>12.3105931201106</v>
      </c>
      <c r="AA453">
        <v>-0.176039420989937</v>
      </c>
      <c r="AB453">
        <v>-0.13634197204515</v>
      </c>
      <c r="AC453">
        <v>31.507823852486499</v>
      </c>
      <c r="AD453">
        <v>120.40631881255</v>
      </c>
      <c r="AE453">
        <v>8.0015973635017801</v>
      </c>
    </row>
    <row r="454" spans="1:31">
      <c r="A454">
        <v>1571105602.721</v>
      </c>
      <c r="B454">
        <v>31.507706070000001</v>
      </c>
      <c r="C454">
        <v>120.40650151</v>
      </c>
      <c r="D454">
        <v>721.96119933254499</v>
      </c>
      <c r="E454">
        <v>1.03502274029563</v>
      </c>
      <c r="F454">
        <v>0.83958166552742597</v>
      </c>
      <c r="G454">
        <v>46.5687874242399</v>
      </c>
      <c r="H454">
        <v>-63.432561361385602</v>
      </c>
      <c r="I454">
        <v>427.27483460779501</v>
      </c>
      <c r="J454">
        <v>-0.10838474771295301</v>
      </c>
      <c r="K454">
        <v>19.492661862599999</v>
      </c>
      <c r="L454">
        <v>413.83643872499999</v>
      </c>
      <c r="M454">
        <v>-4.4881377760200003</v>
      </c>
      <c r="N454">
        <v>0.77659112258163299</v>
      </c>
      <c r="O454">
        <v>-1.62965202503639</v>
      </c>
      <c r="P454">
        <v>133.84013733122899</v>
      </c>
      <c r="Q454">
        <v>13.209391200520299</v>
      </c>
      <c r="R454">
        <v>0.28967204887266301</v>
      </c>
      <c r="S454">
        <v>-0.44849273597720302</v>
      </c>
      <c r="T454">
        <v>32.487983939226602</v>
      </c>
      <c r="U454">
        <v>430.852915178724</v>
      </c>
      <c r="V454">
        <v>0.12024506102220101</v>
      </c>
      <c r="W454">
        <v>1.03502274029563</v>
      </c>
      <c r="X454">
        <v>-0.83958166552742097</v>
      </c>
      <c r="Y454">
        <v>137.72433053541201</v>
      </c>
      <c r="Z454">
        <v>12.288354251004</v>
      </c>
      <c r="AA454">
        <v>-0.13254784306702899</v>
      </c>
      <c r="AB454">
        <v>-0.102894320200349</v>
      </c>
      <c r="AC454">
        <v>31.5078344385193</v>
      </c>
      <c r="AD454">
        <v>120.406333131632</v>
      </c>
      <c r="AE454">
        <v>7.99104045610874</v>
      </c>
    </row>
    <row r="455" spans="1:31">
      <c r="A455">
        <v>1571105602.8540001</v>
      </c>
      <c r="B455">
        <v>31.507715829999899</v>
      </c>
      <c r="C455">
        <v>120.40651381999901</v>
      </c>
      <c r="D455">
        <v>722.34508105528198</v>
      </c>
      <c r="E455">
        <v>1.04529074101532</v>
      </c>
      <c r="F455">
        <v>0.92275633295503501</v>
      </c>
      <c r="G455">
        <v>46.528982793733398</v>
      </c>
      <c r="H455">
        <v>-62.350339701445897</v>
      </c>
      <c r="I455">
        <v>428.44417549204798</v>
      </c>
      <c r="J455">
        <v>-0.11501709291956499</v>
      </c>
      <c r="K455">
        <v>18.222539199900002</v>
      </c>
      <c r="L455">
        <v>415.09969274500003</v>
      </c>
      <c r="M455">
        <v>-4.4955787067699999</v>
      </c>
      <c r="N455">
        <v>0.70726792278875295</v>
      </c>
      <c r="O455">
        <v>-1.62714975070739</v>
      </c>
      <c r="P455">
        <v>133.873165702139</v>
      </c>
      <c r="Q455">
        <v>13.213046266377001</v>
      </c>
      <c r="R455">
        <v>0.25142914473441902</v>
      </c>
      <c r="S455">
        <v>-0.42721248531171901</v>
      </c>
      <c r="T455">
        <v>31.321263219099801</v>
      </c>
      <c r="U455">
        <v>431.937961069945</v>
      </c>
      <c r="V455">
        <v>0.126877406228812</v>
      </c>
      <c r="W455">
        <v>1.04529074101532</v>
      </c>
      <c r="X455">
        <v>-0.92275633295503001</v>
      </c>
      <c r="Y455">
        <v>137.76413516591899</v>
      </c>
      <c r="Z455">
        <v>12.240956307548901</v>
      </c>
      <c r="AA455">
        <v>-0.147277328546569</v>
      </c>
      <c r="AB455">
        <v>-0.143989982896746</v>
      </c>
      <c r="AC455">
        <v>31.507845008113001</v>
      </c>
      <c r="AD455">
        <v>120.406347393891</v>
      </c>
      <c r="AE455">
        <v>7.9836779795587001</v>
      </c>
    </row>
    <row r="456" spans="1:31">
      <c r="A456">
        <v>1571105602.9879999</v>
      </c>
      <c r="B456">
        <v>31.507726340000001</v>
      </c>
      <c r="C456">
        <v>120.40652703000001</v>
      </c>
      <c r="D456">
        <v>722.88939096065701</v>
      </c>
      <c r="E456">
        <v>0.92181329790257205</v>
      </c>
      <c r="F456">
        <v>0.92599511190977102</v>
      </c>
      <c r="G456">
        <v>46.506958207034998</v>
      </c>
      <c r="H456">
        <v>-61.184955565211702</v>
      </c>
      <c r="I456">
        <v>429.699008123032</v>
      </c>
      <c r="J456">
        <v>-0.12444408552302701</v>
      </c>
      <c r="K456">
        <v>16.8826326507</v>
      </c>
      <c r="L456">
        <v>416.40985555700001</v>
      </c>
      <c r="M456">
        <v>-4.5064537726799996</v>
      </c>
      <c r="N456">
        <v>0.61110204567791004</v>
      </c>
      <c r="O456">
        <v>-1.66923877502715</v>
      </c>
      <c r="P456">
        <v>133.90598408493699</v>
      </c>
      <c r="Q456">
        <v>13.2650799177122</v>
      </c>
      <c r="R456">
        <v>0.32909034426842299</v>
      </c>
      <c r="S456">
        <v>-0.44098854403544602</v>
      </c>
      <c r="T456">
        <v>30.065213543175901</v>
      </c>
      <c r="U456">
        <v>433.10203337370399</v>
      </c>
      <c r="V456">
        <v>0.13630439883227399</v>
      </c>
      <c r="W456">
        <v>0.92181329790257005</v>
      </c>
      <c r="X456">
        <v>-0.92599511190976602</v>
      </c>
      <c r="Y456">
        <v>137.78615975261701</v>
      </c>
      <c r="Z456">
        <v>12.225899326592501</v>
      </c>
      <c r="AA456">
        <v>-0.12523027874501599</v>
      </c>
      <c r="AB456">
        <v>-0.120099056235456</v>
      </c>
      <c r="AC456">
        <v>31.507856173623299</v>
      </c>
      <c r="AD456">
        <v>120.406362203596</v>
      </c>
      <c r="AE456">
        <v>7.9728847583755798</v>
      </c>
    </row>
    <row r="457" spans="1:31">
      <c r="A457">
        <v>1571105603.1210001</v>
      </c>
      <c r="B457">
        <v>31.507736080000001</v>
      </c>
      <c r="C457">
        <v>120.40653926</v>
      </c>
      <c r="D457">
        <v>723.46234875578705</v>
      </c>
      <c r="E457">
        <v>0.89281005796460999</v>
      </c>
      <c r="F457">
        <v>0.88877798131916197</v>
      </c>
      <c r="G457">
        <v>46.465798947085098</v>
      </c>
      <c r="H457">
        <v>-60.104951537796701</v>
      </c>
      <c r="I457">
        <v>430.86074924936099</v>
      </c>
      <c r="J457">
        <v>-0.134376093418001</v>
      </c>
      <c r="K457">
        <v>15.566180236599999</v>
      </c>
      <c r="L457">
        <v>417.69603603899998</v>
      </c>
      <c r="M457">
        <v>-4.5160790252399998</v>
      </c>
      <c r="N457">
        <v>0.53980375512578505</v>
      </c>
      <c r="O457">
        <v>-1.5814568712042101</v>
      </c>
      <c r="P457">
        <v>133.94288869847301</v>
      </c>
      <c r="Q457">
        <v>13.279631620086599</v>
      </c>
      <c r="R457">
        <v>0.30247876943254998</v>
      </c>
      <c r="S457">
        <v>-0.41448038659492997</v>
      </c>
      <c r="T457">
        <v>28.9012731430897</v>
      </c>
      <c r="U457">
        <v>434.17966684055898</v>
      </c>
      <c r="V457">
        <v>0.146236406727249</v>
      </c>
      <c r="W457">
        <v>0.89281005796460799</v>
      </c>
      <c r="X457">
        <v>-0.88877798131915697</v>
      </c>
      <c r="Y457">
        <v>137.82731901256699</v>
      </c>
      <c r="Z457">
        <v>12.1858218552245</v>
      </c>
      <c r="AA457">
        <v>-0.13809634678990801</v>
      </c>
      <c r="AB457">
        <v>-0.11139551936211201</v>
      </c>
      <c r="AC457">
        <v>31.507867144395998</v>
      </c>
      <c r="AD457">
        <v>120.406376743059</v>
      </c>
      <c r="AE457">
        <v>7.9633403876796303</v>
      </c>
    </row>
    <row r="458" spans="1:31">
      <c r="A458">
        <v>1571105603.2539999</v>
      </c>
      <c r="B458">
        <v>31.507745799999899</v>
      </c>
      <c r="C458">
        <v>120.40655146</v>
      </c>
      <c r="D458">
        <v>723.99519950525905</v>
      </c>
      <c r="E458">
        <v>0.86250087905419903</v>
      </c>
      <c r="F458">
        <v>0.87695989673775199</v>
      </c>
      <c r="G458">
        <v>46.439894149790497</v>
      </c>
      <c r="H458">
        <v>-59.027165056992899</v>
      </c>
      <c r="I458">
        <v>432.01964034207703</v>
      </c>
      <c r="J458">
        <v>-0.14360787926266699</v>
      </c>
      <c r="K458">
        <v>14.278230794700001</v>
      </c>
      <c r="L458">
        <v>418.95658762099998</v>
      </c>
      <c r="M458">
        <v>-4.5260999120000003</v>
      </c>
      <c r="N458">
        <v>0.47672450903686597</v>
      </c>
      <c r="O458">
        <v>-1.5934202063951599</v>
      </c>
      <c r="P458">
        <v>133.98911163776299</v>
      </c>
      <c r="Q458">
        <v>13.297522628850301</v>
      </c>
      <c r="R458">
        <v>0.32134892203432502</v>
      </c>
      <c r="S458">
        <v>-0.43437551045325601</v>
      </c>
      <c r="T458">
        <v>27.739757417996699</v>
      </c>
      <c r="U458">
        <v>435.25462427382797</v>
      </c>
      <c r="V458">
        <v>0.15546819257191399</v>
      </c>
      <c r="W458">
        <v>0.86250087905419703</v>
      </c>
      <c r="X458">
        <v>-0.87695989673774699</v>
      </c>
      <c r="Y458">
        <v>137.85322380986099</v>
      </c>
      <c r="Z458">
        <v>12.1616710748779</v>
      </c>
      <c r="AA458">
        <v>-0.14592852391882299</v>
      </c>
      <c r="AB458">
        <v>-0.111966702125652</v>
      </c>
      <c r="AC458">
        <v>31.507877876136401</v>
      </c>
      <c r="AD458">
        <v>120.406390991018</v>
      </c>
      <c r="AE458">
        <v>7.9533992903307</v>
      </c>
    </row>
    <row r="459" spans="1:31">
      <c r="A459">
        <v>1571105603.3870001</v>
      </c>
      <c r="B459">
        <v>31.50775548</v>
      </c>
      <c r="C459">
        <v>120.40656364</v>
      </c>
      <c r="D459">
        <v>724.51659109882803</v>
      </c>
      <c r="E459">
        <v>0.93898897297245498</v>
      </c>
      <c r="F459">
        <v>0.88172288286469802</v>
      </c>
      <c r="G459">
        <v>46.404406162009103</v>
      </c>
      <c r="H459">
        <v>-57.953813656989098</v>
      </c>
      <c r="I459">
        <v>433.17663147637103</v>
      </c>
      <c r="J459">
        <v>-0.152639361125988</v>
      </c>
      <c r="K459">
        <v>13.007164268</v>
      </c>
      <c r="L459">
        <v>420.19848176699998</v>
      </c>
      <c r="M459">
        <v>-4.5340771120900003</v>
      </c>
      <c r="N459">
        <v>0.53762035780053796</v>
      </c>
      <c r="O459">
        <v>-1.5774061777245201</v>
      </c>
      <c r="P459">
        <v>134.027898332082</v>
      </c>
      <c r="Q459">
        <v>13.2384139762871</v>
      </c>
      <c r="R459">
        <v>0.28824529448659197</v>
      </c>
      <c r="S459">
        <v>-0.40159231079339802</v>
      </c>
      <c r="T459">
        <v>26.582806558346601</v>
      </c>
      <c r="U459">
        <v>436.32801908520003</v>
      </c>
      <c r="V459">
        <v>0.164499674435235</v>
      </c>
      <c r="W459">
        <v>0.93898897297245298</v>
      </c>
      <c r="X459">
        <v>-0.88172288286469302</v>
      </c>
      <c r="Y459">
        <v>137.888711797643</v>
      </c>
      <c r="Z459">
        <v>12.1133389121958</v>
      </c>
      <c r="AA459">
        <v>-0.14974938163429899</v>
      </c>
      <c r="AB459">
        <v>-0.11477966275415</v>
      </c>
      <c r="AC459">
        <v>31.507888468640999</v>
      </c>
      <c r="AD459">
        <v>120.406405029813</v>
      </c>
      <c r="AE459">
        <v>7.9455011934041897</v>
      </c>
    </row>
    <row r="460" spans="1:31">
      <c r="A460">
        <v>1571105603.5209999</v>
      </c>
      <c r="B460">
        <v>31.507766239999999</v>
      </c>
      <c r="C460">
        <v>120.40657723</v>
      </c>
      <c r="D460">
        <v>722.99825294173195</v>
      </c>
      <c r="E460">
        <v>0.928467947240602</v>
      </c>
      <c r="F460">
        <v>0.97351473985339199</v>
      </c>
      <c r="G460">
        <v>46.405068892320102</v>
      </c>
      <c r="H460">
        <v>-56.760707489377602</v>
      </c>
      <c r="I460">
        <v>434.46755742312399</v>
      </c>
      <c r="J460">
        <v>-0.126062408412277</v>
      </c>
      <c r="K460">
        <v>11.7880540513</v>
      </c>
      <c r="L460">
        <v>421.39493076500003</v>
      </c>
      <c r="M460">
        <v>-4.5313380008399999</v>
      </c>
      <c r="N460">
        <v>0.58025508861658903</v>
      </c>
      <c r="O460">
        <v>-1.6715036428636201</v>
      </c>
      <c r="P460">
        <v>134.06674912837599</v>
      </c>
      <c r="Q460">
        <v>13.1748685671534</v>
      </c>
      <c r="R460">
        <v>0.319541218137948</v>
      </c>
      <c r="S460">
        <v>-0.39935365790963601</v>
      </c>
      <c r="T460">
        <v>25.2964107276714</v>
      </c>
      <c r="U460">
        <v>437.52600818949702</v>
      </c>
      <c r="V460">
        <v>0.13792272172152401</v>
      </c>
      <c r="W460">
        <v>0.928467947240599</v>
      </c>
      <c r="X460">
        <v>-0.97351473985338599</v>
      </c>
      <c r="Y460">
        <v>137.88804906733199</v>
      </c>
      <c r="Z460">
        <v>12.087456081811</v>
      </c>
      <c r="AA460">
        <v>-0.12569803750217601</v>
      </c>
      <c r="AB460">
        <v>-0.124966450129898</v>
      </c>
      <c r="AC460">
        <v>31.507898624571201</v>
      </c>
      <c r="AD460">
        <v>120.40641855058399</v>
      </c>
      <c r="AE460">
        <v>7.9483169903978697</v>
      </c>
    </row>
    <row r="461" spans="1:31">
      <c r="A461">
        <v>1571105603.654</v>
      </c>
      <c r="B461">
        <v>31.507775899999999</v>
      </c>
      <c r="C461">
        <v>120.40658932999899</v>
      </c>
      <c r="D461">
        <v>723.61704736047295</v>
      </c>
      <c r="E461">
        <v>0.94797828215548297</v>
      </c>
      <c r="F461">
        <v>0.99011576453396799</v>
      </c>
      <c r="G461">
        <v>46.394839038783601</v>
      </c>
      <c r="H461">
        <v>-55.689573716822302</v>
      </c>
      <c r="I461">
        <v>435.61694869026701</v>
      </c>
      <c r="J461">
        <v>-0.13679356131179701</v>
      </c>
      <c r="K461">
        <v>10.535993513699999</v>
      </c>
      <c r="L461">
        <v>422.61190442200001</v>
      </c>
      <c r="M461">
        <v>-4.5325855612700003</v>
      </c>
      <c r="N461">
        <v>0.55116708882896404</v>
      </c>
      <c r="O461">
        <v>-1.6911442176399401</v>
      </c>
      <c r="P461">
        <v>134.09171810650099</v>
      </c>
      <c r="Q461">
        <v>13.136696525639101</v>
      </c>
      <c r="R461">
        <v>0.27763254770488899</v>
      </c>
      <c r="S461">
        <v>-0.44267139271228001</v>
      </c>
      <c r="T461">
        <v>24.1422401911768</v>
      </c>
      <c r="U461">
        <v>438.59199046720198</v>
      </c>
      <c r="V461">
        <v>0.14865387462104401</v>
      </c>
      <c r="W461">
        <v>0.94797828215548097</v>
      </c>
      <c r="X461">
        <v>-0.99011576453396299</v>
      </c>
      <c r="Y461">
        <v>137.89827892086799</v>
      </c>
      <c r="Z461">
        <v>12.0802737085211</v>
      </c>
      <c r="AA461">
        <v>-0.13066369547790599</v>
      </c>
      <c r="AB461">
        <v>-0.118818710217208</v>
      </c>
      <c r="AC461">
        <v>31.507909062975699</v>
      </c>
      <c r="AD461">
        <v>120.406432312796</v>
      </c>
      <c r="AE461">
        <v>7.9471478844061396</v>
      </c>
    </row>
    <row r="462" spans="1:31">
      <c r="A462">
        <v>1571105603.7869999</v>
      </c>
      <c r="B462">
        <v>31.507785559999899</v>
      </c>
      <c r="C462">
        <v>120.40660139000001</v>
      </c>
      <c r="D462">
        <v>724.32178544848398</v>
      </c>
      <c r="E462">
        <v>0.89380082478245304</v>
      </c>
      <c r="F462">
        <v>0.863713876128681</v>
      </c>
      <c r="G462">
        <v>46.393385000358002</v>
      </c>
      <c r="H462">
        <v>-54.618439983845199</v>
      </c>
      <c r="I462">
        <v>436.762540044258</v>
      </c>
      <c r="J462">
        <v>-0.14902458854883299</v>
      </c>
      <c r="K462">
        <v>9.3349942795400001</v>
      </c>
      <c r="L462">
        <v>423.794235969</v>
      </c>
      <c r="M462">
        <v>-4.5332373795400001</v>
      </c>
      <c r="N462">
        <v>0.50949401785624204</v>
      </c>
      <c r="O462">
        <v>-1.61038663812256</v>
      </c>
      <c r="P462">
        <v>134.1076223222</v>
      </c>
      <c r="Q462">
        <v>13.0557885520903</v>
      </c>
      <c r="R462">
        <v>0.30195795105360901</v>
      </c>
      <c r="S462">
        <v>-0.40990515440175901</v>
      </c>
      <c r="T462">
        <v>22.988354151658299</v>
      </c>
      <c r="U462">
        <v>439.65418349677202</v>
      </c>
      <c r="V462">
        <v>0.16088490185807999</v>
      </c>
      <c r="W462">
        <v>0.89380082478245104</v>
      </c>
      <c r="X462">
        <v>-0.86371387612867601</v>
      </c>
      <c r="Y462">
        <v>137.899732959294</v>
      </c>
      <c r="Z462">
        <v>12.0464754748622</v>
      </c>
      <c r="AA462">
        <v>-0.102085930120976</v>
      </c>
      <c r="AB462">
        <v>-8.9718372783018099E-2</v>
      </c>
      <c r="AC462">
        <v>31.507919065557001</v>
      </c>
      <c r="AD462">
        <v>120.40644567109899</v>
      </c>
      <c r="AE462">
        <v>7.9465727638453201</v>
      </c>
    </row>
    <row r="463" spans="1:31">
      <c r="A463">
        <v>1571105603.921</v>
      </c>
      <c r="B463">
        <v>31.507795929999901</v>
      </c>
      <c r="C463">
        <v>120.40661433</v>
      </c>
      <c r="D463">
        <v>724.90047282156604</v>
      </c>
      <c r="E463">
        <v>0.82743400136948797</v>
      </c>
      <c r="F463">
        <v>0.85483317753029897</v>
      </c>
      <c r="G463">
        <v>46.377773388514299</v>
      </c>
      <c r="H463">
        <v>-53.468578882347501</v>
      </c>
      <c r="I463">
        <v>437.99172297314999</v>
      </c>
      <c r="J463">
        <v>-0.15905015733828501</v>
      </c>
      <c r="K463">
        <v>8.1559962200499996</v>
      </c>
      <c r="L463">
        <v>424.96001168499998</v>
      </c>
      <c r="M463">
        <v>-4.5371302980100001</v>
      </c>
      <c r="N463">
        <v>0.46850719649252698</v>
      </c>
      <c r="O463">
        <v>-1.6432668929390399</v>
      </c>
      <c r="P463">
        <v>134.126678361069</v>
      </c>
      <c r="Q463">
        <v>12.9469739928705</v>
      </c>
      <c r="R463">
        <v>0.28733746249836201</v>
      </c>
      <c r="S463">
        <v>-0.39154081790129402</v>
      </c>
      <c r="T463">
        <v>21.7497040646595</v>
      </c>
      <c r="U463">
        <v>440.793840106191</v>
      </c>
      <c r="V463">
        <v>0.17091047064753101</v>
      </c>
      <c r="W463">
        <v>0.82743400136948597</v>
      </c>
      <c r="X463">
        <v>-0.85483317753029398</v>
      </c>
      <c r="Y463">
        <v>137.91534457113801</v>
      </c>
      <c r="Z463">
        <v>11.9890937123714</v>
      </c>
      <c r="AA463">
        <v>-0.13045931175980999</v>
      </c>
      <c r="AB463">
        <v>-0.113307166365441</v>
      </c>
      <c r="AC463">
        <v>31.507928881451502</v>
      </c>
      <c r="AD463">
        <v>120.40645883826799</v>
      </c>
      <c r="AE463">
        <v>7.9427559133618999</v>
      </c>
    </row>
    <row r="464" spans="1:31">
      <c r="A464">
        <v>1571105604.0539999</v>
      </c>
      <c r="B464">
        <v>31.507805510000001</v>
      </c>
      <c r="C464">
        <v>120.40662630999999</v>
      </c>
      <c r="D464">
        <v>725.45624188284296</v>
      </c>
      <c r="E464">
        <v>0.84224837806194697</v>
      </c>
      <c r="F464">
        <v>0.94833428696669597</v>
      </c>
      <c r="G464">
        <v>46.352991404433503</v>
      </c>
      <c r="H464">
        <v>-52.4063154513562</v>
      </c>
      <c r="I464">
        <v>439.12971447232002</v>
      </c>
      <c r="J464">
        <v>-0.16868083205576601</v>
      </c>
      <c r="K464">
        <v>6.9634092754800001</v>
      </c>
      <c r="L464">
        <v>426.145137315</v>
      </c>
      <c r="M464">
        <v>-4.5362821058899998</v>
      </c>
      <c r="N464">
        <v>0.48776900580861698</v>
      </c>
      <c r="O464">
        <v>-1.7317692740519799</v>
      </c>
      <c r="P464">
        <v>134.15835543261099</v>
      </c>
      <c r="Q464">
        <v>12.881976820477</v>
      </c>
      <c r="R464">
        <v>0.28822297077297698</v>
      </c>
      <c r="S464">
        <v>-0.39114233423412897</v>
      </c>
      <c r="T464">
        <v>20.605232355386601</v>
      </c>
      <c r="U464">
        <v>441.84911862662</v>
      </c>
      <c r="V464">
        <v>0.18054114536501201</v>
      </c>
      <c r="W464">
        <v>0.84224837806194397</v>
      </c>
      <c r="X464">
        <v>-0.94833428696669098</v>
      </c>
      <c r="Y464">
        <v>137.940126555218</v>
      </c>
      <c r="Z464">
        <v>11.957924707674399</v>
      </c>
      <c r="AA464">
        <v>-0.12828030814401301</v>
      </c>
      <c r="AB464">
        <v>-0.113455621863151</v>
      </c>
      <c r="AC464">
        <v>31.507938806486301</v>
      </c>
      <c r="AD464">
        <v>120.40647221927399</v>
      </c>
      <c r="AE464">
        <v>7.94368188269436</v>
      </c>
    </row>
    <row r="465" spans="1:31">
      <c r="A465">
        <v>1571105604.187</v>
      </c>
      <c r="B465">
        <v>31.50781581</v>
      </c>
      <c r="C465">
        <v>120.4066392</v>
      </c>
      <c r="D465">
        <v>726.17243912675599</v>
      </c>
      <c r="E465">
        <v>0.95376646472501803</v>
      </c>
      <c r="F465">
        <v>0.97529460414815095</v>
      </c>
      <c r="G465">
        <v>46.369184458663099</v>
      </c>
      <c r="H465">
        <v>-51.264215772313598</v>
      </c>
      <c r="I465">
        <v>440.35414765180002</v>
      </c>
      <c r="J465">
        <v>-0.18110580943127899</v>
      </c>
      <c r="K465">
        <v>5.81344088058</v>
      </c>
      <c r="L465">
        <v>427.309100215</v>
      </c>
      <c r="M465">
        <v>-4.5327334162000001</v>
      </c>
      <c r="N465">
        <v>0.66991776182497198</v>
      </c>
      <c r="O465">
        <v>-1.73923848105935</v>
      </c>
      <c r="P465">
        <v>134.15491056970799</v>
      </c>
      <c r="Q465">
        <v>12.7959456591767</v>
      </c>
      <c r="R465">
        <v>0.21882358196232499</v>
      </c>
      <c r="S465">
        <v>-0.43695772830574697</v>
      </c>
      <c r="T465">
        <v>19.374677474573001</v>
      </c>
      <c r="U465">
        <v>442.98461982573201</v>
      </c>
      <c r="V465">
        <v>0.19296612274052499</v>
      </c>
      <c r="W465">
        <v>0.95376646472501503</v>
      </c>
      <c r="X465">
        <v>-0.97529460414814595</v>
      </c>
      <c r="Y465">
        <v>137.92393350098899</v>
      </c>
      <c r="Z465">
        <v>11.9512936430199</v>
      </c>
      <c r="AA465">
        <v>-0.150999549724286</v>
      </c>
      <c r="AB465">
        <v>-0.106943509828394</v>
      </c>
      <c r="AC465">
        <v>31.507948362523098</v>
      </c>
      <c r="AD465">
        <v>120.406485344525</v>
      </c>
      <c r="AE465">
        <v>7.94730740971863</v>
      </c>
    </row>
    <row r="466" spans="1:31">
      <c r="A466">
        <v>1571105604.3199999</v>
      </c>
      <c r="B466">
        <v>31.507825359999998</v>
      </c>
      <c r="C466">
        <v>120.40665115</v>
      </c>
      <c r="D466">
        <v>726.92874341632898</v>
      </c>
      <c r="E466">
        <v>1.0140197480761499</v>
      </c>
      <c r="F466">
        <v>0.82477945844992895</v>
      </c>
      <c r="G466">
        <v>46.378899231937602</v>
      </c>
      <c r="H466">
        <v>-50.205278575426803</v>
      </c>
      <c r="I466">
        <v>441.48928922056302</v>
      </c>
      <c r="J466">
        <v>-0.19423586578698601</v>
      </c>
      <c r="K466">
        <v>4.5792488992799996</v>
      </c>
      <c r="L466">
        <v>428.54341184999998</v>
      </c>
      <c r="M466">
        <v>-4.5462225862399999</v>
      </c>
      <c r="N466">
        <v>0.74541951243308402</v>
      </c>
      <c r="O466">
        <v>-1.61795421187509</v>
      </c>
      <c r="P466">
        <v>134.15671649459</v>
      </c>
      <c r="Q466">
        <v>12.7995924580229</v>
      </c>
      <c r="R466">
        <v>0.232812594381238</v>
      </c>
      <c r="S466">
        <v>-0.38452083421933603</v>
      </c>
      <c r="T466">
        <v>18.23373600923</v>
      </c>
      <c r="U466">
        <v>444.037305410675</v>
      </c>
      <c r="V466">
        <v>0.20609617909623101</v>
      </c>
      <c r="W466">
        <v>1.0140197480761499</v>
      </c>
      <c r="X466">
        <v>-0.82477945844992395</v>
      </c>
      <c r="Y466">
        <v>137.914218727714</v>
      </c>
      <c r="Z466">
        <v>11.907961214782601</v>
      </c>
      <c r="AA466">
        <v>-8.8183599185916395E-2</v>
      </c>
      <c r="AB466">
        <v>-7.5869889067492202E-2</v>
      </c>
      <c r="AC466">
        <v>31.507958628505801</v>
      </c>
      <c r="AD466">
        <v>120.406499274674</v>
      </c>
      <c r="AE466">
        <v>7.9339001709595296</v>
      </c>
    </row>
    <row r="467" spans="1:31">
      <c r="A467">
        <v>1571105604.454</v>
      </c>
      <c r="B467">
        <v>31.50783526</v>
      </c>
      <c r="C467">
        <v>120.40666353</v>
      </c>
      <c r="D467">
        <v>724.44783616341294</v>
      </c>
      <c r="E467">
        <v>0.99616659567235999</v>
      </c>
      <c r="F467">
        <v>0.86968477947101197</v>
      </c>
      <c r="G467">
        <v>46.404741434967299</v>
      </c>
      <c r="H467">
        <v>-49.107531615547998</v>
      </c>
      <c r="I467">
        <v>442.66527266902301</v>
      </c>
      <c r="J467">
        <v>-0.15086301096529101</v>
      </c>
      <c r="K467">
        <v>3.3648000157100002</v>
      </c>
      <c r="L467">
        <v>429.760743424</v>
      </c>
      <c r="M467">
        <v>-4.5505673811599996</v>
      </c>
      <c r="N467">
        <v>0.76740103085077704</v>
      </c>
      <c r="O467">
        <v>-1.6779605145701499</v>
      </c>
      <c r="P467">
        <v>134.16875483831001</v>
      </c>
      <c r="Q467">
        <v>12.7617127341324</v>
      </c>
      <c r="R467">
        <v>0.216801431078123</v>
      </c>
      <c r="S467">
        <v>-0.40748478472146599</v>
      </c>
      <c r="T467">
        <v>17.051036295718198</v>
      </c>
      <c r="U467">
        <v>445.12781302029299</v>
      </c>
      <c r="V467">
        <v>0.16272332427453701</v>
      </c>
      <c r="W467">
        <v>0.99616659567235699</v>
      </c>
      <c r="X467">
        <v>-0.86968477947100697</v>
      </c>
      <c r="Y467">
        <v>137.88837652468499</v>
      </c>
      <c r="Z467">
        <v>11.8843505964228</v>
      </c>
      <c r="AA467">
        <v>-0.111540008592082</v>
      </c>
      <c r="AB467">
        <v>-0.12247766240086699</v>
      </c>
      <c r="AC467">
        <v>31.507968728397</v>
      </c>
      <c r="AD467">
        <v>120.406513011008</v>
      </c>
      <c r="AE467">
        <v>7.9296366488560999</v>
      </c>
    </row>
    <row r="468" spans="1:31">
      <c r="A468">
        <v>1571105604.5869999</v>
      </c>
      <c r="B468">
        <v>31.507844779999999</v>
      </c>
      <c r="C468">
        <v>120.406675399999</v>
      </c>
      <c r="D468">
        <v>724.96922775698101</v>
      </c>
      <c r="E468">
        <v>0.919382216894025</v>
      </c>
      <c r="F468">
        <v>0.86522092666049899</v>
      </c>
      <c r="G468">
        <v>46.393589909772601</v>
      </c>
      <c r="H468">
        <v>-48.051920811668403</v>
      </c>
      <c r="I468">
        <v>443.79281405645798</v>
      </c>
      <c r="J468">
        <v>-0.15989280142267501</v>
      </c>
      <c r="K468">
        <v>2.1692811076799998</v>
      </c>
      <c r="L468">
        <v>430.95871135700003</v>
      </c>
      <c r="M468">
        <v>-4.5549318340699996</v>
      </c>
      <c r="N468">
        <v>0.71874527043076797</v>
      </c>
      <c r="O468">
        <v>-1.62582146971215</v>
      </c>
      <c r="P468">
        <v>134.182370030692</v>
      </c>
      <c r="Q468">
        <v>12.731664130478601</v>
      </c>
      <c r="R468">
        <v>0.17710202038377101</v>
      </c>
      <c r="S468">
        <v>-0.40992899794083698</v>
      </c>
      <c r="T468">
        <v>15.913980831559</v>
      </c>
      <c r="U468">
        <v>446.17316875929799</v>
      </c>
      <c r="V468">
        <v>0.17175311473192001</v>
      </c>
      <c r="W468">
        <v>0.919382216894023</v>
      </c>
      <c r="X468">
        <v>-0.86522092666049399</v>
      </c>
      <c r="Y468">
        <v>137.899528049879</v>
      </c>
      <c r="Z468">
        <v>11.863665013883599</v>
      </c>
      <c r="AA468">
        <v>-9.5935673857924703E-2</v>
      </c>
      <c r="AB468">
        <v>-9.5229800137200393E-2</v>
      </c>
      <c r="AC468">
        <v>31.507978671119499</v>
      </c>
      <c r="AD468">
        <v>120.40652652915099</v>
      </c>
      <c r="AE468">
        <v>7.9253526311367697</v>
      </c>
    </row>
    <row r="469" spans="1:31">
      <c r="A469">
        <v>1571105604.72</v>
      </c>
      <c r="B469">
        <v>31.507855020000001</v>
      </c>
      <c r="C469">
        <v>120.40668813000001</v>
      </c>
      <c r="D469">
        <v>725.61094048752796</v>
      </c>
      <c r="E469">
        <v>0.82316548460390404</v>
      </c>
      <c r="F469">
        <v>0.84406153309957199</v>
      </c>
      <c r="G469">
        <v>46.4137767371191</v>
      </c>
      <c r="H469">
        <v>-46.916473916839003</v>
      </c>
      <c r="I469">
        <v>445.00204728461</v>
      </c>
      <c r="J469">
        <v>-0.171017111763791</v>
      </c>
      <c r="K469">
        <v>0.92297108885300005</v>
      </c>
      <c r="L469">
        <v>432.192122305</v>
      </c>
      <c r="M469">
        <v>-4.5637735679700002</v>
      </c>
      <c r="N469">
        <v>0.59368928135454402</v>
      </c>
      <c r="O469">
        <v>-1.6377715295124899</v>
      </c>
      <c r="P469">
        <v>134.17914431806801</v>
      </c>
      <c r="Q469">
        <v>12.7580466807563</v>
      </c>
      <c r="R469">
        <v>0.21829286086055</v>
      </c>
      <c r="S469">
        <v>-0.38381482381632998</v>
      </c>
      <c r="T469">
        <v>14.691197920524999</v>
      </c>
      <c r="U469">
        <v>447.29401067657602</v>
      </c>
      <c r="V469">
        <v>0.182877425073037</v>
      </c>
      <c r="W469">
        <v>0.82316548460390204</v>
      </c>
      <c r="X469">
        <v>-0.844061533099567</v>
      </c>
      <c r="Y469">
        <v>137.87934122253299</v>
      </c>
      <c r="Z469">
        <v>11.822557803510101</v>
      </c>
      <c r="AA469">
        <v>-8.3440963399696894E-2</v>
      </c>
      <c r="AB469">
        <v>-9.2280432853518404E-2</v>
      </c>
      <c r="AC469">
        <v>31.5079890466907</v>
      </c>
      <c r="AD469">
        <v>120.406540459406</v>
      </c>
      <c r="AE469">
        <v>7.9165941793471504</v>
      </c>
    </row>
    <row r="470" spans="1:31">
      <c r="A470">
        <v>1571105604.8540001</v>
      </c>
      <c r="B470">
        <v>31.5078645</v>
      </c>
      <c r="C470">
        <v>120.40669991999999</v>
      </c>
      <c r="D470">
        <v>726.16097997085399</v>
      </c>
      <c r="E470">
        <v>0.74203053524741902</v>
      </c>
      <c r="F470">
        <v>0.91618709891166905</v>
      </c>
      <c r="G470">
        <v>46.418162662255803</v>
      </c>
      <c r="H470">
        <v>-45.865298315862503</v>
      </c>
      <c r="I470">
        <v>446.12198886449198</v>
      </c>
      <c r="J470">
        <v>-0.180546621753567</v>
      </c>
      <c r="K470">
        <v>-0.313027568782</v>
      </c>
      <c r="L470">
        <v>433.41719917099999</v>
      </c>
      <c r="M470">
        <v>-4.56693441038</v>
      </c>
      <c r="N470">
        <v>0.53872675576328699</v>
      </c>
      <c r="O470">
        <v>-1.63597223203842</v>
      </c>
      <c r="P470">
        <v>134.18621604801999</v>
      </c>
      <c r="Q470">
        <v>12.734924736579</v>
      </c>
      <c r="R470">
        <v>0.20945101283443801</v>
      </c>
      <c r="S470">
        <v>-0.40110118304658998</v>
      </c>
      <c r="T470">
        <v>13.559134128290999</v>
      </c>
      <c r="U470">
        <v>448.33211994671598</v>
      </c>
      <c r="V470">
        <v>0.19240693506281201</v>
      </c>
      <c r="W470">
        <v>0.74203053524741702</v>
      </c>
      <c r="X470">
        <v>-0.91618709891166406</v>
      </c>
      <c r="Y470">
        <v>137.87495529739601</v>
      </c>
      <c r="Z470">
        <v>11.8023245448917</v>
      </c>
      <c r="AA470">
        <v>-9.5479359473788106E-2</v>
      </c>
      <c r="AB470">
        <v>-0.102002053709928</v>
      </c>
      <c r="AC470">
        <v>31.507999335154601</v>
      </c>
      <c r="AD470">
        <v>120.406554294044</v>
      </c>
      <c r="AE470">
        <v>7.9135165363550097</v>
      </c>
    </row>
    <row r="471" spans="1:31">
      <c r="A471">
        <v>1571105604.987</v>
      </c>
      <c r="B471">
        <v>31.5078746699999</v>
      </c>
      <c r="C471">
        <v>120.40671261</v>
      </c>
      <c r="D471">
        <v>726.81415185730305</v>
      </c>
      <c r="E471">
        <v>0.77522792558367104</v>
      </c>
      <c r="F471">
        <v>0.87698740193375901</v>
      </c>
      <c r="G471">
        <v>46.439226507073897</v>
      </c>
      <c r="H471">
        <v>-44.737612796603699</v>
      </c>
      <c r="I471">
        <v>447.32742215777199</v>
      </c>
      <c r="J471">
        <v>-0.19187031200954799</v>
      </c>
      <c r="K471">
        <v>-1.5156357496799999</v>
      </c>
      <c r="L471">
        <v>434.60663602800003</v>
      </c>
      <c r="M471">
        <v>-4.5709947933199997</v>
      </c>
      <c r="N471">
        <v>0.54443101223185997</v>
      </c>
      <c r="O471">
        <v>-1.58460630354443</v>
      </c>
      <c r="P471">
        <v>134.17955773648899</v>
      </c>
      <c r="Q471">
        <v>12.7215043199544</v>
      </c>
      <c r="R471">
        <v>0.18764092051959499</v>
      </c>
      <c r="S471">
        <v>-0.404381494966287</v>
      </c>
      <c r="T471">
        <v>12.34437527457</v>
      </c>
      <c r="U471">
        <v>449.44975359966298</v>
      </c>
      <c r="V471">
        <v>0.20373062531879299</v>
      </c>
      <c r="W471">
        <v>0.77522792558366904</v>
      </c>
      <c r="X471">
        <v>-0.87698740193375402</v>
      </c>
      <c r="Y471">
        <v>137.85389145257801</v>
      </c>
      <c r="Z471">
        <v>11.774655286976101</v>
      </c>
      <c r="AA471">
        <v>-9.9508108059028294E-2</v>
      </c>
      <c r="AB471">
        <v>-0.105395395129136</v>
      </c>
      <c r="AC471">
        <v>31.508009347393301</v>
      </c>
      <c r="AD471">
        <v>120.40656772823201</v>
      </c>
      <c r="AE471">
        <v>7.9095373880118096</v>
      </c>
    </row>
    <row r="472" spans="1:31">
      <c r="A472">
        <v>1571105605.1199999</v>
      </c>
      <c r="B472">
        <v>31.507884090000001</v>
      </c>
      <c r="C472">
        <v>120.406724389999</v>
      </c>
      <c r="D472">
        <v>727.318354717018</v>
      </c>
      <c r="E472">
        <v>0.86997027986152697</v>
      </c>
      <c r="F472">
        <v>0.74905135446452498</v>
      </c>
      <c r="G472">
        <v>46.438980325767297</v>
      </c>
      <c r="H472">
        <v>-43.693089679073701</v>
      </c>
      <c r="I472">
        <v>448.446413561523</v>
      </c>
      <c r="J472">
        <v>-0.20059907611372499</v>
      </c>
      <c r="K472">
        <v>-2.7328255318200001</v>
      </c>
      <c r="L472">
        <v>435.81101481399998</v>
      </c>
      <c r="M472">
        <v>-4.5817099777700001</v>
      </c>
      <c r="N472">
        <v>0.631989997937215</v>
      </c>
      <c r="O472">
        <v>-1.48422457494121</v>
      </c>
      <c r="P472">
        <v>134.16463962826299</v>
      </c>
      <c r="Q472">
        <v>12.7040102937399</v>
      </c>
      <c r="R472">
        <v>0.182595538010033</v>
      </c>
      <c r="S472">
        <v>-0.41244638672169998</v>
      </c>
      <c r="T472">
        <v>11.219016428982</v>
      </c>
      <c r="U472">
        <v>450.48741335766698</v>
      </c>
      <c r="V472">
        <v>0.21245938942296999</v>
      </c>
      <c r="W472">
        <v>0.86997027986152498</v>
      </c>
      <c r="X472">
        <v>-0.74905135446451998</v>
      </c>
      <c r="Y472">
        <v>137.85413763388499</v>
      </c>
      <c r="Z472">
        <v>11.7441149900295</v>
      </c>
      <c r="AA472">
        <v>-9.7280436137787807E-2</v>
      </c>
      <c r="AB472">
        <v>-8.3971231435131105E-2</v>
      </c>
      <c r="AC472">
        <v>31.508019480677302</v>
      </c>
      <c r="AD472">
        <v>120.406581330775</v>
      </c>
      <c r="AE472">
        <v>7.8989049149677104</v>
      </c>
    </row>
    <row r="473" spans="1:31">
      <c r="A473">
        <v>1571105605.253</v>
      </c>
      <c r="B473">
        <v>31.50789348</v>
      </c>
      <c r="C473">
        <v>120.40673609</v>
      </c>
      <c r="D473">
        <v>727.79963926492803</v>
      </c>
      <c r="E473">
        <v>0.84289606697046804</v>
      </c>
      <c r="F473">
        <v>0.77313604157266802</v>
      </c>
      <c r="G473">
        <v>46.438980511061096</v>
      </c>
      <c r="H473">
        <v>-42.651893115324199</v>
      </c>
      <c r="I473">
        <v>449.55780529823397</v>
      </c>
      <c r="J473">
        <v>-0.20892798525131701</v>
      </c>
      <c r="K473">
        <v>-3.9785748986799998</v>
      </c>
      <c r="L473">
        <v>437.03711840400001</v>
      </c>
      <c r="M473">
        <v>-4.5923852851799998</v>
      </c>
      <c r="N473">
        <v>0.54795333776991295</v>
      </c>
      <c r="O473">
        <v>-1.4932982655691101</v>
      </c>
      <c r="P473">
        <v>134.178804379035</v>
      </c>
      <c r="Q473">
        <v>12.7078527738405</v>
      </c>
      <c r="R473">
        <v>0.199342801274702</v>
      </c>
      <c r="S473">
        <v>-0.33477713798468201</v>
      </c>
      <c r="T473">
        <v>10.097543706400799</v>
      </c>
      <c r="U473">
        <v>451.51774379461398</v>
      </c>
      <c r="V473">
        <v>0.22078829856056201</v>
      </c>
      <c r="W473">
        <v>0.84289606697046604</v>
      </c>
      <c r="X473">
        <v>-0.77313604157266302</v>
      </c>
      <c r="Y473">
        <v>137.85413744859099</v>
      </c>
      <c r="Z473">
        <v>11.686293636771699</v>
      </c>
      <c r="AA473">
        <v>-8.9151104753673896E-2</v>
      </c>
      <c r="AB473">
        <v>-0.104196764193179</v>
      </c>
      <c r="AC473">
        <v>31.508029856136499</v>
      </c>
      <c r="AD473">
        <v>120.406595183894</v>
      </c>
      <c r="AE473">
        <v>7.8883142881095401</v>
      </c>
    </row>
    <row r="474" spans="1:31">
      <c r="A474">
        <v>1571105605.3870001</v>
      </c>
      <c r="B474">
        <v>31.50790284</v>
      </c>
      <c r="C474">
        <v>120.40674774999999</v>
      </c>
      <c r="D474">
        <v>728.25227592308102</v>
      </c>
      <c r="E474">
        <v>0.84748911690690798</v>
      </c>
      <c r="F474">
        <v>0.958224907445411</v>
      </c>
      <c r="G474">
        <v>46.440380220991898</v>
      </c>
      <c r="H474">
        <v>-41.614022943576202</v>
      </c>
      <c r="I474">
        <v>450.66539714411198</v>
      </c>
      <c r="J474">
        <v>-0.216756777438881</v>
      </c>
      <c r="K474">
        <v>-5.1832151893200002</v>
      </c>
      <c r="L474">
        <v>438.23223730900003</v>
      </c>
      <c r="M474">
        <v>-4.5943210779100001</v>
      </c>
      <c r="N474">
        <v>0.57160124349797004</v>
      </c>
      <c r="O474">
        <v>-1.6852859238298401</v>
      </c>
      <c r="P474">
        <v>134.181151082941</v>
      </c>
      <c r="Q474">
        <v>12.6720530673737</v>
      </c>
      <c r="R474">
        <v>0.207300463903448</v>
      </c>
      <c r="S474">
        <v>-0.39136785539326202</v>
      </c>
      <c r="T474">
        <v>8.9796724982438505</v>
      </c>
      <c r="U474">
        <v>452.54453401293102</v>
      </c>
      <c r="V474">
        <v>0.228617090748126</v>
      </c>
      <c r="W474">
        <v>0.84748911690690598</v>
      </c>
      <c r="X474">
        <v>-0.958224907445406</v>
      </c>
      <c r="Y474">
        <v>137.85273773866001</v>
      </c>
      <c r="Z474">
        <v>11.667780437544399</v>
      </c>
      <c r="AA474">
        <v>-8.6634364613498105E-2</v>
      </c>
      <c r="AB474">
        <v>-0.11737298719572201</v>
      </c>
      <c r="AC474">
        <v>31.5080398828086</v>
      </c>
      <c r="AD474">
        <v>120.40660867933801</v>
      </c>
      <c r="AE474">
        <v>7.8864614898338896</v>
      </c>
    </row>
    <row r="475" spans="1:31">
      <c r="A475">
        <v>1571105605.52</v>
      </c>
      <c r="B475">
        <v>31.50791293</v>
      </c>
      <c r="C475">
        <v>120.406760989999</v>
      </c>
      <c r="D475">
        <v>726.43027013456503</v>
      </c>
      <c r="E475">
        <v>0.82027705538671203</v>
      </c>
      <c r="F475">
        <v>0.89511107824943703</v>
      </c>
      <c r="G475">
        <v>46.418637429754902</v>
      </c>
      <c r="H475">
        <v>-40.495204611770099</v>
      </c>
      <c r="I475">
        <v>451.92307377271197</v>
      </c>
      <c r="J475">
        <v>-0.1848750999123</v>
      </c>
      <c r="K475">
        <v>-6.3935691692600001</v>
      </c>
      <c r="L475">
        <v>439.43031798700002</v>
      </c>
      <c r="M475">
        <v>-4.6005436103099999</v>
      </c>
      <c r="N475">
        <v>0.56284421065141799</v>
      </c>
      <c r="O475">
        <v>-1.6185744242059901</v>
      </c>
      <c r="P475">
        <v>134.18790934057401</v>
      </c>
      <c r="Q475">
        <v>12.6744023232038</v>
      </c>
      <c r="R475">
        <v>0.22102074703098401</v>
      </c>
      <c r="S475">
        <v>-0.41161365816665302</v>
      </c>
      <c r="T475">
        <v>7.7698450705878397</v>
      </c>
      <c r="U475">
        <v>453.71492820165798</v>
      </c>
      <c r="V475">
        <v>0.196735413221545</v>
      </c>
      <c r="W475">
        <v>0.82027705538671003</v>
      </c>
      <c r="X475">
        <v>-0.89511107824943204</v>
      </c>
      <c r="Y475">
        <v>137.874480529897</v>
      </c>
      <c r="Z475">
        <v>11.666819190871699</v>
      </c>
      <c r="AA475">
        <v>-9.9101217419051299E-2</v>
      </c>
      <c r="AB475">
        <v>-7.2356728865888495E-2</v>
      </c>
      <c r="AC475">
        <v>31.508049958864699</v>
      </c>
      <c r="AD475">
        <v>120.406622210384</v>
      </c>
      <c r="AE475">
        <v>7.8803226146847001</v>
      </c>
    </row>
    <row r="476" spans="1:31">
      <c r="A476">
        <v>1571105605.6530001</v>
      </c>
      <c r="B476">
        <v>31.507922260000001</v>
      </c>
      <c r="C476">
        <v>120.40677262</v>
      </c>
      <c r="D476">
        <v>727.10063075486801</v>
      </c>
      <c r="E476">
        <v>0.84719911710339002</v>
      </c>
      <c r="F476">
        <v>0.87118954028463902</v>
      </c>
      <c r="G476">
        <v>46.403622060142197</v>
      </c>
      <c r="H476">
        <v>-39.460660687374002</v>
      </c>
      <c r="I476">
        <v>453.02781573272699</v>
      </c>
      <c r="J476">
        <v>-0.196503308269107</v>
      </c>
      <c r="K476">
        <v>-7.5831129753799997</v>
      </c>
      <c r="L476">
        <v>440.60783286399999</v>
      </c>
      <c r="M476">
        <v>-4.60595225487</v>
      </c>
      <c r="N476">
        <v>0.57292749040885704</v>
      </c>
      <c r="O476">
        <v>-1.5646193157824699</v>
      </c>
      <c r="P476">
        <v>134.211348717769</v>
      </c>
      <c r="Q476">
        <v>12.629023295492701</v>
      </c>
      <c r="R476">
        <v>0.201032558024243</v>
      </c>
      <c r="S476">
        <v>-0.36805828327163698</v>
      </c>
      <c r="T476">
        <v>6.6555041162364397</v>
      </c>
      <c r="U476">
        <v>454.73912552989998</v>
      </c>
      <c r="V476">
        <v>0.208363621578352</v>
      </c>
      <c r="W476">
        <v>0.84719911710338802</v>
      </c>
      <c r="X476">
        <v>-0.87118954028463302</v>
      </c>
      <c r="Y476">
        <v>137.88949589951</v>
      </c>
      <c r="Z476">
        <v>11.6117573816208</v>
      </c>
      <c r="AA476">
        <v>-9.4946639283959994E-2</v>
      </c>
      <c r="AB476">
        <v>-9.4468968780247797E-2</v>
      </c>
      <c r="AC476">
        <v>31.508059861654701</v>
      </c>
      <c r="AD476">
        <v>120.406635509136</v>
      </c>
      <c r="AE476">
        <v>7.8749966332688901</v>
      </c>
    </row>
    <row r="477" spans="1:31">
      <c r="A477">
        <v>1571105605.786</v>
      </c>
      <c r="B477">
        <v>31.507931549999999</v>
      </c>
      <c r="C477">
        <v>120.406784199999</v>
      </c>
      <c r="D477">
        <v>727.67931812794995</v>
      </c>
      <c r="E477">
        <v>0.84565071982921003</v>
      </c>
      <c r="F477">
        <v>0.98408735390250301</v>
      </c>
      <c r="G477">
        <v>46.393910397396198</v>
      </c>
      <c r="H477">
        <v>-38.430551977091802</v>
      </c>
      <c r="I477">
        <v>454.12780782953303</v>
      </c>
      <c r="J477">
        <v>-0.20653147140310299</v>
      </c>
      <c r="K477">
        <v>-9.0151468892499995</v>
      </c>
      <c r="L477">
        <v>441.91712321599999</v>
      </c>
      <c r="M477">
        <v>-4.5824571593899996</v>
      </c>
      <c r="N477">
        <v>0.48218764176267598</v>
      </c>
      <c r="O477">
        <v>-1.3990022698596301</v>
      </c>
      <c r="P477">
        <v>134.17147119501601</v>
      </c>
      <c r="Q477">
        <v>12.811895237131701</v>
      </c>
      <c r="R477">
        <v>0.29091882574151601</v>
      </c>
      <c r="S477">
        <v>-0.303214677501492</v>
      </c>
      <c r="T477">
        <v>5.5459415011482998</v>
      </c>
      <c r="U477">
        <v>455.75891833789302</v>
      </c>
      <c r="V477">
        <v>0.21839178471234699</v>
      </c>
      <c r="W477">
        <v>0.84565071982920803</v>
      </c>
      <c r="X477">
        <v>-0.98408735390249802</v>
      </c>
      <c r="Y477">
        <v>137.89920756225601</v>
      </c>
      <c r="Z477">
        <v>11.5781508111407</v>
      </c>
      <c r="AA477">
        <v>-9.48676683727631E-2</v>
      </c>
      <c r="AB477">
        <v>-0.121482714733029</v>
      </c>
      <c r="AC477">
        <v>31.508071856274999</v>
      </c>
      <c r="AD477">
        <v>120.406650382367</v>
      </c>
      <c r="AE477">
        <v>7.8985843332484302</v>
      </c>
    </row>
    <row r="478" spans="1:31">
      <c r="A478">
        <v>1571105605.9200001</v>
      </c>
      <c r="B478">
        <v>31.507941550000002</v>
      </c>
      <c r="C478">
        <v>120.40679662999899</v>
      </c>
      <c r="D478">
        <v>728.42989283957195</v>
      </c>
      <c r="E478">
        <v>0.85744782348271098</v>
      </c>
      <c r="F478">
        <v>1.04147460693565</v>
      </c>
      <c r="G478">
        <v>46.368859885242202</v>
      </c>
      <c r="H478">
        <v>-37.3217159285959</v>
      </c>
      <c r="I478">
        <v>455.308541793892</v>
      </c>
      <c r="J478">
        <v>-0.21955398081076499</v>
      </c>
      <c r="K478">
        <v>-9.9684718660399998</v>
      </c>
      <c r="L478">
        <v>442.95881594000002</v>
      </c>
      <c r="M478">
        <v>-4.6055981193899997</v>
      </c>
      <c r="N478">
        <v>0.61999513284816599</v>
      </c>
      <c r="O478">
        <v>-1.7320736406241799</v>
      </c>
      <c r="P478">
        <v>134.266338489926</v>
      </c>
      <c r="Q478">
        <v>12.5313295393254</v>
      </c>
      <c r="R478">
        <v>0.20008510675074301</v>
      </c>
      <c r="S478">
        <v>-0.38379313336223098</v>
      </c>
      <c r="T478">
        <v>4.3518281949017403</v>
      </c>
      <c r="U478">
        <v>456.85333301655902</v>
      </c>
      <c r="V478">
        <v>0.231414294120009</v>
      </c>
      <c r="W478">
        <v>0.85744782348270898</v>
      </c>
      <c r="X478">
        <v>-1.04147460693564</v>
      </c>
      <c r="Y478">
        <v>137.92425807441001</v>
      </c>
      <c r="Z478">
        <v>11.558915037823301</v>
      </c>
      <c r="AA478">
        <v>-9.79339646267674E-2</v>
      </c>
      <c r="AB478">
        <v>-0.10155952418851601</v>
      </c>
      <c r="AC478">
        <v>31.508079726365601</v>
      </c>
      <c r="AD478">
        <v>120.40666206910799</v>
      </c>
      <c r="AE478">
        <v>7.8755171475932002</v>
      </c>
    </row>
    <row r="479" spans="1:31">
      <c r="A479">
        <v>1571105606.053</v>
      </c>
      <c r="B479">
        <v>31.507950820000001</v>
      </c>
      <c r="C479">
        <v>120.40680817000001</v>
      </c>
      <c r="D479">
        <v>729.18619712914403</v>
      </c>
      <c r="E479">
        <v>0.88884533338012595</v>
      </c>
      <c r="F479">
        <v>0.94087565468145096</v>
      </c>
      <c r="G479">
        <v>46.342784420917297</v>
      </c>
      <c r="H479">
        <v>-36.293824720096701</v>
      </c>
      <c r="I479">
        <v>456.40473398927099</v>
      </c>
      <c r="J479">
        <v>-0.232681660473577</v>
      </c>
      <c r="K479">
        <v>-11.1465970859</v>
      </c>
      <c r="L479">
        <v>444.12317274399999</v>
      </c>
      <c r="M479">
        <v>-4.6095525647700004</v>
      </c>
      <c r="N479">
        <v>0.63496882134298605</v>
      </c>
      <c r="O479">
        <v>-1.66150892839413</v>
      </c>
      <c r="P479">
        <v>134.298704300509</v>
      </c>
      <c r="Q479">
        <v>12.5103950258799</v>
      </c>
      <c r="R479">
        <v>0.19912326168619901</v>
      </c>
      <c r="S479">
        <v>-0.44409186761181701</v>
      </c>
      <c r="T479">
        <v>3.2447613162114601</v>
      </c>
      <c r="U479">
        <v>457.86950258500099</v>
      </c>
      <c r="V479">
        <v>0.244541973782821</v>
      </c>
      <c r="W479">
        <v>0.88884533338012395</v>
      </c>
      <c r="X479">
        <v>-0.94087565468144596</v>
      </c>
      <c r="Y479">
        <v>137.95033353873501</v>
      </c>
      <c r="Z479">
        <v>11.5541538157827</v>
      </c>
      <c r="AA479">
        <v>-9.0356439069379499E-2</v>
      </c>
      <c r="AB479">
        <v>-9.3148887009281603E-2</v>
      </c>
      <c r="AC479">
        <v>31.5080895353464</v>
      </c>
      <c r="AD479">
        <v>120.406675220739</v>
      </c>
      <c r="AE479">
        <v>7.8716457476839397</v>
      </c>
    </row>
    <row r="480" spans="1:31">
      <c r="A480">
        <v>1571105606.1860001</v>
      </c>
      <c r="B480">
        <v>31.50796081</v>
      </c>
      <c r="C480">
        <v>120.40682056</v>
      </c>
      <c r="D480">
        <v>729.90812395100897</v>
      </c>
      <c r="E480">
        <v>0.89628661196830295</v>
      </c>
      <c r="F480">
        <v>0.72591340187160802</v>
      </c>
      <c r="G480">
        <v>46.315584393726603</v>
      </c>
      <c r="H480">
        <v>-35.1860973502395</v>
      </c>
      <c r="I480">
        <v>457.58166771218799</v>
      </c>
      <c r="J480">
        <v>-0.24520364313474999</v>
      </c>
      <c r="K480">
        <v>-12.328693963999999</v>
      </c>
      <c r="L480">
        <v>445.28680130599997</v>
      </c>
      <c r="M480">
        <v>-4.6194102321199999</v>
      </c>
      <c r="N480">
        <v>0.61953716737864395</v>
      </c>
      <c r="O480">
        <v>-1.4460769123124</v>
      </c>
      <c r="P480">
        <v>134.336436911031</v>
      </c>
      <c r="Q480">
        <v>12.4785914538678</v>
      </c>
      <c r="R480">
        <v>0.20301957100159301</v>
      </c>
      <c r="S480">
        <v>-0.41428674668778998</v>
      </c>
      <c r="T480">
        <v>2.0520380598827099</v>
      </c>
      <c r="U480">
        <v>458.96021067971799</v>
      </c>
      <c r="V480">
        <v>0.25706395644399399</v>
      </c>
      <c r="W480">
        <v>0.89628661196830095</v>
      </c>
      <c r="X480">
        <v>-0.72591340187160303</v>
      </c>
      <c r="Y480">
        <v>137.977533565925</v>
      </c>
      <c r="Z480">
        <v>11.524696792075</v>
      </c>
      <c r="AA480">
        <v>-8.4322752429387193E-2</v>
      </c>
      <c r="AB480">
        <v>-7.2504925062504E-2</v>
      </c>
      <c r="AC480">
        <v>31.508099380536901</v>
      </c>
      <c r="AD480">
        <v>120.406688367865</v>
      </c>
      <c r="AE480">
        <v>7.8618715144693798</v>
      </c>
    </row>
    <row r="481" spans="1:31">
      <c r="A481">
        <v>1571105606.3199999</v>
      </c>
      <c r="B481">
        <v>31.507970050000001</v>
      </c>
      <c r="C481">
        <v>120.406831999999</v>
      </c>
      <c r="D481">
        <v>730.27481693989296</v>
      </c>
      <c r="E481">
        <v>0.88707326205998205</v>
      </c>
      <c r="F481">
        <v>0.70510195189398905</v>
      </c>
      <c r="G481">
        <v>46.279248373578497</v>
      </c>
      <c r="H481">
        <v>-34.161532626374502</v>
      </c>
      <c r="I481">
        <v>458.66835967772499</v>
      </c>
      <c r="J481">
        <v>-0.25153125225329298</v>
      </c>
      <c r="K481">
        <v>-13.5449888773</v>
      </c>
      <c r="L481">
        <v>446.472041434</v>
      </c>
      <c r="M481">
        <v>-4.6251965328000004</v>
      </c>
      <c r="N481">
        <v>0.575984287577188</v>
      </c>
      <c r="O481">
        <v>-1.3731258641869</v>
      </c>
      <c r="P481">
        <v>134.37291612697999</v>
      </c>
      <c r="Q481">
        <v>12.4603034511783</v>
      </c>
      <c r="R481">
        <v>0.21571673187253801</v>
      </c>
      <c r="S481">
        <v>-0.34145907773810003</v>
      </c>
      <c r="T481">
        <v>0.94899950938302002</v>
      </c>
      <c r="U481">
        <v>459.96715569185199</v>
      </c>
      <c r="V481">
        <v>0.26339156556253701</v>
      </c>
      <c r="W481">
        <v>0.88707326205998005</v>
      </c>
      <c r="X481">
        <v>-0.70510195189398395</v>
      </c>
      <c r="Y481">
        <v>138.01386958607301</v>
      </c>
      <c r="Z481">
        <v>11.4572863459196</v>
      </c>
      <c r="AA481">
        <v>-8.0480602808726598E-2</v>
      </c>
      <c r="AB481">
        <v>-9.6966902468725594E-2</v>
      </c>
      <c r="AC481">
        <v>31.508109518689</v>
      </c>
      <c r="AD481">
        <v>120.406701768819</v>
      </c>
      <c r="AE481">
        <v>7.85617066919803</v>
      </c>
    </row>
    <row r="482" spans="1:31">
      <c r="A482">
        <v>1571105606.4530001</v>
      </c>
      <c r="B482">
        <v>31.5079791799999</v>
      </c>
      <c r="C482">
        <v>120.40684398</v>
      </c>
      <c r="D482">
        <v>727.856935044441</v>
      </c>
      <c r="E482">
        <v>0.89268803203879099</v>
      </c>
      <c r="F482">
        <v>0.86486450629059897</v>
      </c>
      <c r="G482">
        <v>46.244409154377799</v>
      </c>
      <c r="H482">
        <v>-33.149161898005801</v>
      </c>
      <c r="I482">
        <v>459.80634547270603</v>
      </c>
      <c r="J482">
        <v>-0.20925475313633801</v>
      </c>
      <c r="K482">
        <v>-14.688927506100001</v>
      </c>
      <c r="L482">
        <v>447.60096018199999</v>
      </c>
      <c r="M482">
        <v>-4.6229958803300004</v>
      </c>
      <c r="N482">
        <v>0.60893531373040199</v>
      </c>
      <c r="O482">
        <v>-1.5131610023144799</v>
      </c>
      <c r="P482">
        <v>134.41718933710101</v>
      </c>
      <c r="Q482">
        <v>12.3955727988865</v>
      </c>
      <c r="R482">
        <v>0.20409330540171899</v>
      </c>
      <c r="S482">
        <v>-0.34729461901671499</v>
      </c>
      <c r="T482">
        <v>-0.14571906257818101</v>
      </c>
      <c r="U482">
        <v>461.02616343943401</v>
      </c>
      <c r="V482">
        <v>0.22111506644558199</v>
      </c>
      <c r="W482">
        <v>0.89268803203878799</v>
      </c>
      <c r="X482">
        <v>-0.86486450629059397</v>
      </c>
      <c r="Y482">
        <v>138.048708805274</v>
      </c>
      <c r="Z482">
        <v>11.4294571323117</v>
      </c>
      <c r="AA482">
        <v>-9.4219306508840903E-2</v>
      </c>
      <c r="AB482">
        <v>-0.12017858764605301</v>
      </c>
      <c r="AC482">
        <v>31.508119044146301</v>
      </c>
      <c r="AD482">
        <v>120.40671452149201</v>
      </c>
      <c r="AE482">
        <v>7.8584531024098396</v>
      </c>
    </row>
    <row r="483" spans="1:31">
      <c r="A483">
        <v>1571105606.586</v>
      </c>
      <c r="B483">
        <v>31.50798837</v>
      </c>
      <c r="C483">
        <v>120.40685534999901</v>
      </c>
      <c r="D483">
        <v>728.35540832620495</v>
      </c>
      <c r="E483">
        <v>0.89993717926303096</v>
      </c>
      <c r="F483">
        <v>0.91173350432117395</v>
      </c>
      <c r="G483">
        <v>46.219252429467502</v>
      </c>
      <c r="H483">
        <v>-32.1301411708858</v>
      </c>
      <c r="I483">
        <v>460.88638780308202</v>
      </c>
      <c r="J483">
        <v>-0.217882107551094</v>
      </c>
      <c r="K483">
        <v>-15.8509362929</v>
      </c>
      <c r="L483">
        <v>448.73736671299997</v>
      </c>
      <c r="M483">
        <v>-4.6262840376199996</v>
      </c>
      <c r="N483">
        <v>0.584945768915487</v>
      </c>
      <c r="O483">
        <v>-1.5895303313259901</v>
      </c>
      <c r="P483">
        <v>134.45714616224299</v>
      </c>
      <c r="Q483">
        <v>12.3489893010992</v>
      </c>
      <c r="R483">
        <v>0.19484261311213799</v>
      </c>
      <c r="S483">
        <v>-0.36785985880972</v>
      </c>
      <c r="T483">
        <v>-1.2427313873472901</v>
      </c>
      <c r="U483">
        <v>462.02689249218002</v>
      </c>
      <c r="V483">
        <v>0.229742420860338</v>
      </c>
      <c r="W483">
        <v>0.89993717926302896</v>
      </c>
      <c r="X483">
        <v>-0.91173350432116895</v>
      </c>
      <c r="Y483">
        <v>138.07386553018401</v>
      </c>
      <c r="Z483">
        <v>11.414050365043201</v>
      </c>
      <c r="AA483">
        <v>-9.0636195376242401E-2</v>
      </c>
      <c r="AB483">
        <v>-9.9622810354037E-2</v>
      </c>
      <c r="AC483">
        <v>31.508128727058999</v>
      </c>
      <c r="AD483">
        <v>120.406727367022</v>
      </c>
      <c r="AE483">
        <v>7.8552477061748496</v>
      </c>
    </row>
    <row r="484" spans="1:31">
      <c r="A484">
        <v>1571105606.7190001</v>
      </c>
      <c r="B484">
        <v>31.507998249999901</v>
      </c>
      <c r="C484">
        <v>120.40686757</v>
      </c>
      <c r="D484">
        <v>728.99139147879998</v>
      </c>
      <c r="E484">
        <v>0.91319936164416304</v>
      </c>
      <c r="F484">
        <v>0.85646170517812503</v>
      </c>
      <c r="G484">
        <v>46.178302083860501</v>
      </c>
      <c r="H484">
        <v>-31.034610622637299</v>
      </c>
      <c r="I484">
        <v>462.04717196706798</v>
      </c>
      <c r="J484">
        <v>-0.22890364568687699</v>
      </c>
      <c r="K484">
        <v>-16.9991046962</v>
      </c>
      <c r="L484">
        <v>449.87334295099998</v>
      </c>
      <c r="M484">
        <v>-4.6252675708400002</v>
      </c>
      <c r="N484">
        <v>0.60345350254774199</v>
      </c>
      <c r="O484">
        <v>-1.57577448415955</v>
      </c>
      <c r="P484">
        <v>134.50139416961599</v>
      </c>
      <c r="Q484">
        <v>12.296656269548899</v>
      </c>
      <c r="R484">
        <v>0.17855123618920099</v>
      </c>
      <c r="S484">
        <v>-0.36026236446047299</v>
      </c>
      <c r="T484">
        <v>-2.4220831057079701</v>
      </c>
      <c r="U484">
        <v>463.10240938275302</v>
      </c>
      <c r="V484">
        <v>0.24076395899611999</v>
      </c>
      <c r="W484">
        <v>0.91319936164416105</v>
      </c>
      <c r="X484">
        <v>-0.85646170517812004</v>
      </c>
      <c r="Y484">
        <v>138.11481587579101</v>
      </c>
      <c r="Z484">
        <v>11.3825819867945</v>
      </c>
      <c r="AA484">
        <v>-0.118023189508451</v>
      </c>
      <c r="AB484">
        <v>-9.6883696447555304E-2</v>
      </c>
      <c r="AC484">
        <v>31.508138285786899</v>
      </c>
      <c r="AD484">
        <v>120.406740197121</v>
      </c>
      <c r="AE484">
        <v>7.8563472786918203</v>
      </c>
    </row>
    <row r="485" spans="1:31">
      <c r="A485">
        <v>1571105606.8529999</v>
      </c>
      <c r="B485">
        <v>31.508007399999901</v>
      </c>
      <c r="C485">
        <v>120.4068789</v>
      </c>
      <c r="D485">
        <v>729.47267602671002</v>
      </c>
      <c r="E485">
        <v>1.0349730824933101</v>
      </c>
      <c r="F485">
        <v>0.79230212238730702</v>
      </c>
      <c r="G485">
        <v>46.142513657594101</v>
      </c>
      <c r="H485">
        <v>-30.0200249608436</v>
      </c>
      <c r="I485">
        <v>463.12341426511199</v>
      </c>
      <c r="J485">
        <v>-0.23723053826566101</v>
      </c>
      <c r="K485">
        <v>-18.224663988700001</v>
      </c>
      <c r="L485">
        <v>451.08118051600002</v>
      </c>
      <c r="M485">
        <v>-4.6358450447899999</v>
      </c>
      <c r="N485">
        <v>0.74598615845568395</v>
      </c>
      <c r="O485">
        <v>-1.4784503836110401</v>
      </c>
      <c r="P485">
        <v>134.54291759527001</v>
      </c>
      <c r="Q485">
        <v>12.3293376426049</v>
      </c>
      <c r="R485">
        <v>0.186980796619659</v>
      </c>
      <c r="S485">
        <v>-0.37912530718842402</v>
      </c>
      <c r="T485">
        <v>-3.51438834292617</v>
      </c>
      <c r="U485">
        <v>464.09968106988799</v>
      </c>
      <c r="V485">
        <v>0.24909085157490399</v>
      </c>
      <c r="W485">
        <v>1.0349730824933101</v>
      </c>
      <c r="X485">
        <v>-0.79230212238730202</v>
      </c>
      <c r="Y485">
        <v>138.15060430205801</v>
      </c>
      <c r="Z485">
        <v>11.3602148933408</v>
      </c>
      <c r="AA485">
        <v>-9.2916245932133906E-2</v>
      </c>
      <c r="AB485">
        <v>-0.102035475982423</v>
      </c>
      <c r="AC485">
        <v>31.508148491987701</v>
      </c>
      <c r="AD485">
        <v>120.40675384260901</v>
      </c>
      <c r="AE485">
        <v>7.8458586316555703</v>
      </c>
    </row>
    <row r="486" spans="1:31">
      <c r="A486">
        <v>1571105606.9860001</v>
      </c>
      <c r="B486">
        <v>31.5080165299999</v>
      </c>
      <c r="C486">
        <v>120.40689017</v>
      </c>
      <c r="D486">
        <v>729.95396057462006</v>
      </c>
      <c r="E486">
        <v>1.0587921285131501</v>
      </c>
      <c r="F486">
        <v>0.81968992324467704</v>
      </c>
      <c r="G486">
        <v>46.117354593235198</v>
      </c>
      <c r="H486">
        <v>-29.007657007187301</v>
      </c>
      <c r="I486">
        <v>464.19395679232201</v>
      </c>
      <c r="J486">
        <v>-0.24555748996874399</v>
      </c>
      <c r="K486">
        <v>-19.4248521608</v>
      </c>
      <c r="L486">
        <v>452.26449058600002</v>
      </c>
      <c r="M486">
        <v>-4.6420400237299999</v>
      </c>
      <c r="N486">
        <v>0.77042030566066</v>
      </c>
      <c r="O486">
        <v>-1.4803823965840299</v>
      </c>
      <c r="P486">
        <v>134.57588861751299</v>
      </c>
      <c r="Q486">
        <v>12.3263214004928</v>
      </c>
      <c r="R486">
        <v>0.162150464932485</v>
      </c>
      <c r="S486">
        <v>-0.31737972313711599</v>
      </c>
      <c r="T486">
        <v>-4.6040554157419402</v>
      </c>
      <c r="U486">
        <v>465.09143499429501</v>
      </c>
      <c r="V486">
        <v>0.25741780327798702</v>
      </c>
      <c r="W486">
        <v>1.0587921285131401</v>
      </c>
      <c r="X486">
        <v>-0.81968992324467205</v>
      </c>
      <c r="Y486">
        <v>138.17576336641699</v>
      </c>
      <c r="Z486">
        <v>11.3009706299909</v>
      </c>
      <c r="AA486">
        <v>-0.100072404394885</v>
      </c>
      <c r="AB486">
        <v>-9.6946913108219096E-2</v>
      </c>
      <c r="AC486">
        <v>31.508158486579799</v>
      </c>
      <c r="AD486">
        <v>120.406767210618</v>
      </c>
      <c r="AE486">
        <v>7.8397511215880504</v>
      </c>
    </row>
    <row r="487" spans="1:31">
      <c r="A487">
        <v>1571105607.119</v>
      </c>
      <c r="B487">
        <v>31.508025629999999</v>
      </c>
      <c r="C487">
        <v>120.40690139</v>
      </c>
      <c r="D487">
        <v>730.41805638867595</v>
      </c>
      <c r="E487">
        <v>1.06863849153525</v>
      </c>
      <c r="F487">
        <v>0.99006992106583402</v>
      </c>
      <c r="G487">
        <v>46.082892803428003</v>
      </c>
      <c r="H487">
        <v>-27.9986155033126</v>
      </c>
      <c r="I487">
        <v>465.25974952180201</v>
      </c>
      <c r="J487">
        <v>-0.25358443115724599</v>
      </c>
      <c r="K487">
        <v>-20.6429386541</v>
      </c>
      <c r="L487">
        <v>453.456623202</v>
      </c>
      <c r="M487">
        <v>-4.6453130413599997</v>
      </c>
      <c r="N487">
        <v>0.73360033358785004</v>
      </c>
      <c r="O487">
        <v>-1.64046610243228</v>
      </c>
      <c r="P487">
        <v>134.62847653961401</v>
      </c>
      <c r="Q487">
        <v>12.354959689289601</v>
      </c>
      <c r="R487">
        <v>0.178135059672414</v>
      </c>
      <c r="S487">
        <v>-0.37787390089790002</v>
      </c>
      <c r="T487">
        <v>-5.6900498074825903</v>
      </c>
      <c r="U487">
        <v>466.07870146281402</v>
      </c>
      <c r="V487">
        <v>0.26544474446648902</v>
      </c>
      <c r="W487">
        <v>1.06863849153525</v>
      </c>
      <c r="X487">
        <v>-0.99006992106582903</v>
      </c>
      <c r="Y487">
        <v>138.210225156224</v>
      </c>
      <c r="Z487">
        <v>11.283370574432199</v>
      </c>
      <c r="AA487">
        <v>-8.3699128111452997E-2</v>
      </c>
      <c r="AB487">
        <v>-0.12174529144432</v>
      </c>
      <c r="AC487">
        <v>31.508168636180201</v>
      </c>
      <c r="AD487">
        <v>120.40678068535399</v>
      </c>
      <c r="AE487">
        <v>7.8365667108446297</v>
      </c>
    </row>
    <row r="488" spans="1:31">
      <c r="A488">
        <v>1571105607.253</v>
      </c>
      <c r="B488">
        <v>31.508035450000001</v>
      </c>
      <c r="C488">
        <v>120.40691343</v>
      </c>
      <c r="D488">
        <v>731.19154941210195</v>
      </c>
      <c r="E488">
        <v>0.99034988986661998</v>
      </c>
      <c r="F488">
        <v>0.92387259967808</v>
      </c>
      <c r="G488">
        <v>46.0560681510526</v>
      </c>
      <c r="H488">
        <v>-26.909737930225301</v>
      </c>
      <c r="I488">
        <v>466.40343426285398</v>
      </c>
      <c r="J488">
        <v>-0.26700568311523998</v>
      </c>
      <c r="K488">
        <v>-21.829150271</v>
      </c>
      <c r="L488">
        <v>454.61698399599999</v>
      </c>
      <c r="M488">
        <v>-4.6521906151300003</v>
      </c>
      <c r="N488">
        <v>0.70810650520589102</v>
      </c>
      <c r="O488">
        <v>-1.56624256114606</v>
      </c>
      <c r="P488">
        <v>134.65462923035801</v>
      </c>
      <c r="Q488">
        <v>12.3347980862989</v>
      </c>
      <c r="R488">
        <v>0.211199377040273</v>
      </c>
      <c r="S488">
        <v>-0.38811227651754598</v>
      </c>
      <c r="T488">
        <v>-6.8614871732011302</v>
      </c>
      <c r="U488">
        <v>467.13766494390501</v>
      </c>
      <c r="V488">
        <v>0.27886599642448201</v>
      </c>
      <c r="W488">
        <v>0.99034988986661798</v>
      </c>
      <c r="X488">
        <v>-0.923872599678075</v>
      </c>
      <c r="Y488">
        <v>138.23704980859901</v>
      </c>
      <c r="Z488">
        <v>11.278062264750099</v>
      </c>
      <c r="AA488">
        <v>-6.7090338735400795E-2</v>
      </c>
      <c r="AB488">
        <v>-7.8108955104068706E-2</v>
      </c>
      <c r="AC488">
        <v>31.508178520573701</v>
      </c>
      <c r="AD488">
        <v>120.406793801441</v>
      </c>
      <c r="AE488">
        <v>7.8297758204862404</v>
      </c>
    </row>
    <row r="489" spans="1:31">
      <c r="A489">
        <v>1571105607.3859999</v>
      </c>
      <c r="B489">
        <v>31.508044550000001</v>
      </c>
      <c r="C489">
        <v>120.40692456999901</v>
      </c>
      <c r="D489">
        <v>731.85618045445403</v>
      </c>
      <c r="E489">
        <v>0.92997146622938398</v>
      </c>
      <c r="F489">
        <v>0.89988325623060195</v>
      </c>
      <c r="G489">
        <v>46.019263730041303</v>
      </c>
      <c r="H489">
        <v>-25.900696546813599</v>
      </c>
      <c r="I489">
        <v>467.46162727365902</v>
      </c>
      <c r="J489">
        <v>-0.27853247971723499</v>
      </c>
      <c r="K489">
        <v>-23.0300747362</v>
      </c>
      <c r="L489">
        <v>455.79023938400002</v>
      </c>
      <c r="M489">
        <v>-4.6585408239200001</v>
      </c>
      <c r="N489">
        <v>0.56808379649181895</v>
      </c>
      <c r="O489">
        <v>-1.5177332414106901</v>
      </c>
      <c r="P489">
        <v>134.70013528857999</v>
      </c>
      <c r="Q489">
        <v>12.320047587810601</v>
      </c>
      <c r="R489">
        <v>0.171487539866158</v>
      </c>
      <c r="S489">
        <v>-0.308043392646494</v>
      </c>
      <c r="T489">
        <v>-7.9469125378555603</v>
      </c>
      <c r="U489">
        <v>468.117353026572</v>
      </c>
      <c r="V489">
        <v>0.29039279302647703</v>
      </c>
      <c r="W489">
        <v>0.92997146622938198</v>
      </c>
      <c r="X489">
        <v>-0.89988325623059695</v>
      </c>
      <c r="Y489">
        <v>138.273854229611</v>
      </c>
      <c r="Z489">
        <v>11.2087963071003</v>
      </c>
      <c r="AA489">
        <v>-7.7524509390677204E-2</v>
      </c>
      <c r="AB489">
        <v>-9.0802347865182306E-2</v>
      </c>
      <c r="AC489">
        <v>31.508188528575801</v>
      </c>
      <c r="AD489">
        <v>120.40680706449101</v>
      </c>
      <c r="AE489">
        <v>7.8235137034207503</v>
      </c>
    </row>
    <row r="490" spans="1:31">
      <c r="A490">
        <v>1571105607.5190001</v>
      </c>
      <c r="B490">
        <v>31.508053390000001</v>
      </c>
      <c r="C490">
        <v>120.40693631000001</v>
      </c>
      <c r="D490">
        <v>728.84242245206599</v>
      </c>
      <c r="E490">
        <v>0.98472448782559596</v>
      </c>
      <c r="F490">
        <v>1.0884503649163</v>
      </c>
      <c r="G490">
        <v>45.985189281871499</v>
      </c>
      <c r="H490">
        <v>-24.9204806338218</v>
      </c>
      <c r="I490">
        <v>468.57681329117997</v>
      </c>
      <c r="J490">
        <v>-0.22585464541449299</v>
      </c>
      <c r="K490">
        <v>-24.216458426399999</v>
      </c>
      <c r="L490">
        <v>456.94686519700002</v>
      </c>
      <c r="M490">
        <v>-4.6582609256999996</v>
      </c>
      <c r="N490">
        <v>0.65940370442672902</v>
      </c>
      <c r="O490">
        <v>-1.7388013616879601</v>
      </c>
      <c r="P490">
        <v>134.74569937471699</v>
      </c>
      <c r="Q490">
        <v>12.2917949466129</v>
      </c>
      <c r="R490">
        <v>0.20615515506528401</v>
      </c>
      <c r="S490">
        <v>-0.32766925713432898</v>
      </c>
      <c r="T490">
        <v>-9.0078597491924395</v>
      </c>
      <c r="U490">
        <v>469.156032045573</v>
      </c>
      <c r="V490">
        <v>0.23771495872373599</v>
      </c>
      <c r="W490">
        <v>0.98472448782559396</v>
      </c>
      <c r="X490">
        <v>-1.0884503649163</v>
      </c>
      <c r="Y490">
        <v>138.30792867778001</v>
      </c>
      <c r="Z490">
        <v>11.1622304760383</v>
      </c>
      <c r="AA490">
        <v>-9.6238498305557002E-2</v>
      </c>
      <c r="AB490">
        <v>-0.13562747231057001</v>
      </c>
      <c r="AC490">
        <v>31.508198417037299</v>
      </c>
      <c r="AD490">
        <v>120.406820141507</v>
      </c>
      <c r="AE490">
        <v>7.8238808885216704</v>
      </c>
    </row>
    <row r="491" spans="1:31">
      <c r="A491">
        <v>1571105607.652</v>
      </c>
      <c r="B491">
        <v>31.508063109999998</v>
      </c>
      <c r="C491">
        <v>120.40694821</v>
      </c>
      <c r="D491">
        <v>729.66175209910296</v>
      </c>
      <c r="E491">
        <v>0.89973683309095198</v>
      </c>
      <c r="F491">
        <v>1.2117528280615499</v>
      </c>
      <c r="G491">
        <v>45.959774248425902</v>
      </c>
      <c r="H491">
        <v>-23.842691139902499</v>
      </c>
      <c r="I491">
        <v>469.70719869814502</v>
      </c>
      <c r="J491">
        <v>-0.240075713351982</v>
      </c>
      <c r="K491">
        <v>-25.4127522253</v>
      </c>
      <c r="L491">
        <v>458.10248242400002</v>
      </c>
      <c r="M491">
        <v>-4.6571869239000003</v>
      </c>
      <c r="N491">
        <v>0.49392759505914802</v>
      </c>
      <c r="O491">
        <v>-1.7998971430933699</v>
      </c>
      <c r="P491">
        <v>134.78292687838299</v>
      </c>
      <c r="Q491">
        <v>12.278213401775201</v>
      </c>
      <c r="R491">
        <v>0.180314521427867</v>
      </c>
      <c r="S491">
        <v>-0.36485845841748399</v>
      </c>
      <c r="T491">
        <v>-10.1672445732386</v>
      </c>
      <c r="U491">
        <v>470.20256355071501</v>
      </c>
      <c r="V491">
        <v>0.251936026661225</v>
      </c>
      <c r="W491">
        <v>0.89973683309094998</v>
      </c>
      <c r="X491">
        <v>-1.2117528280615499</v>
      </c>
      <c r="Y491">
        <v>138.33334371122601</v>
      </c>
      <c r="Z491">
        <v>11.1520217427141</v>
      </c>
      <c r="AA491">
        <v>-7.0733058525605005E-2</v>
      </c>
      <c r="AB491">
        <v>-0.10706406709807501</v>
      </c>
      <c r="AC491">
        <v>31.508208395305999</v>
      </c>
      <c r="AD491">
        <v>120.40683321575101</v>
      </c>
      <c r="AE491">
        <v>7.8250425765290803</v>
      </c>
    </row>
    <row r="492" spans="1:31">
      <c r="A492">
        <v>1571105607.786</v>
      </c>
      <c r="B492">
        <v>31.508072139999999</v>
      </c>
      <c r="C492">
        <v>120.40695923</v>
      </c>
      <c r="D492">
        <v>730.607132461069</v>
      </c>
      <c r="E492">
        <v>0.76423421029548999</v>
      </c>
      <c r="F492">
        <v>1.1572368475807</v>
      </c>
      <c r="G492">
        <v>45.932402753069702</v>
      </c>
      <c r="H492">
        <v>-22.841411440116801</v>
      </c>
      <c r="I492">
        <v>470.75399247125</v>
      </c>
      <c r="J492">
        <v>-0.25650228742673398</v>
      </c>
      <c r="K492">
        <v>-26.592464526099999</v>
      </c>
      <c r="L492">
        <v>459.255728551</v>
      </c>
      <c r="M492">
        <v>-4.6617529865799998</v>
      </c>
      <c r="N492">
        <v>0.37788375226960103</v>
      </c>
      <c r="O492">
        <v>-1.8468233828557601</v>
      </c>
      <c r="P492">
        <v>134.82065952002799</v>
      </c>
      <c r="Q492">
        <v>12.280782561257199</v>
      </c>
      <c r="R492">
        <v>0.173866629154174</v>
      </c>
      <c r="S492">
        <v>-0.40701076572621298</v>
      </c>
      <c r="T492">
        <v>-11.2440766975575</v>
      </c>
      <c r="U492">
        <v>471.17146541192102</v>
      </c>
      <c r="V492">
        <v>0.26836260073597601</v>
      </c>
      <c r="W492">
        <v>0.76423421029548699</v>
      </c>
      <c r="X492">
        <v>-1.15723684758069</v>
      </c>
      <c r="Y492">
        <v>138.360715206582</v>
      </c>
      <c r="Z492">
        <v>11.1342258353642</v>
      </c>
      <c r="AA492">
        <v>-5.8819153994919098E-2</v>
      </c>
      <c r="AB492">
        <v>-0.105815897821205</v>
      </c>
      <c r="AC492">
        <v>31.508218226048399</v>
      </c>
      <c r="AD492">
        <v>120.406846252037</v>
      </c>
      <c r="AE492">
        <v>7.8205643929541102</v>
      </c>
    </row>
    <row r="493" spans="1:31">
      <c r="A493">
        <v>1571105607.9189999</v>
      </c>
      <c r="B493">
        <v>31.50808116</v>
      </c>
      <c r="C493">
        <v>120.40697022000001</v>
      </c>
      <c r="D493">
        <v>731.455109997862</v>
      </c>
      <c r="E493">
        <v>0.60641192090286899</v>
      </c>
      <c r="F493">
        <v>1.04989275889589</v>
      </c>
      <c r="G493">
        <v>45.904666612214903</v>
      </c>
      <c r="H493">
        <v>-21.841240535812201</v>
      </c>
      <c r="I493">
        <v>471.79793614253703</v>
      </c>
      <c r="J493">
        <v>-0.27122873920235602</v>
      </c>
      <c r="K493">
        <v>-27.714596756100001</v>
      </c>
      <c r="L493">
        <v>460.33597450600001</v>
      </c>
      <c r="M493">
        <v>-4.66073631142</v>
      </c>
      <c r="N493">
        <v>0.20550556481287099</v>
      </c>
      <c r="O493">
        <v>-1.7282049707620699</v>
      </c>
      <c r="P493">
        <v>134.83071345358599</v>
      </c>
      <c r="Q493">
        <v>12.1802878492323</v>
      </c>
      <c r="R493">
        <v>0.21752544240496199</v>
      </c>
      <c r="S493">
        <v>-0.40751030331122001</v>
      </c>
      <c r="T493">
        <v>-12.3195897818988</v>
      </c>
      <c r="U493">
        <v>472.13760817158402</v>
      </c>
      <c r="V493">
        <v>0.28308905251159899</v>
      </c>
      <c r="W493">
        <v>0.606411920902866</v>
      </c>
      <c r="X493">
        <v>-1.04989275889588</v>
      </c>
      <c r="Y493">
        <v>138.38845134743701</v>
      </c>
      <c r="Z493">
        <v>11.101554783669799</v>
      </c>
      <c r="AA493">
        <v>-4.9793904799995799E-2</v>
      </c>
      <c r="AB493">
        <v>-9.2608272971725206E-2</v>
      </c>
      <c r="AC493">
        <v>31.508227588254702</v>
      </c>
      <c r="AD493">
        <v>120.40685847660799</v>
      </c>
      <c r="AE493">
        <v>7.8216638471931201</v>
      </c>
    </row>
    <row r="494" spans="1:31">
      <c r="A494">
        <v>1571105608.052</v>
      </c>
      <c r="B494">
        <v>31.508090840000001</v>
      </c>
      <c r="C494">
        <v>120.406981989999</v>
      </c>
      <c r="D494">
        <v>732.21714386538599</v>
      </c>
      <c r="E494">
        <v>0.44570835558974398</v>
      </c>
      <c r="F494">
        <v>0.99351276728858295</v>
      </c>
      <c r="G494">
        <v>45.913526940472998</v>
      </c>
      <c r="H494">
        <v>-20.7678863672554</v>
      </c>
      <c r="I494">
        <v>472.91597176012402</v>
      </c>
      <c r="J494">
        <v>-0.28444961372689997</v>
      </c>
      <c r="K494">
        <v>-28.923575594399999</v>
      </c>
      <c r="L494">
        <v>461.49194731799997</v>
      </c>
      <c r="M494">
        <v>-4.66698635829</v>
      </c>
      <c r="N494">
        <v>0.1172194930027</v>
      </c>
      <c r="O494">
        <v>-1.69750261157171</v>
      </c>
      <c r="P494">
        <v>134.829243464347</v>
      </c>
      <c r="Q494">
        <v>12.173267081230801</v>
      </c>
      <c r="R494">
        <v>0.21407291712194401</v>
      </c>
      <c r="S494">
        <v>-0.36331367595206998</v>
      </c>
      <c r="T494">
        <v>-13.4736272332512</v>
      </c>
      <c r="U494">
        <v>473.17215656302102</v>
      </c>
      <c r="V494">
        <v>0.29630992703614201</v>
      </c>
      <c r="W494">
        <v>0.44570835558974198</v>
      </c>
      <c r="X494">
        <v>-0.99351276728857796</v>
      </c>
      <c r="Y494">
        <v>138.379591019179</v>
      </c>
      <c r="Z494">
        <v>11.0424134336037</v>
      </c>
      <c r="AA494">
        <v>-5.9551571372827503E-2</v>
      </c>
      <c r="AB494">
        <v>-9.8521224693398302E-2</v>
      </c>
      <c r="AC494">
        <v>31.508237680362701</v>
      </c>
      <c r="AD494">
        <v>120.406871564601</v>
      </c>
      <c r="AE494">
        <v>7.8155028447508803</v>
      </c>
    </row>
    <row r="495" spans="1:31">
      <c r="A495">
        <v>1571105608.1860001</v>
      </c>
      <c r="B495">
        <v>31.508099779999998</v>
      </c>
      <c r="C495">
        <v>120.40699289</v>
      </c>
      <c r="D495">
        <v>732.88177490773796</v>
      </c>
      <c r="E495">
        <v>0.32615957626247599</v>
      </c>
      <c r="F495">
        <v>1.0939219582008901</v>
      </c>
      <c r="G495">
        <v>45.8872035678123</v>
      </c>
      <c r="H495">
        <v>-19.776585891642</v>
      </c>
      <c r="I495">
        <v>473.95136570183502</v>
      </c>
      <c r="J495">
        <v>-0.29597599274166497</v>
      </c>
      <c r="K495">
        <v>-30.037729882699999</v>
      </c>
      <c r="L495">
        <v>462.56676816999999</v>
      </c>
      <c r="M495">
        <v>-4.6604579574800002</v>
      </c>
      <c r="N495">
        <v>-0.11964689094389</v>
      </c>
      <c r="O495">
        <v>-1.8180588066890699</v>
      </c>
      <c r="P495">
        <v>134.865138678915</v>
      </c>
      <c r="Q495">
        <v>12.1010228063236</v>
      </c>
      <c r="R495">
        <v>0.20282747870203499</v>
      </c>
      <c r="S495">
        <v>-0.39313395537503298</v>
      </c>
      <c r="T495">
        <v>-14.5396547543704</v>
      </c>
      <c r="U495">
        <v>474.13043761349701</v>
      </c>
      <c r="V495">
        <v>0.307836306050907</v>
      </c>
      <c r="W495">
        <v>0.32615957626247399</v>
      </c>
      <c r="X495">
        <v>-1.0939219582008799</v>
      </c>
      <c r="Y495">
        <v>138.40591439184001</v>
      </c>
      <c r="Z495">
        <v>11.0182525046521</v>
      </c>
      <c r="AA495">
        <v>-6.7002212209684095E-2</v>
      </c>
      <c r="AB495">
        <v>-0.11439500551102701</v>
      </c>
      <c r="AC495">
        <v>31.508246974481501</v>
      </c>
      <c r="AD495">
        <v>120.406883725933</v>
      </c>
      <c r="AE495">
        <v>7.8221143838018099</v>
      </c>
    </row>
    <row r="496" spans="1:31">
      <c r="A496">
        <v>1571105608.319</v>
      </c>
      <c r="B496">
        <v>31.508108709999998</v>
      </c>
      <c r="C496">
        <v>120.40700378</v>
      </c>
      <c r="D496">
        <v>733.67245666501901</v>
      </c>
      <c r="E496">
        <v>0.29431837653181397</v>
      </c>
      <c r="F496">
        <v>1.1072926762899999</v>
      </c>
      <c r="G496">
        <v>45.865827303997399</v>
      </c>
      <c r="H496">
        <v>-18.786394140751899</v>
      </c>
      <c r="I496">
        <v>474.98580972257298</v>
      </c>
      <c r="J496">
        <v>-0.30970211577169399</v>
      </c>
      <c r="K496">
        <v>-31.1544169702</v>
      </c>
      <c r="L496">
        <v>463.64527596599999</v>
      </c>
      <c r="M496">
        <v>-4.6566768924600002</v>
      </c>
      <c r="N496">
        <v>-0.122463178208479</v>
      </c>
      <c r="O496">
        <v>-1.81885287163346</v>
      </c>
      <c r="P496">
        <v>134.891883583631</v>
      </c>
      <c r="Q496">
        <v>12.005938406196799</v>
      </c>
      <c r="R496">
        <v>0.172302024692956</v>
      </c>
      <c r="S496">
        <v>-0.39459983420253603</v>
      </c>
      <c r="T496">
        <v>-15.604505551614199</v>
      </c>
      <c r="U496">
        <v>475.08785440631999</v>
      </c>
      <c r="V496">
        <v>0.32156242908093502</v>
      </c>
      <c r="W496">
        <v>0.29431837653181198</v>
      </c>
      <c r="X496">
        <v>-1.10729267628999</v>
      </c>
      <c r="Y496">
        <v>138.42729065565399</v>
      </c>
      <c r="Z496">
        <v>10.9996374267196</v>
      </c>
      <c r="AA496">
        <v>-7.3960744945222007E-2</v>
      </c>
      <c r="AB496">
        <v>-8.8002436980563106E-2</v>
      </c>
      <c r="AC496">
        <v>31.5082562888872</v>
      </c>
      <c r="AD496">
        <v>120.40689592797</v>
      </c>
      <c r="AE496">
        <v>7.8259792430326298</v>
      </c>
    </row>
    <row r="497" spans="1:31">
      <c r="A497">
        <v>1571105608.4519999</v>
      </c>
      <c r="B497">
        <v>31.508118060000001</v>
      </c>
      <c r="C497">
        <v>120.407016119999</v>
      </c>
      <c r="D497">
        <v>731.87336918830795</v>
      </c>
      <c r="E497">
        <v>0.17252642049925601</v>
      </c>
      <c r="F497">
        <v>1.0841524089947401</v>
      </c>
      <c r="G497">
        <v>45.864615496579397</v>
      </c>
      <c r="H497">
        <v>-17.7496269062616</v>
      </c>
      <c r="I497">
        <v>476.15798978865303</v>
      </c>
      <c r="J497">
        <v>-0.27821777685176502</v>
      </c>
      <c r="K497">
        <v>-32.221823977</v>
      </c>
      <c r="L497">
        <v>464.68058822</v>
      </c>
      <c r="M497">
        <v>-4.6501067489599999</v>
      </c>
      <c r="N497">
        <v>-0.22356048097110801</v>
      </c>
      <c r="O497">
        <v>-1.8459831493691099</v>
      </c>
      <c r="P497">
        <v>134.90935565564601</v>
      </c>
      <c r="Q497">
        <v>11.8830128209853</v>
      </c>
      <c r="R497">
        <v>0.232411823705125</v>
      </c>
      <c r="S497">
        <v>-0.35303129690548501</v>
      </c>
      <c r="T497">
        <v>-16.726111923564599</v>
      </c>
      <c r="U497">
        <v>476.17913418356801</v>
      </c>
      <c r="V497">
        <v>0.290078090161007</v>
      </c>
      <c r="W497">
        <v>0.17252642049925401</v>
      </c>
      <c r="X497">
        <v>-1.0841524089947301</v>
      </c>
      <c r="Y497">
        <v>138.42850246307299</v>
      </c>
      <c r="Z497">
        <v>10.9360584376678</v>
      </c>
      <c r="AA497">
        <v>-6.3467199545310798E-2</v>
      </c>
      <c r="AB497">
        <v>-9.90471730823278E-2</v>
      </c>
      <c r="AC497">
        <v>31.508265189269199</v>
      </c>
      <c r="AD497">
        <v>120.406907637708</v>
      </c>
      <c r="AE497">
        <v>7.8326301574706996</v>
      </c>
    </row>
    <row r="498" spans="1:31">
      <c r="A498">
        <v>1571105608.585</v>
      </c>
      <c r="B498">
        <v>31.508126910000001</v>
      </c>
      <c r="C498">
        <v>120.407026869999</v>
      </c>
      <c r="D498">
        <v>732.69842841329603</v>
      </c>
      <c r="E498">
        <v>-5.5918694412822503E-2</v>
      </c>
      <c r="F498">
        <v>1.28023404328459</v>
      </c>
      <c r="G498">
        <v>45.836784746989203</v>
      </c>
      <c r="H498">
        <v>-16.768305819708399</v>
      </c>
      <c r="I498">
        <v>477.17913464963402</v>
      </c>
      <c r="J498">
        <v>-0.29254419699072198</v>
      </c>
      <c r="K498">
        <v>-33.369132145199998</v>
      </c>
      <c r="L498">
        <v>465.78304473600002</v>
      </c>
      <c r="M498">
        <v>-4.6386380558899996</v>
      </c>
      <c r="N498">
        <v>-0.49446020827501203</v>
      </c>
      <c r="O498">
        <v>-2.0583543569551099</v>
      </c>
      <c r="P498">
        <v>134.95467341371699</v>
      </c>
      <c r="Q498">
        <v>11.8267863636301</v>
      </c>
      <c r="R498">
        <v>0.19461184566031201</v>
      </c>
      <c r="S498">
        <v>-0.28803549060396799</v>
      </c>
      <c r="T498">
        <v>-17.781121385244699</v>
      </c>
      <c r="U498">
        <v>477.12395318093502</v>
      </c>
      <c r="V498">
        <v>0.30440451029996402</v>
      </c>
      <c r="W498">
        <v>-5.5918694412824599E-2</v>
      </c>
      <c r="X498">
        <v>-1.28023404328458</v>
      </c>
      <c r="Y498">
        <v>138.456333212663</v>
      </c>
      <c r="Z498">
        <v>10.8632815243616</v>
      </c>
      <c r="AA498">
        <v>-7.0405529966523897E-2</v>
      </c>
      <c r="AB498">
        <v>-0.1276128277718</v>
      </c>
      <c r="AC498">
        <v>31.508274762886401</v>
      </c>
      <c r="AD498">
        <v>120.406920115288</v>
      </c>
      <c r="AE498">
        <v>7.8441853001713699</v>
      </c>
    </row>
    <row r="499" spans="1:31">
      <c r="A499">
        <v>1571105608.7190001</v>
      </c>
      <c r="B499">
        <v>31.50813574</v>
      </c>
      <c r="C499">
        <v>120.4070376</v>
      </c>
      <c r="D499">
        <v>733.67818624297001</v>
      </c>
      <c r="E499">
        <v>-0.245053593190911</v>
      </c>
      <c r="F499">
        <v>1.4222525139375899</v>
      </c>
      <c r="G499">
        <v>45.808795212840202</v>
      </c>
      <c r="H499">
        <v>-15.789202291412099</v>
      </c>
      <c r="I499">
        <v>478.19837974206899</v>
      </c>
      <c r="J499">
        <v>-0.30957044022108798</v>
      </c>
      <c r="K499">
        <v>-34.535115054899997</v>
      </c>
      <c r="L499">
        <v>466.899697248</v>
      </c>
      <c r="M499">
        <v>-4.6279030315999998</v>
      </c>
      <c r="N499">
        <v>-0.65013973587523</v>
      </c>
      <c r="O499">
        <v>-2.27028162247138</v>
      </c>
      <c r="P499">
        <v>134.986880140246</v>
      </c>
      <c r="Q499">
        <v>11.825970216489299</v>
      </c>
      <c r="R499">
        <v>0.24502439584094499</v>
      </c>
      <c r="S499">
        <v>-0.39821276735411998</v>
      </c>
      <c r="T499">
        <v>-18.833777296164101</v>
      </c>
      <c r="U499">
        <v>478.06704374434003</v>
      </c>
      <c r="V499">
        <v>0.32143075353033002</v>
      </c>
      <c r="W499">
        <v>-0.24505359319091299</v>
      </c>
      <c r="X499">
        <v>-1.4222525139375899</v>
      </c>
      <c r="Y499">
        <v>138.48432274681201</v>
      </c>
      <c r="Z499">
        <v>10.8626134061616</v>
      </c>
      <c r="AA499">
        <v>-5.6858618513896099E-2</v>
      </c>
      <c r="AB499">
        <v>-0.109992844208223</v>
      </c>
      <c r="AC499">
        <v>31.508284494864601</v>
      </c>
      <c r="AD499">
        <v>120.406932756617</v>
      </c>
      <c r="AE499">
        <v>7.8550083134323296</v>
      </c>
    </row>
    <row r="500" spans="1:31">
      <c r="A500">
        <v>1571105608.852</v>
      </c>
      <c r="B500">
        <v>31.508145249999998</v>
      </c>
      <c r="C500">
        <v>120.407049149999</v>
      </c>
      <c r="D500">
        <v>735.07047368513804</v>
      </c>
      <c r="E500">
        <v>-0.392245998069218</v>
      </c>
      <c r="F500">
        <v>1.3100606790043201</v>
      </c>
      <c r="G500">
        <v>45.781780352553803</v>
      </c>
      <c r="H500">
        <v>-14.7346977336107</v>
      </c>
      <c r="I500">
        <v>479.29551702531597</v>
      </c>
      <c r="J500">
        <v>-0.33379069864794397</v>
      </c>
      <c r="K500">
        <v>-35.6698602357</v>
      </c>
      <c r="L500">
        <v>467.98313930900002</v>
      </c>
      <c r="M500">
        <v>-4.6193341070200002</v>
      </c>
      <c r="N500">
        <v>-0.84226995049227105</v>
      </c>
      <c r="O500">
        <v>-2.10838087482183</v>
      </c>
      <c r="P500">
        <v>135.02508093390401</v>
      </c>
      <c r="Q500">
        <v>11.804168529023601</v>
      </c>
      <c r="R500">
        <v>0.185468626920682</v>
      </c>
      <c r="S500">
        <v>-0.40237529209517098</v>
      </c>
      <c r="T500">
        <v>-19.9674535989062</v>
      </c>
      <c r="U500">
        <v>479.08216350146898</v>
      </c>
      <c r="V500">
        <v>0.34565101195718501</v>
      </c>
      <c r="W500">
        <v>-0.39224599806922</v>
      </c>
      <c r="X500">
        <v>-1.3100606790043201</v>
      </c>
      <c r="Y500">
        <v>138.511337607098</v>
      </c>
      <c r="Z500">
        <v>10.8566090728209</v>
      </c>
      <c r="AA500">
        <v>-6.1098689493624903E-2</v>
      </c>
      <c r="AB500">
        <v>-8.6056028746425095E-2</v>
      </c>
      <c r="AC500">
        <v>31.508293968338599</v>
      </c>
      <c r="AD500">
        <v>120.406945024696</v>
      </c>
      <c r="AE500">
        <v>7.8636630196124297</v>
      </c>
    </row>
    <row r="501" spans="1:31">
      <c r="A501">
        <v>1571105608.9849999</v>
      </c>
      <c r="B501">
        <v>31.508154050000002</v>
      </c>
      <c r="C501">
        <v>120.40705981000001</v>
      </c>
      <c r="D501">
        <v>736.17055265178897</v>
      </c>
      <c r="E501">
        <v>-0.60157677002924403</v>
      </c>
      <c r="F501">
        <v>1.2862550479436901</v>
      </c>
      <c r="G501">
        <v>45.753941094235998</v>
      </c>
      <c r="H501">
        <v>-13.7589206483052</v>
      </c>
      <c r="I501">
        <v>480.30811244509403</v>
      </c>
      <c r="J501">
        <v>-0.35291678218478401</v>
      </c>
      <c r="K501">
        <v>-36.7757588793</v>
      </c>
      <c r="L501">
        <v>469.03953124600002</v>
      </c>
      <c r="M501">
        <v>-4.60812924727</v>
      </c>
      <c r="N501">
        <v>-1.0506836149384999</v>
      </c>
      <c r="O501">
        <v>-2.1358076645556898</v>
      </c>
      <c r="P501">
        <v>135.08997250203399</v>
      </c>
      <c r="Q501">
        <v>11.729149920459699</v>
      </c>
      <c r="R501">
        <v>0.238288857244739</v>
      </c>
      <c r="S501">
        <v>-0.38336127289487198</v>
      </c>
      <c r="T501">
        <v>-21.0162946128798</v>
      </c>
      <c r="U501">
        <v>480.01887206434799</v>
      </c>
      <c r="V501">
        <v>0.36477709549402598</v>
      </c>
      <c r="W501">
        <v>-0.60157677002924603</v>
      </c>
      <c r="X501">
        <v>-1.2862550479436901</v>
      </c>
      <c r="Y501">
        <v>138.53917686541601</v>
      </c>
      <c r="Z501">
        <v>10.7937746257626</v>
      </c>
      <c r="AA501">
        <v>-6.0214608943008001E-2</v>
      </c>
      <c r="AB501">
        <v>-0.107958460118592</v>
      </c>
      <c r="AC501">
        <v>31.5083032006522</v>
      </c>
      <c r="AD501">
        <v>120.406956986073</v>
      </c>
      <c r="AE501">
        <v>7.8749518897384396</v>
      </c>
    </row>
    <row r="502" spans="1:31">
      <c r="A502">
        <v>1571105609.118</v>
      </c>
      <c r="B502">
        <v>31.50816347</v>
      </c>
      <c r="C502">
        <v>120.40707123999999</v>
      </c>
      <c r="D502">
        <v>737.26490204048901</v>
      </c>
      <c r="E502">
        <v>-0.70678515943201503</v>
      </c>
      <c r="F502">
        <v>1.39203935922414</v>
      </c>
      <c r="G502">
        <v>45.6948561296471</v>
      </c>
      <c r="H502">
        <v>-12.7143954289446</v>
      </c>
      <c r="I502">
        <v>481.39385007064999</v>
      </c>
      <c r="J502">
        <v>-0.37193717942198601</v>
      </c>
      <c r="K502">
        <v>-37.890173711700001</v>
      </c>
      <c r="L502">
        <v>470.11253953900001</v>
      </c>
      <c r="M502">
        <v>-4.59847522946</v>
      </c>
      <c r="N502">
        <v>-1.1387560210172301</v>
      </c>
      <c r="O502">
        <v>-2.1815094794487901</v>
      </c>
      <c r="P502">
        <v>135.145303006869</v>
      </c>
      <c r="Q502">
        <v>11.6478032788322</v>
      </c>
      <c r="R502">
        <v>0.209710242355993</v>
      </c>
      <c r="S502">
        <v>-0.35452575134970299</v>
      </c>
      <c r="T502">
        <v>-22.139166211477399</v>
      </c>
      <c r="U502">
        <v>481.02337119251598</v>
      </c>
      <c r="V502">
        <v>0.38379749273122699</v>
      </c>
      <c r="W502">
        <v>-0.70678515943201703</v>
      </c>
      <c r="X502">
        <v>-1.39203935922414</v>
      </c>
      <c r="Y502">
        <v>138.59826183000499</v>
      </c>
      <c r="Z502">
        <v>10.7447257903974</v>
      </c>
      <c r="AA502">
        <v>-7.2079596127460496E-2</v>
      </c>
      <c r="AB502">
        <v>-0.115156245991666</v>
      </c>
      <c r="AC502">
        <v>31.508312498330302</v>
      </c>
      <c r="AD502">
        <v>120.406969128597</v>
      </c>
      <c r="AE502">
        <v>7.8846915606409302</v>
      </c>
    </row>
    <row r="503" spans="1:31">
      <c r="A503">
        <v>1571105609.2520001</v>
      </c>
      <c r="B503">
        <v>31.508172200000001</v>
      </c>
      <c r="C503">
        <v>120.40708180999999</v>
      </c>
      <c r="D503">
        <v>738.42227678665301</v>
      </c>
      <c r="E503">
        <v>-0.78865319562689296</v>
      </c>
      <c r="F503">
        <v>1.4637581351400699</v>
      </c>
      <c r="G503">
        <v>45.678358145406001</v>
      </c>
      <c r="H503">
        <v>-11.7463800155017</v>
      </c>
      <c r="I503">
        <v>482.39789606340798</v>
      </c>
      <c r="J503">
        <v>-0.39206325244971402</v>
      </c>
      <c r="K503">
        <v>-38.9893372063</v>
      </c>
      <c r="L503">
        <v>471.16229775199997</v>
      </c>
      <c r="M503">
        <v>-4.5816737110699997</v>
      </c>
      <c r="N503">
        <v>-1.2144636611932</v>
      </c>
      <c r="O503">
        <v>-2.33070991987903</v>
      </c>
      <c r="P503">
        <v>135.18526913969899</v>
      </c>
      <c r="Q503">
        <v>11.6018797115272</v>
      </c>
      <c r="R503">
        <v>0.19689569723535599</v>
      </c>
      <c r="S503">
        <v>-0.37906529633061098</v>
      </c>
      <c r="T503">
        <v>-23.179627330681502</v>
      </c>
      <c r="U503">
        <v>481.95213534754203</v>
      </c>
      <c r="V503">
        <v>0.40392356575895499</v>
      </c>
      <c r="W503">
        <v>-0.78865319562689495</v>
      </c>
      <c r="X503">
        <v>-1.4637581351400699</v>
      </c>
      <c r="Y503">
        <v>138.61475981424601</v>
      </c>
      <c r="Z503">
        <v>10.712908861084699</v>
      </c>
      <c r="AA503">
        <v>-5.5676313231749097E-2</v>
      </c>
      <c r="AB503">
        <v>-0.103766961201868</v>
      </c>
      <c r="AC503">
        <v>31.50832167455</v>
      </c>
      <c r="AD503">
        <v>120.406981015027</v>
      </c>
      <c r="AE503">
        <v>7.9015772957354704</v>
      </c>
    </row>
    <row r="504" spans="1:31">
      <c r="A504">
        <v>1571105609.385</v>
      </c>
      <c r="B504">
        <v>31.508180909999901</v>
      </c>
      <c r="C504">
        <v>120.40709234000001</v>
      </c>
      <c r="D504">
        <v>739.68278393594096</v>
      </c>
      <c r="E504">
        <v>-0.90199364650136205</v>
      </c>
      <c r="F504">
        <v>1.46123515305201</v>
      </c>
      <c r="G504">
        <v>45.6407966170961</v>
      </c>
      <c r="H504">
        <v>-10.780582246271599</v>
      </c>
      <c r="I504">
        <v>483.39814234438597</v>
      </c>
      <c r="J504">
        <v>-0.41398930438138398</v>
      </c>
      <c r="K504">
        <v>-40.095465815499999</v>
      </c>
      <c r="L504">
        <v>472.21699147999999</v>
      </c>
      <c r="M504">
        <v>-4.5670364292799999</v>
      </c>
      <c r="N504">
        <v>-1.39242467490832</v>
      </c>
      <c r="O504">
        <v>-2.3689558738182601</v>
      </c>
      <c r="P504">
        <v>135.233126629428</v>
      </c>
      <c r="Q504">
        <v>11.5539978294393</v>
      </c>
      <c r="R504">
        <v>0.21898505294769899</v>
      </c>
      <c r="S504">
        <v>-0.37633807924920698</v>
      </c>
      <c r="T504">
        <v>-24.217592585654302</v>
      </c>
      <c r="U504">
        <v>482.87727646279399</v>
      </c>
      <c r="V504">
        <v>0.42584961769062502</v>
      </c>
      <c r="W504">
        <v>-0.90199364650136404</v>
      </c>
      <c r="X504">
        <v>-1.461235153052</v>
      </c>
      <c r="Y504">
        <v>138.65232134255601</v>
      </c>
      <c r="Z504">
        <v>10.6750315036329</v>
      </c>
      <c r="AA504">
        <v>-6.9144666461523896E-2</v>
      </c>
      <c r="AB504">
        <v>-0.103654385070913</v>
      </c>
      <c r="AC504">
        <v>31.5083309100755</v>
      </c>
      <c r="AD504">
        <v>120.406992958763</v>
      </c>
      <c r="AE504">
        <v>7.9162995666265399</v>
      </c>
    </row>
    <row r="505" spans="1:31">
      <c r="A505">
        <v>1571105609.5179999</v>
      </c>
      <c r="B505">
        <v>31.50819006</v>
      </c>
      <c r="C505">
        <v>120.40710426</v>
      </c>
      <c r="D505">
        <v>737.71180912069099</v>
      </c>
      <c r="E505">
        <v>-0.97751180292952</v>
      </c>
      <c r="F505">
        <v>1.43030391954452</v>
      </c>
      <c r="G505">
        <v>45.603961993276101</v>
      </c>
      <c r="H505">
        <v>-9.7659916190094798</v>
      </c>
      <c r="I505">
        <v>484.53042387644899</v>
      </c>
      <c r="J505">
        <v>-0.37950510753966599</v>
      </c>
      <c r="K505">
        <v>-41.127949583099998</v>
      </c>
      <c r="L505">
        <v>473.204183736</v>
      </c>
      <c r="M505">
        <v>-4.54970655292</v>
      </c>
      <c r="N505">
        <v>-1.47450152833866</v>
      </c>
      <c r="O505">
        <v>-2.3195064134695</v>
      </c>
      <c r="P505">
        <v>135.27411862149901</v>
      </c>
      <c r="Q505">
        <v>11.404559584049901</v>
      </c>
      <c r="R505">
        <v>0.21196509465102301</v>
      </c>
      <c r="S505">
        <v>-0.38563729474321901</v>
      </c>
      <c r="T505">
        <v>-25.3140978126333</v>
      </c>
      <c r="U505">
        <v>483.93042977356498</v>
      </c>
      <c r="V505">
        <v>0.39136542084890702</v>
      </c>
      <c r="W505">
        <v>-0.977511802929522</v>
      </c>
      <c r="X505">
        <v>-1.43030391954452</v>
      </c>
      <c r="Y505">
        <v>138.68915596637601</v>
      </c>
      <c r="Z505">
        <v>10.6402033286776</v>
      </c>
      <c r="AA505">
        <v>-0.10639210941086499</v>
      </c>
      <c r="AB505">
        <v>-0.11855793289347299</v>
      </c>
      <c r="AC505">
        <v>31.5083395288719</v>
      </c>
      <c r="AD505">
        <v>120.407004135839</v>
      </c>
      <c r="AE505">
        <v>7.9337093066424096</v>
      </c>
    </row>
    <row r="506" spans="1:31">
      <c r="A506">
        <v>1571105609.652</v>
      </c>
      <c r="B506">
        <v>31.50819869</v>
      </c>
      <c r="C506">
        <v>120.40711472</v>
      </c>
      <c r="D506">
        <v>738.84626555504997</v>
      </c>
      <c r="E506">
        <v>-0.99742917891362803</v>
      </c>
      <c r="F506">
        <v>1.4132680771116599</v>
      </c>
      <c r="G506">
        <v>45.567724411208196</v>
      </c>
      <c r="H506">
        <v>-8.8090642219054907</v>
      </c>
      <c r="I506">
        <v>485.52402042401701</v>
      </c>
      <c r="J506">
        <v>-0.39923101790021198</v>
      </c>
      <c r="K506">
        <v>-42.264561390600001</v>
      </c>
      <c r="L506">
        <v>474.27545851000002</v>
      </c>
      <c r="M506">
        <v>-4.5367887734699996</v>
      </c>
      <c r="N506">
        <v>-1.4972146119005201</v>
      </c>
      <c r="O506">
        <v>-2.3295443534801898</v>
      </c>
      <c r="P506">
        <v>135.32130063422099</v>
      </c>
      <c r="Q506">
        <v>11.399478635669899</v>
      </c>
      <c r="R506">
        <v>0.241824577740123</v>
      </c>
      <c r="S506">
        <v>-0.32999325927208001</v>
      </c>
      <c r="T506">
        <v>-26.3427197925085</v>
      </c>
      <c r="U506">
        <v>484.84960384042301</v>
      </c>
      <c r="V506">
        <v>0.41109133120945202</v>
      </c>
      <c r="W506">
        <v>-0.99742917891363003</v>
      </c>
      <c r="X506">
        <v>-1.4132680771116599</v>
      </c>
      <c r="Y506">
        <v>138.725393548444</v>
      </c>
      <c r="Z506">
        <v>10.5736579578468</v>
      </c>
      <c r="AA506">
        <v>-6.2466390739883901E-2</v>
      </c>
      <c r="AB506">
        <v>-0.106420864922861</v>
      </c>
      <c r="AC506">
        <v>31.5083490273461</v>
      </c>
      <c r="AD506">
        <v>120.407016277675</v>
      </c>
      <c r="AE506">
        <v>7.9467142261564696</v>
      </c>
    </row>
    <row r="507" spans="1:31">
      <c r="A507">
        <v>1571105609.7850001</v>
      </c>
      <c r="B507">
        <v>31.5082073099999</v>
      </c>
      <c r="C507">
        <v>120.40712508999999</v>
      </c>
      <c r="D507">
        <v>739.98645156735995</v>
      </c>
      <c r="E507">
        <v>-1.1477089264788101</v>
      </c>
      <c r="F507">
        <v>1.50052682575889</v>
      </c>
      <c r="G507">
        <v>45.513856563736397</v>
      </c>
      <c r="H507">
        <v>-7.8532459070451601</v>
      </c>
      <c r="I507">
        <v>486.50906737524099</v>
      </c>
      <c r="J507">
        <v>-0.41905728000502901</v>
      </c>
      <c r="K507">
        <v>-43.398150203</v>
      </c>
      <c r="L507">
        <v>475.33960471500001</v>
      </c>
      <c r="M507">
        <v>-4.5195457815899998</v>
      </c>
      <c r="N507">
        <v>-1.6599802058414901</v>
      </c>
      <c r="O507">
        <v>-2.4244765765384502</v>
      </c>
      <c r="P507">
        <v>135.37158345711001</v>
      </c>
      <c r="Q507">
        <v>11.364781738558801</v>
      </c>
      <c r="R507">
        <v>0.21379663787066</v>
      </c>
      <c r="S507">
        <v>-0.343517544547286</v>
      </c>
      <c r="T507">
        <v>-27.369595788271699</v>
      </c>
      <c r="U507">
        <v>485.76033532470501</v>
      </c>
      <c r="V507">
        <v>0.43091759331426999</v>
      </c>
      <c r="W507">
        <v>-1.1477089264788201</v>
      </c>
      <c r="X507">
        <v>-1.50052682575888</v>
      </c>
      <c r="Y507">
        <v>138.779261395915</v>
      </c>
      <c r="Z507">
        <v>10.528821854569401</v>
      </c>
      <c r="AA507">
        <v>-6.1673732127330599E-2</v>
      </c>
      <c r="AB507">
        <v>-0.12591253117022799</v>
      </c>
      <c r="AC507">
        <v>31.508358503447202</v>
      </c>
      <c r="AD507">
        <v>120.40702834229501</v>
      </c>
      <c r="AE507">
        <v>7.9640441844239804</v>
      </c>
    </row>
    <row r="508" spans="1:31">
      <c r="A508">
        <v>1571105609.918</v>
      </c>
      <c r="B508">
        <v>31.508216560000001</v>
      </c>
      <c r="C508">
        <v>120.407136199999</v>
      </c>
      <c r="D508">
        <v>741.401657321333</v>
      </c>
      <c r="E508">
        <v>-1.3406081538821499</v>
      </c>
      <c r="F508">
        <v>1.60510139281496</v>
      </c>
      <c r="G508">
        <v>45.452825114748698</v>
      </c>
      <c r="H508">
        <v>-6.8275707709715201</v>
      </c>
      <c r="I508">
        <v>487.56440695926699</v>
      </c>
      <c r="J508">
        <v>-0.44367795137899302</v>
      </c>
      <c r="K508">
        <v>-44.479087190800001</v>
      </c>
      <c r="L508">
        <v>476.34232636399997</v>
      </c>
      <c r="M508">
        <v>-4.4971841470099996</v>
      </c>
      <c r="N508">
        <v>-1.8685405014277601</v>
      </c>
      <c r="O508">
        <v>-2.5658037458923899</v>
      </c>
      <c r="P508">
        <v>135.435142921763</v>
      </c>
      <c r="Q508">
        <v>11.305635141138101</v>
      </c>
      <c r="R508">
        <v>0.26812551055544698</v>
      </c>
      <c r="S508">
        <v>-0.34370231788375899</v>
      </c>
      <c r="T508">
        <v>-28.471394628946499</v>
      </c>
      <c r="U508">
        <v>486.73593280167</v>
      </c>
      <c r="V508">
        <v>0.455538264688234</v>
      </c>
      <c r="W508">
        <v>-1.3406081538821499</v>
      </c>
      <c r="X508">
        <v>-1.60510139281496</v>
      </c>
      <c r="Y508">
        <v>138.84029284490299</v>
      </c>
      <c r="Z508">
        <v>10.4934700193935</v>
      </c>
      <c r="AA508">
        <v>-5.8399602531444203E-2</v>
      </c>
      <c r="AB508">
        <v>-9.8760359016462601E-2</v>
      </c>
      <c r="AC508">
        <v>31.508367547515899</v>
      </c>
      <c r="AD508">
        <v>120.40703972059799</v>
      </c>
      <c r="AE508">
        <v>7.9864882081747002</v>
      </c>
    </row>
    <row r="509" spans="1:31">
      <c r="A509">
        <v>1571105610.0510001</v>
      </c>
      <c r="B509">
        <v>31.50822513</v>
      </c>
      <c r="C509">
        <v>120.40714646000001</v>
      </c>
      <c r="D509">
        <v>742.845510965063</v>
      </c>
      <c r="E509">
        <v>-1.5116293992012699</v>
      </c>
      <c r="F509">
        <v>1.76233164935313</v>
      </c>
      <c r="G509">
        <v>45.371646218442301</v>
      </c>
      <c r="H509">
        <v>-5.8772966656427501</v>
      </c>
      <c r="I509">
        <v>488.539004856161</v>
      </c>
      <c r="J509">
        <v>-0.46880439412054298</v>
      </c>
      <c r="K509">
        <v>-45.5521883117</v>
      </c>
      <c r="L509">
        <v>477.32640539400001</v>
      </c>
      <c r="M509">
        <v>-4.4678712401</v>
      </c>
      <c r="N509">
        <v>-2.06830597164703</v>
      </c>
      <c r="O509">
        <v>-2.68937672379132</v>
      </c>
      <c r="P509">
        <v>135.50859763536999</v>
      </c>
      <c r="Q509">
        <v>11.2034577205398</v>
      </c>
      <c r="R509">
        <v>0.31429082953411203</v>
      </c>
      <c r="S509">
        <v>-0.32904854314093102</v>
      </c>
      <c r="T509">
        <v>-29.491959766259299</v>
      </c>
      <c r="U509">
        <v>487.63665958399099</v>
      </c>
      <c r="V509">
        <v>0.48066470742978301</v>
      </c>
      <c r="W509">
        <v>-1.5116293992012699</v>
      </c>
      <c r="X509">
        <v>-1.76233164935313</v>
      </c>
      <c r="Y509">
        <v>138.92147174121001</v>
      </c>
      <c r="Z509">
        <v>10.4417975990158</v>
      </c>
      <c r="AA509">
        <v>-6.5491530434508893E-2</v>
      </c>
      <c r="AB509">
        <v>-0.13506098854866699</v>
      </c>
      <c r="AC509">
        <v>31.508376533705299</v>
      </c>
      <c r="AD509">
        <v>120.407050897019</v>
      </c>
      <c r="AE509">
        <v>8.0158823933452297</v>
      </c>
    </row>
    <row r="510" spans="1:31">
      <c r="A510">
        <v>1571105610.1849999</v>
      </c>
      <c r="B510">
        <v>31.508233669999999</v>
      </c>
      <c r="C510">
        <v>120.40715667000001</v>
      </c>
      <c r="D510">
        <v>744.35811954420899</v>
      </c>
      <c r="E510">
        <v>-1.64933470082761</v>
      </c>
      <c r="F510">
        <v>1.7924539284604</v>
      </c>
      <c r="G510">
        <v>45.245667970734999</v>
      </c>
      <c r="H510">
        <v>-4.9303490388523699</v>
      </c>
      <c r="I510">
        <v>489.50885311983598</v>
      </c>
      <c r="J510">
        <v>-0.49513090845748797</v>
      </c>
      <c r="K510">
        <v>-46.601550630399998</v>
      </c>
      <c r="L510">
        <v>478.28580905899997</v>
      </c>
      <c r="M510">
        <v>-4.4392227582699997</v>
      </c>
      <c r="N510">
        <v>-2.2330516199229899</v>
      </c>
      <c r="O510">
        <v>-2.7696588781577498</v>
      </c>
      <c r="P510">
        <v>135.63708646994101</v>
      </c>
      <c r="Q510">
        <v>11.112251248778101</v>
      </c>
      <c r="R510">
        <v>0.30216501627696501</v>
      </c>
      <c r="S510">
        <v>-0.37331987908368802</v>
      </c>
      <c r="T510">
        <v>-30.508852206136101</v>
      </c>
      <c r="U510">
        <v>488.53289907662599</v>
      </c>
      <c r="V510">
        <v>0.50699122176672895</v>
      </c>
      <c r="W510">
        <v>-1.64933470082761</v>
      </c>
      <c r="X510">
        <v>-1.79245392846039</v>
      </c>
      <c r="Y510">
        <v>139.04744998891701</v>
      </c>
      <c r="Z510">
        <v>10.4255304664657</v>
      </c>
      <c r="AA510">
        <v>-7.0194998668702005E-2</v>
      </c>
      <c r="AB510">
        <v>-0.112122098434602</v>
      </c>
      <c r="AC510">
        <v>31.508385323067198</v>
      </c>
      <c r="AD510">
        <v>120.407061795697</v>
      </c>
      <c r="AE510">
        <v>8.0446104593575001</v>
      </c>
    </row>
    <row r="511" spans="1:31">
      <c r="A511">
        <v>1571105610.3180001</v>
      </c>
      <c r="B511">
        <v>31.5082428599999</v>
      </c>
      <c r="C511">
        <v>120.407167619999</v>
      </c>
      <c r="D511">
        <v>746.134288709114</v>
      </c>
      <c r="E511">
        <v>-1.6532596178785199</v>
      </c>
      <c r="F511">
        <v>1.7278075349806501</v>
      </c>
      <c r="G511">
        <v>45.0508027861081</v>
      </c>
      <c r="H511">
        <v>-3.9113270002345102</v>
      </c>
      <c r="I511">
        <v>490.54899386294198</v>
      </c>
      <c r="J511">
        <v>-0.52605177873309905</v>
      </c>
      <c r="K511">
        <v>-47.586028435899998</v>
      </c>
      <c r="L511">
        <v>479.17846511099998</v>
      </c>
      <c r="M511">
        <v>-4.4034209096800003</v>
      </c>
      <c r="N511">
        <v>-2.27243977249864</v>
      </c>
      <c r="O511">
        <v>-2.74552087588921</v>
      </c>
      <c r="P511">
        <v>135.80104275647901</v>
      </c>
      <c r="Q511">
        <v>10.934898524496599</v>
      </c>
      <c r="R511">
        <v>0.35857878477993799</v>
      </c>
      <c r="S511">
        <v>-0.31633015463854802</v>
      </c>
      <c r="T511">
        <v>-31.602878847791601</v>
      </c>
      <c r="U511">
        <v>489.49383840249698</v>
      </c>
      <c r="V511">
        <v>0.53791209204233903</v>
      </c>
      <c r="W511">
        <v>-1.6532596178785199</v>
      </c>
      <c r="X511">
        <v>-1.7278075349806401</v>
      </c>
      <c r="Y511">
        <v>139.242315173544</v>
      </c>
      <c r="Z511">
        <v>10.361056289183599</v>
      </c>
      <c r="AA511">
        <v>-7.6305591649863599E-2</v>
      </c>
      <c r="AB511">
        <v>-9.4182424320639294E-2</v>
      </c>
      <c r="AC511">
        <v>31.5083935739776</v>
      </c>
      <c r="AD511">
        <v>120.40707194253</v>
      </c>
      <c r="AE511">
        <v>8.0804867027327401</v>
      </c>
    </row>
    <row r="512" spans="1:31">
      <c r="A512">
        <v>1571105610.451</v>
      </c>
      <c r="B512">
        <v>31.50825129</v>
      </c>
      <c r="C512">
        <v>120.40717814</v>
      </c>
      <c r="D512">
        <v>745.45819851086003</v>
      </c>
      <c r="E512">
        <v>-1.61379824835019</v>
      </c>
      <c r="F512">
        <v>1.74133324491653</v>
      </c>
      <c r="G512">
        <v>44.691477119002798</v>
      </c>
      <c r="H512">
        <v>-2.9765743886714899</v>
      </c>
      <c r="I512">
        <v>491.54828760648002</v>
      </c>
      <c r="J512">
        <v>-0.51417541949571499</v>
      </c>
      <c r="K512">
        <v>-48.621803868400001</v>
      </c>
      <c r="L512">
        <v>480.10633904600002</v>
      </c>
      <c r="M512">
        <v>-4.3741425197300003</v>
      </c>
      <c r="N512">
        <v>-2.2396838102726</v>
      </c>
      <c r="O512">
        <v>-2.7432390399477402</v>
      </c>
      <c r="P512">
        <v>136.13237855949399</v>
      </c>
      <c r="Q512">
        <v>10.840390134717399</v>
      </c>
      <c r="R512">
        <v>0.43387318147987802</v>
      </c>
      <c r="S512">
        <v>-0.36291457054045101</v>
      </c>
      <c r="T512">
        <v>-32.609814747748302</v>
      </c>
      <c r="U512">
        <v>490.42035366091199</v>
      </c>
      <c r="V512">
        <v>0.52603573280495497</v>
      </c>
      <c r="W512">
        <v>-1.61379824835019</v>
      </c>
      <c r="X512">
        <v>-1.74133324491652</v>
      </c>
      <c r="Y512">
        <v>139.601640840649</v>
      </c>
      <c r="Z512">
        <v>10.328761625187701</v>
      </c>
      <c r="AA512">
        <v>-9.2254605902749698E-2</v>
      </c>
      <c r="AB512">
        <v>-0.13647742574376201</v>
      </c>
      <c r="AC512">
        <v>31.508402262443301</v>
      </c>
      <c r="AD512">
        <v>120.407082499517</v>
      </c>
      <c r="AE512">
        <v>8.1098428145051003</v>
      </c>
    </row>
    <row r="513" spans="1:31">
      <c r="A513">
        <v>1571105610.585</v>
      </c>
      <c r="B513">
        <v>31.508259849999899</v>
      </c>
      <c r="C513">
        <v>120.407188099999</v>
      </c>
      <c r="D513">
        <v>746.890592998687</v>
      </c>
      <c r="E513">
        <v>-1.5475560065007199</v>
      </c>
      <c r="F513">
        <v>1.6421694564599401</v>
      </c>
      <c r="G513">
        <v>44.1701718867198</v>
      </c>
      <c r="H513">
        <v>-2.0274100117291201</v>
      </c>
      <c r="I513">
        <v>492.49438659019</v>
      </c>
      <c r="J513">
        <v>-0.53910287644909405</v>
      </c>
      <c r="K513">
        <v>-49.655294792399999</v>
      </c>
      <c r="L513">
        <v>481.00902589100002</v>
      </c>
      <c r="M513">
        <v>-4.3464087688699999</v>
      </c>
      <c r="N513">
        <v>-2.1884515674174398</v>
      </c>
      <c r="O513">
        <v>-2.6374205583998398</v>
      </c>
      <c r="P513">
        <v>136.641847062365</v>
      </c>
      <c r="Q513">
        <v>10.728802730220099</v>
      </c>
      <c r="R513">
        <v>0.48692308975795701</v>
      </c>
      <c r="S513">
        <v>-0.32442089602705398</v>
      </c>
      <c r="T513">
        <v>-33.627139871704998</v>
      </c>
      <c r="U513">
        <v>491.29274456732998</v>
      </c>
      <c r="V513">
        <v>0.55096318975833403</v>
      </c>
      <c r="W513">
        <v>-1.5475560065007301</v>
      </c>
      <c r="X513">
        <v>-1.6421694564599401</v>
      </c>
      <c r="Y513">
        <v>140.122946072932</v>
      </c>
      <c r="Z513">
        <v>10.2876829221296</v>
      </c>
      <c r="AA513">
        <v>-6.8138181662995997E-2</v>
      </c>
      <c r="AB513">
        <v>-8.5223130203210304E-2</v>
      </c>
      <c r="AC513">
        <v>31.508410947377701</v>
      </c>
      <c r="AD513">
        <v>120.407092790307</v>
      </c>
      <c r="AE513">
        <v>8.1376526737585593</v>
      </c>
    </row>
    <row r="514" spans="1:31">
      <c r="A514">
        <v>1571105610.7179999</v>
      </c>
      <c r="B514">
        <v>31.508269129999999</v>
      </c>
      <c r="C514">
        <v>120.40719862</v>
      </c>
      <c r="D514">
        <v>748.35736495422202</v>
      </c>
      <c r="E514">
        <v>-1.58964025740135</v>
      </c>
      <c r="F514">
        <v>1.64527960523338</v>
      </c>
      <c r="G514">
        <v>43.469310362070402</v>
      </c>
      <c r="H514">
        <v>-0.99841052191157198</v>
      </c>
      <c r="I514">
        <v>493.49367840122602</v>
      </c>
      <c r="J514">
        <v>-0.56462595299080598</v>
      </c>
      <c r="K514">
        <v>-50.725079454800003</v>
      </c>
      <c r="L514">
        <v>481.916441405</v>
      </c>
      <c r="M514">
        <v>-4.318485881</v>
      </c>
      <c r="N514">
        <v>-2.2479909418702801</v>
      </c>
      <c r="O514">
        <v>-2.6271455524725802</v>
      </c>
      <c r="P514">
        <v>137.286663625165</v>
      </c>
      <c r="Q514">
        <v>10.6525253116775</v>
      </c>
      <c r="R514">
        <v>0.54238153641134501</v>
      </c>
      <c r="S514">
        <v>-0.28545618891714297</v>
      </c>
      <c r="T514">
        <v>-34.728058060984097</v>
      </c>
      <c r="U514">
        <v>492.21220267630702</v>
      </c>
      <c r="V514">
        <v>0.57648626630004496</v>
      </c>
      <c r="W514">
        <v>-1.5896402574013599</v>
      </c>
      <c r="X514">
        <v>-1.64527960523337</v>
      </c>
      <c r="Y514">
        <v>140.82380759758101</v>
      </c>
      <c r="Z514">
        <v>10.2097187048438</v>
      </c>
      <c r="AA514">
        <v>-4.5777255398799802E-2</v>
      </c>
      <c r="AB514">
        <v>-0.13221210553563401</v>
      </c>
      <c r="AC514">
        <v>31.5084199555263</v>
      </c>
      <c r="AD514">
        <v>120.407103159355</v>
      </c>
      <c r="AE514">
        <v>8.1656526196748001</v>
      </c>
    </row>
    <row r="515" spans="1:31">
      <c r="A515">
        <v>1571105610.8510001</v>
      </c>
      <c r="B515">
        <v>31.508277819999901</v>
      </c>
      <c r="C515">
        <v>120.407208199999</v>
      </c>
      <c r="D515">
        <v>749.66370872712002</v>
      </c>
      <c r="E515">
        <v>-1.6754760821260499</v>
      </c>
      <c r="F515">
        <v>1.66370329545385</v>
      </c>
      <c r="G515">
        <v>42.690925684570701</v>
      </c>
      <c r="H515">
        <v>-3.4833462690162499E-2</v>
      </c>
      <c r="I515">
        <v>494.40367841326702</v>
      </c>
      <c r="J515">
        <v>-0.58735562158371502</v>
      </c>
      <c r="K515">
        <v>-51.8120540922</v>
      </c>
      <c r="L515">
        <v>482.81669913000002</v>
      </c>
      <c r="M515">
        <v>-4.2953802439000004</v>
      </c>
      <c r="N515">
        <v>-2.3011847641029202</v>
      </c>
      <c r="O515">
        <v>-2.6550728595486901</v>
      </c>
      <c r="P515">
        <v>138.06415895594401</v>
      </c>
      <c r="Q515">
        <v>10.5984558205098</v>
      </c>
      <c r="R515">
        <v>0.56735955955426998</v>
      </c>
      <c r="S515">
        <v>-0.30924350956972202</v>
      </c>
      <c r="T515">
        <v>-35.757053096020996</v>
      </c>
      <c r="U515">
        <v>493.04751698172799</v>
      </c>
      <c r="V515">
        <v>0.59921593489295399</v>
      </c>
      <c r="W515">
        <v>-1.6754760821260499</v>
      </c>
      <c r="X515">
        <v>-1.66370329545384</v>
      </c>
      <c r="Y515">
        <v>141.60219227508099</v>
      </c>
      <c r="Z515">
        <v>10.1849930166634</v>
      </c>
      <c r="AA515">
        <v>-4.1286206168131202E-2</v>
      </c>
      <c r="AB515">
        <v>-0.112603328976488</v>
      </c>
      <c r="AC515">
        <v>31.508429123108598</v>
      </c>
      <c r="AD515">
        <v>120.407113466825</v>
      </c>
      <c r="AE515">
        <v>8.1888352241367102</v>
      </c>
    </row>
    <row r="516" spans="1:31">
      <c r="A516">
        <v>1571105610.984</v>
      </c>
      <c r="B516">
        <v>31.508286600000002</v>
      </c>
      <c r="C516">
        <v>120.4072176</v>
      </c>
      <c r="D516">
        <v>751.05599616928805</v>
      </c>
      <c r="E516">
        <v>-1.73806012645831</v>
      </c>
      <c r="F516">
        <v>1.6469625038264999</v>
      </c>
      <c r="G516">
        <v>41.892033558596701</v>
      </c>
      <c r="H516">
        <v>0.93872193405633297</v>
      </c>
      <c r="I516">
        <v>495.29657896139503</v>
      </c>
      <c r="J516">
        <v>-0.611586340599658</v>
      </c>
      <c r="K516">
        <v>-52.951599918600003</v>
      </c>
      <c r="L516">
        <v>483.726729417</v>
      </c>
      <c r="M516">
        <v>-4.2733038320499999</v>
      </c>
      <c r="N516">
        <v>-2.37782997034516</v>
      </c>
      <c r="O516">
        <v>-2.6162565478575601</v>
      </c>
      <c r="P516">
        <v>138.88492982107999</v>
      </c>
      <c r="Q516">
        <v>10.584651388466799</v>
      </c>
      <c r="R516">
        <v>0.59519702425822296</v>
      </c>
      <c r="S516">
        <v>-0.29972453661149401</v>
      </c>
      <c r="T516">
        <v>-36.794718422772199</v>
      </c>
      <c r="U516">
        <v>493.86503283419802</v>
      </c>
      <c r="V516">
        <v>0.62344665390889697</v>
      </c>
      <c r="W516">
        <v>-1.73806012645831</v>
      </c>
      <c r="X516">
        <v>-1.6469625038264999</v>
      </c>
      <c r="Y516">
        <v>142.40108440105499</v>
      </c>
      <c r="Z516">
        <v>10.136089754233501</v>
      </c>
      <c r="AA516">
        <v>-2.8228691514907499E-2</v>
      </c>
      <c r="AB516">
        <v>-0.111273919209009</v>
      </c>
      <c r="AC516">
        <v>31.508438756889699</v>
      </c>
      <c r="AD516">
        <v>120.407123918339</v>
      </c>
      <c r="AE516">
        <v>8.2109901029616594</v>
      </c>
    </row>
    <row r="517" spans="1:31">
      <c r="A517">
        <v>1571105611.118</v>
      </c>
      <c r="B517">
        <v>31.508295459999999</v>
      </c>
      <c r="C517">
        <v>120.4072268</v>
      </c>
      <c r="D517">
        <v>752.35661036423505</v>
      </c>
      <c r="E517">
        <v>-1.8227282945775201</v>
      </c>
      <c r="F517">
        <v>1.63659917260918</v>
      </c>
      <c r="G517">
        <v>41.031054627015898</v>
      </c>
      <c r="H517">
        <v>1.92114678686254</v>
      </c>
      <c r="I517">
        <v>496.17047997803502</v>
      </c>
      <c r="J517">
        <v>-0.63421825838887902</v>
      </c>
      <c r="K517">
        <v>-54.105936632199999</v>
      </c>
      <c r="L517">
        <v>484.61667066899997</v>
      </c>
      <c r="M517">
        <v>-4.2551300044099998</v>
      </c>
      <c r="N517">
        <v>-2.4539366637154298</v>
      </c>
      <c r="O517">
        <v>-2.6043987715122099</v>
      </c>
      <c r="P517">
        <v>139.77319771321501</v>
      </c>
      <c r="Q517">
        <v>10.575433024700899</v>
      </c>
      <c r="R517">
        <v>0.62013299566560898</v>
      </c>
      <c r="S517">
        <v>-0.30970035670771701</v>
      </c>
      <c r="T517">
        <v>-37.839806034083097</v>
      </c>
      <c r="U517">
        <v>494.66293850718199</v>
      </c>
      <c r="V517">
        <v>0.646078571698118</v>
      </c>
      <c r="W517">
        <v>-1.8227282945775201</v>
      </c>
      <c r="X517">
        <v>-1.63659917260918</v>
      </c>
      <c r="Y517">
        <v>143.26206333263599</v>
      </c>
      <c r="Z517">
        <v>10.094372636912899</v>
      </c>
      <c r="AA517">
        <v>-3.02929582126064E-2</v>
      </c>
      <c r="AB517">
        <v>-0.11346371149113001</v>
      </c>
      <c r="AC517">
        <v>31.508448537264201</v>
      </c>
      <c r="AD517">
        <v>120.407134170639</v>
      </c>
      <c r="AE517">
        <v>8.2292413348331994</v>
      </c>
    </row>
    <row r="518" spans="1:31">
      <c r="A518">
        <v>1571105611.2509999</v>
      </c>
      <c r="B518">
        <v>31.50830509</v>
      </c>
      <c r="C518">
        <v>120.4072365</v>
      </c>
      <c r="D518">
        <v>753.78327527411102</v>
      </c>
      <c r="E518">
        <v>-1.80108280776819</v>
      </c>
      <c r="F518">
        <v>1.61920861417826</v>
      </c>
      <c r="G518">
        <v>40.005389220783599</v>
      </c>
      <c r="H518">
        <v>2.9889504123160102</v>
      </c>
      <c r="I518">
        <v>497.09187399065303</v>
      </c>
      <c r="J518">
        <v>-0.65904616849609698</v>
      </c>
      <c r="K518">
        <v>-55.2105229804</v>
      </c>
      <c r="L518">
        <v>485.43134472600002</v>
      </c>
      <c r="M518">
        <v>-4.2317083512</v>
      </c>
      <c r="N518">
        <v>-2.4818892570896001</v>
      </c>
      <c r="O518">
        <v>-2.5625154856583801</v>
      </c>
      <c r="P518">
        <v>140.74852456679201</v>
      </c>
      <c r="Q518">
        <v>10.4889977669914</v>
      </c>
      <c r="R518">
        <v>0.62333277399773701</v>
      </c>
      <c r="S518">
        <v>-0.293721068342713</v>
      </c>
      <c r="T518">
        <v>-38.973588132322099</v>
      </c>
      <c r="U518">
        <v>495.50181255179899</v>
      </c>
      <c r="V518">
        <v>0.67090648180533696</v>
      </c>
      <c r="W518">
        <v>-1.80108280776819</v>
      </c>
      <c r="X518">
        <v>-1.61920861417825</v>
      </c>
      <c r="Y518">
        <v>144.287728738868</v>
      </c>
      <c r="Z518">
        <v>10.0481372925555</v>
      </c>
      <c r="AA518">
        <v>-5.0677300848731302E-2</v>
      </c>
      <c r="AB518">
        <v>-0.11051864608605801</v>
      </c>
      <c r="AC518">
        <v>31.508457921053001</v>
      </c>
      <c r="AD518">
        <v>120.40714359359499</v>
      </c>
      <c r="AE518">
        <v>8.2527345633134193</v>
      </c>
    </row>
    <row r="519" spans="1:31">
      <c r="A519">
        <v>1571105611.3840001</v>
      </c>
      <c r="B519">
        <v>31.50831414</v>
      </c>
      <c r="C519">
        <v>120.40724529000001</v>
      </c>
      <c r="D519">
        <v>754.98075706593397</v>
      </c>
      <c r="E519">
        <v>-1.74595633780369</v>
      </c>
      <c r="F519">
        <v>1.49187106602849</v>
      </c>
      <c r="G519">
        <v>38.913283901202703</v>
      </c>
      <c r="H519">
        <v>3.9924404814376802</v>
      </c>
      <c r="I519">
        <v>497.92682594736999</v>
      </c>
      <c r="J519">
        <v>-0.67988054933728304</v>
      </c>
      <c r="K519">
        <v>-56.338878765700002</v>
      </c>
      <c r="L519">
        <v>486.22560427600001</v>
      </c>
      <c r="M519">
        <v>-4.2171654802200003</v>
      </c>
      <c r="N519">
        <v>-2.4131454239340902</v>
      </c>
      <c r="O519">
        <v>-2.4545662703185198</v>
      </c>
      <c r="P519">
        <v>141.858870804286</v>
      </c>
      <c r="Q519">
        <v>10.4374898514445</v>
      </c>
      <c r="R519">
        <v>0.71221939397017398</v>
      </c>
      <c r="S519">
        <v>-0.374937141871865</v>
      </c>
      <c r="T519">
        <v>-40.036766168005101</v>
      </c>
      <c r="U519">
        <v>496.25930153079003</v>
      </c>
      <c r="V519">
        <v>0.69174086264652201</v>
      </c>
      <c r="W519">
        <v>-1.7459563378037</v>
      </c>
      <c r="X519">
        <v>-1.49187106602848</v>
      </c>
      <c r="Y519">
        <v>145.37983405844901</v>
      </c>
      <c r="Z519">
        <v>10.040482541709901</v>
      </c>
      <c r="AA519">
        <v>-3.7151306839594098E-2</v>
      </c>
      <c r="AB519">
        <v>-0.10982490618480301</v>
      </c>
      <c r="AC519">
        <v>31.508467532404399</v>
      </c>
      <c r="AD519">
        <v>120.407152821003</v>
      </c>
      <c r="AE519">
        <v>8.2673479653894901</v>
      </c>
    </row>
    <row r="520" spans="1:31">
      <c r="A520">
        <v>1571105611.517</v>
      </c>
      <c r="B520">
        <v>31.50832239</v>
      </c>
      <c r="C520">
        <v>120.40725485999999</v>
      </c>
      <c r="D520">
        <v>748.07088605665604</v>
      </c>
      <c r="E520">
        <v>-1.68732756690061</v>
      </c>
      <c r="F520">
        <v>1.19392418234715</v>
      </c>
      <c r="G520">
        <v>37.714924672370003</v>
      </c>
      <c r="H520">
        <v>4.9072312860314904</v>
      </c>
      <c r="I520">
        <v>498.83586633584599</v>
      </c>
      <c r="J520">
        <v>-0.55920894017064104</v>
      </c>
      <c r="K520">
        <v>-57.518762854400002</v>
      </c>
      <c r="L520">
        <v>487.02544490000002</v>
      </c>
      <c r="M520">
        <v>-4.2181251519299998</v>
      </c>
      <c r="N520">
        <v>-2.4671542435341101</v>
      </c>
      <c r="O520">
        <v>-2.0844527254932301</v>
      </c>
      <c r="P520">
        <v>143.12936573267399</v>
      </c>
      <c r="Q520">
        <v>10.427257114410599</v>
      </c>
      <c r="R520">
        <v>0.74431474015133103</v>
      </c>
      <c r="S520">
        <v>-0.37586043678558001</v>
      </c>
      <c r="T520">
        <v>-41.017039999775697</v>
      </c>
      <c r="U520">
        <v>497.09731099302502</v>
      </c>
      <c r="V520">
        <v>0.57106925347988002</v>
      </c>
      <c r="W520">
        <v>-1.68732756690061</v>
      </c>
      <c r="X520">
        <v>-1.19392418234715</v>
      </c>
      <c r="Y520">
        <v>146.57819328728201</v>
      </c>
      <c r="Z520">
        <v>9.9983744139351494</v>
      </c>
      <c r="AA520">
        <v>-4.0775881041211402E-2</v>
      </c>
      <c r="AB520">
        <v>-0.12110931546435701</v>
      </c>
      <c r="AC520">
        <v>31.508477603407599</v>
      </c>
      <c r="AD520">
        <v>120.407162147644</v>
      </c>
      <c r="AE520">
        <v>8.2664600256830401</v>
      </c>
    </row>
    <row r="521" spans="1:31">
      <c r="A521">
        <v>1571105611.651</v>
      </c>
      <c r="B521">
        <v>31.508332399999901</v>
      </c>
      <c r="C521">
        <v>120.40726373</v>
      </c>
      <c r="D521">
        <v>748.46622693529696</v>
      </c>
      <c r="E521">
        <v>-1.77357137489275</v>
      </c>
      <c r="F521">
        <v>0.91808727039196003</v>
      </c>
      <c r="G521">
        <v>36.243174287993398</v>
      </c>
      <c r="H521">
        <v>6.0171651700171997</v>
      </c>
      <c r="I521">
        <v>499.67841128535002</v>
      </c>
      <c r="J521">
        <v>-0.56604209510951797</v>
      </c>
      <c r="K521">
        <v>-58.734442100199999</v>
      </c>
      <c r="L521">
        <v>487.80219339199999</v>
      </c>
      <c r="M521">
        <v>-4.2261976719199996</v>
      </c>
      <c r="N521">
        <v>-2.5627919677206799</v>
      </c>
      <c r="O521">
        <v>-1.7910314324546699</v>
      </c>
      <c r="P521">
        <v>144.52107411968899</v>
      </c>
      <c r="Q521">
        <v>10.4091922826606</v>
      </c>
      <c r="R521">
        <v>0.774814299444193</v>
      </c>
      <c r="S521">
        <v>-0.297454295867427</v>
      </c>
      <c r="T521">
        <v>-42.186931586534001</v>
      </c>
      <c r="U521">
        <v>497.85440338764198</v>
      </c>
      <c r="V521">
        <v>0.57790240841875695</v>
      </c>
      <c r="W521">
        <v>-1.77357137489275</v>
      </c>
      <c r="X521">
        <v>-0.91808727039195603</v>
      </c>
      <c r="Y521">
        <v>148.04994367165901</v>
      </c>
      <c r="Z521">
        <v>9.9127321671409394</v>
      </c>
      <c r="AA521">
        <v>-3.0722349530953499E-2</v>
      </c>
      <c r="AB521">
        <v>-0.143869419156442</v>
      </c>
      <c r="AC521">
        <v>31.508488011936301</v>
      </c>
      <c r="AD521">
        <v>120.40717126011199</v>
      </c>
      <c r="AE521">
        <v>8.25845812540501</v>
      </c>
    </row>
    <row r="522" spans="1:31">
      <c r="A522">
        <v>1571105611.7839999</v>
      </c>
      <c r="B522">
        <v>31.508341819999899</v>
      </c>
      <c r="C522">
        <v>120.407271659999</v>
      </c>
      <c r="D522">
        <v>748.44903820144305</v>
      </c>
      <c r="E522">
        <v>-1.74487560408612</v>
      </c>
      <c r="F522">
        <v>0.870653189826751</v>
      </c>
      <c r="G522">
        <v>34.7761520476096</v>
      </c>
      <c r="H522">
        <v>7.0616765282314704</v>
      </c>
      <c r="I522">
        <v>500.43166420154103</v>
      </c>
      <c r="J522">
        <v>-0.56568201903234605</v>
      </c>
      <c r="K522">
        <v>-60.035748701000003</v>
      </c>
      <c r="L522">
        <v>488.60804059899999</v>
      </c>
      <c r="M522">
        <v>-4.23456898314</v>
      </c>
      <c r="N522">
        <v>-2.5468435113110801</v>
      </c>
      <c r="O522">
        <v>-1.70843843827193</v>
      </c>
      <c r="P522">
        <v>146.02266828168499</v>
      </c>
      <c r="Q522">
        <v>10.4761123112195</v>
      </c>
      <c r="R522">
        <v>0.77035853954715505</v>
      </c>
      <c r="S522">
        <v>-0.31997603231565003</v>
      </c>
      <c r="T522">
        <v>-43.284899906601296</v>
      </c>
      <c r="U522">
        <v>498.52735175216799</v>
      </c>
      <c r="V522">
        <v>0.57754233234158403</v>
      </c>
      <c r="W522">
        <v>-1.74487560408612</v>
      </c>
      <c r="X522">
        <v>-0.870653189826747</v>
      </c>
      <c r="Y522">
        <v>149.516965912042</v>
      </c>
      <c r="Z522">
        <v>9.8861491958067997</v>
      </c>
      <c r="AA522">
        <v>-4.1741544151315597E-2</v>
      </c>
      <c r="AB522">
        <v>-0.16368745138313201</v>
      </c>
      <c r="AC522">
        <v>31.508499170900301</v>
      </c>
      <c r="AD522">
        <v>120.407180745563</v>
      </c>
      <c r="AE522">
        <v>8.2501608133316005</v>
      </c>
    </row>
    <row r="523" spans="1:31">
      <c r="A523">
        <v>1571105611.9170001</v>
      </c>
      <c r="B523">
        <v>31.508351380000001</v>
      </c>
      <c r="C523">
        <v>120.40727924999899</v>
      </c>
      <c r="D523">
        <v>748.38028326602705</v>
      </c>
      <c r="E523">
        <v>-1.6875997007636401</v>
      </c>
      <c r="F523">
        <v>0.83765746714235401</v>
      </c>
      <c r="G523">
        <v>33.181970288291303</v>
      </c>
      <c r="H523">
        <v>8.1217093751310898</v>
      </c>
      <c r="I523">
        <v>501.15261816485702</v>
      </c>
      <c r="J523">
        <v>-0.56442419640270003</v>
      </c>
      <c r="K523">
        <v>-61.266396053500003</v>
      </c>
      <c r="L523">
        <v>489.286366837</v>
      </c>
      <c r="M523">
        <v>-4.2428660361399997</v>
      </c>
      <c r="N523">
        <v>-2.4902268010831001</v>
      </c>
      <c r="O523">
        <v>-1.6503982868815901</v>
      </c>
      <c r="P523">
        <v>147.65794703501501</v>
      </c>
      <c r="Q523">
        <v>10.449596244762599</v>
      </c>
      <c r="R523">
        <v>0.82120100761911197</v>
      </c>
      <c r="S523">
        <v>-0.31644162729177999</v>
      </c>
      <c r="T523">
        <v>-44.395928298408201</v>
      </c>
      <c r="U523">
        <v>499.16692986805799</v>
      </c>
      <c r="V523">
        <v>0.57628450971193801</v>
      </c>
      <c r="W523">
        <v>-1.6875997007636401</v>
      </c>
      <c r="X523">
        <v>-0.83765746714235001</v>
      </c>
      <c r="Y523">
        <v>151.11114767136101</v>
      </c>
      <c r="Z523">
        <v>9.8550606736215691</v>
      </c>
      <c r="AA523">
        <v>-2.6098114148301401E-2</v>
      </c>
      <c r="AB523">
        <v>-0.152425580777764</v>
      </c>
      <c r="AC523">
        <v>31.508509780535299</v>
      </c>
      <c r="AD523">
        <v>120.407188836657</v>
      </c>
      <c r="AE523">
        <v>8.2419276600703597</v>
      </c>
    </row>
    <row r="524" spans="1:31">
      <c r="A524">
        <v>1571105612.0510001</v>
      </c>
      <c r="B524">
        <v>31.508361860000001</v>
      </c>
      <c r="C524">
        <v>120.40728703000001</v>
      </c>
      <c r="D524">
        <v>748.23704381724394</v>
      </c>
      <c r="E524">
        <v>-1.6000274446303899</v>
      </c>
      <c r="F524">
        <v>0.74577834106098795</v>
      </c>
      <c r="G524">
        <v>31.2979167611634</v>
      </c>
      <c r="H524">
        <v>9.2837513333167507</v>
      </c>
      <c r="I524">
        <v>501.89161583644199</v>
      </c>
      <c r="J524">
        <v>-0.56186454975729005</v>
      </c>
      <c r="K524">
        <v>-62.4802375071</v>
      </c>
      <c r="L524">
        <v>489.89618770700002</v>
      </c>
      <c r="M524">
        <v>-4.2496094845199996</v>
      </c>
      <c r="N524">
        <v>-2.4197703388965799</v>
      </c>
      <c r="O524">
        <v>-1.5358368593484899</v>
      </c>
      <c r="P524">
        <v>149.43497851996901</v>
      </c>
      <c r="Q524">
        <v>10.3803068113285</v>
      </c>
      <c r="R524">
        <v>0.84303359554675605</v>
      </c>
      <c r="S524">
        <v>-0.30311606369822802</v>
      </c>
      <c r="T524">
        <v>-45.610030310493002</v>
      </c>
      <c r="U524">
        <v>499.81686476898602</v>
      </c>
      <c r="V524">
        <v>0.57372486306652803</v>
      </c>
      <c r="W524">
        <v>-1.6000274446303899</v>
      </c>
      <c r="X524">
        <v>-0.74577834106098395</v>
      </c>
      <c r="Y524">
        <v>152.99520119848901</v>
      </c>
      <c r="Z524">
        <v>9.8128956503201596</v>
      </c>
      <c r="AA524">
        <v>-2.37766429931884E-2</v>
      </c>
      <c r="AB524">
        <v>-0.15826281046267801</v>
      </c>
      <c r="AC524">
        <v>31.508520285305298</v>
      </c>
      <c r="AD524">
        <v>120.40719619537001</v>
      </c>
      <c r="AE524">
        <v>8.2352429954335093</v>
      </c>
    </row>
    <row r="525" spans="1:31">
      <c r="A525">
        <v>1571105612.184</v>
      </c>
      <c r="B525">
        <v>31.508372550000001</v>
      </c>
      <c r="C525">
        <v>120.40729434000001</v>
      </c>
      <c r="D525">
        <v>748.02504943304598</v>
      </c>
      <c r="E525">
        <v>-1.59088106793867</v>
      </c>
      <c r="F525">
        <v>0.66542293182174095</v>
      </c>
      <c r="G525">
        <v>29.353049821869</v>
      </c>
      <c r="H525">
        <v>10.4690756670034</v>
      </c>
      <c r="I525">
        <v>502.585964918206</v>
      </c>
      <c r="J525">
        <v>-0.55810808138107904</v>
      </c>
      <c r="K525">
        <v>-63.667427324599998</v>
      </c>
      <c r="L525">
        <v>490.420923211</v>
      </c>
      <c r="M525">
        <v>-4.2572622276800001</v>
      </c>
      <c r="N525">
        <v>-2.3913571888465399</v>
      </c>
      <c r="O525">
        <v>-1.4354771189341999</v>
      </c>
      <c r="P525">
        <v>151.268476921065</v>
      </c>
      <c r="Q525">
        <v>10.275234773040101</v>
      </c>
      <c r="R525">
        <v>0.90328050843677199</v>
      </c>
      <c r="S525">
        <v>-0.28196193702633099</v>
      </c>
      <c r="T525">
        <v>-46.844007024255802</v>
      </c>
      <c r="U525">
        <v>500.42053346393999</v>
      </c>
      <c r="V525">
        <v>0.56996839469031801</v>
      </c>
      <c r="W525">
        <v>-1.59088106793868</v>
      </c>
      <c r="X525">
        <v>-0.66542293182173795</v>
      </c>
      <c r="Y525">
        <v>154.94006813778299</v>
      </c>
      <c r="Z525">
        <v>9.77528715734387</v>
      </c>
      <c r="AA525">
        <v>1.12173813342846E-2</v>
      </c>
      <c r="AB525">
        <v>-0.14888190562952</v>
      </c>
      <c r="AC525">
        <v>31.508530607863101</v>
      </c>
      <c r="AD525">
        <v>120.40720263989201</v>
      </c>
      <c r="AE525">
        <v>8.2276425203308392</v>
      </c>
    </row>
    <row r="526" spans="1:31">
      <c r="A526">
        <v>1571105612.3169999</v>
      </c>
      <c r="B526">
        <v>31.508381830000001</v>
      </c>
      <c r="C526">
        <v>120.40730020999899</v>
      </c>
      <c r="D526">
        <v>747.75575926933402</v>
      </c>
      <c r="E526">
        <v>-1.6372286634073001</v>
      </c>
      <c r="F526">
        <v>0.73295218584135302</v>
      </c>
      <c r="G526">
        <v>27.625597764127399</v>
      </c>
      <c r="H526">
        <v>11.4980547917152</v>
      </c>
      <c r="I526">
        <v>503.143529902323</v>
      </c>
      <c r="J526">
        <v>-0.55336238271137095</v>
      </c>
      <c r="K526">
        <v>-64.8560258129</v>
      </c>
      <c r="L526">
        <v>490.88632526599997</v>
      </c>
      <c r="M526">
        <v>-4.2597838399999999</v>
      </c>
      <c r="N526">
        <v>-2.43701827079457</v>
      </c>
      <c r="O526">
        <v>-1.4645069736242999</v>
      </c>
      <c r="P526">
        <v>153.17093326075999</v>
      </c>
      <c r="Q526">
        <v>10.1499924950277</v>
      </c>
      <c r="R526">
        <v>0.93203860281532702</v>
      </c>
      <c r="S526">
        <v>-0.23906352841099199</v>
      </c>
      <c r="T526">
        <v>-47.911837699064399</v>
      </c>
      <c r="U526">
        <v>500.89950569752301</v>
      </c>
      <c r="V526">
        <v>0.56522269602061004</v>
      </c>
      <c r="W526">
        <v>-1.6372286634073101</v>
      </c>
      <c r="X526">
        <v>-0.73295218584135002</v>
      </c>
      <c r="Y526">
        <v>156.66752019552399</v>
      </c>
      <c r="Z526">
        <v>9.72868538787435</v>
      </c>
      <c r="AA526">
        <v>2.8695225482187501E-3</v>
      </c>
      <c r="AB526">
        <v>-0.15994652106385299</v>
      </c>
      <c r="AC526">
        <v>31.5085409831734</v>
      </c>
      <c r="AD526">
        <v>120.407208462673</v>
      </c>
      <c r="AE526">
        <v>8.2251688903197593</v>
      </c>
    </row>
    <row r="527" spans="1:31">
      <c r="A527">
        <v>1571105612.45</v>
      </c>
      <c r="B527">
        <v>31.508393179999999</v>
      </c>
      <c r="C527">
        <v>120.40730687</v>
      </c>
      <c r="D527">
        <v>744.902429449583</v>
      </c>
      <c r="E527">
        <v>-1.5342534093784601</v>
      </c>
      <c r="F527">
        <v>0.95751663263454101</v>
      </c>
      <c r="G527">
        <v>25.4550030335404</v>
      </c>
      <c r="H527">
        <v>12.756555920615</v>
      </c>
      <c r="I527">
        <v>503.776125397334</v>
      </c>
      <c r="J527">
        <v>-0.50351009202419705</v>
      </c>
      <c r="K527">
        <v>-66.099578841300001</v>
      </c>
      <c r="L527">
        <v>491.33963984299999</v>
      </c>
      <c r="M527">
        <v>-4.2584452443899998</v>
      </c>
      <c r="N527">
        <v>-2.28921638391459</v>
      </c>
      <c r="O527">
        <v>-1.66104332704025</v>
      </c>
      <c r="P527">
        <v>155.20575209749501</v>
      </c>
      <c r="Q527">
        <v>10.091152761896</v>
      </c>
      <c r="R527">
        <v>0.96730377839884896</v>
      </c>
      <c r="S527">
        <v>-0.23215249981571701</v>
      </c>
      <c r="T527">
        <v>-49.2141630749665</v>
      </c>
      <c r="U527">
        <v>501.436116140053</v>
      </c>
      <c r="V527">
        <v>0.51537040533343503</v>
      </c>
      <c r="W527">
        <v>-1.5342534093784601</v>
      </c>
      <c r="X527">
        <v>-0.95751663263453801</v>
      </c>
      <c r="Y527">
        <v>158.83811492611099</v>
      </c>
      <c r="Z527">
        <v>9.6864181202199209</v>
      </c>
      <c r="AA527">
        <v>2.7418381348026E-3</v>
      </c>
      <c r="AB527">
        <v>-0.182187465536962</v>
      </c>
      <c r="AC527">
        <v>31.508551860885799</v>
      </c>
      <c r="AD527">
        <v>120.407214201899</v>
      </c>
      <c r="AE527">
        <v>8.2265553763136197</v>
      </c>
    </row>
    <row r="528" spans="1:31">
      <c r="A528">
        <v>1571105612.5840001</v>
      </c>
      <c r="B528">
        <v>31.508403519999899</v>
      </c>
      <c r="C528">
        <v>120.40731233</v>
      </c>
      <c r="D528">
        <v>744.80502662441097</v>
      </c>
      <c r="E528">
        <v>-1.3936763124971701</v>
      </c>
      <c r="F528">
        <v>1.07160814311409</v>
      </c>
      <c r="G528">
        <v>23.321585357557399</v>
      </c>
      <c r="H528">
        <v>13.903064401250299</v>
      </c>
      <c r="I528">
        <v>504.29473713430502</v>
      </c>
      <c r="J528">
        <v>-0.50176674027124502</v>
      </c>
      <c r="K528">
        <v>-67.316575541299997</v>
      </c>
      <c r="L528">
        <v>491.709467082</v>
      </c>
      <c r="M528">
        <v>-4.25597208733</v>
      </c>
      <c r="N528">
        <v>-2.1168782043085299</v>
      </c>
      <c r="O528">
        <v>-1.7592957956386599</v>
      </c>
      <c r="P528">
        <v>157.36875292822</v>
      </c>
      <c r="Q528">
        <v>9.9970527785832797</v>
      </c>
      <c r="R528">
        <v>1.0333004090873299</v>
      </c>
      <c r="S528">
        <v>-0.30498534050693099</v>
      </c>
      <c r="T528">
        <v>-50.396277334695</v>
      </c>
      <c r="U528">
        <v>501.86744629995297</v>
      </c>
      <c r="V528">
        <v>0.513627053580483</v>
      </c>
      <c r="W528">
        <v>-1.3936763124971701</v>
      </c>
      <c r="X528">
        <v>-1.07160814311409</v>
      </c>
      <c r="Y528">
        <v>160.97153260209399</v>
      </c>
      <c r="Z528">
        <v>9.6831797284621306</v>
      </c>
      <c r="AA528">
        <v>1.363114054299E-2</v>
      </c>
      <c r="AB528">
        <v>-0.17464555049419</v>
      </c>
      <c r="AC528">
        <v>31.508562556163898</v>
      </c>
      <c r="AD528">
        <v>120.407219043783</v>
      </c>
      <c r="AE528">
        <v>8.2290699845179898</v>
      </c>
    </row>
    <row r="529" spans="1:31">
      <c r="A529">
        <v>1571105612.717</v>
      </c>
      <c r="B529">
        <v>31.508414030000001</v>
      </c>
      <c r="C529">
        <v>120.4073173</v>
      </c>
      <c r="D529">
        <v>744.94253649524205</v>
      </c>
      <c r="E529">
        <v>-1.30376800840982</v>
      </c>
      <c r="F529">
        <v>1.0119189903516801</v>
      </c>
      <c r="G529">
        <v>21.0799546311687</v>
      </c>
      <c r="H529">
        <v>15.0684200027206</v>
      </c>
      <c r="I529">
        <v>504.76680110544203</v>
      </c>
      <c r="J529">
        <v>-0.50412677529157701</v>
      </c>
      <c r="K529">
        <v>-68.542280028999997</v>
      </c>
      <c r="L529">
        <v>492.017239227</v>
      </c>
      <c r="M529">
        <v>-4.2568053450100001</v>
      </c>
      <c r="N529">
        <v>-2.01453944325743</v>
      </c>
      <c r="O529">
        <v>-1.6578945537093699</v>
      </c>
      <c r="P529">
        <v>159.66072915470099</v>
      </c>
      <c r="Q529">
        <v>9.9023470159718201</v>
      </c>
      <c r="R529">
        <v>1.0885060272356299</v>
      </c>
      <c r="S529">
        <v>-0.27996204267837399</v>
      </c>
      <c r="T529">
        <v>-51.593701315850502</v>
      </c>
      <c r="U529">
        <v>502.25094842521003</v>
      </c>
      <c r="V529">
        <v>0.51598708860081599</v>
      </c>
      <c r="W529">
        <v>-1.30376800840982</v>
      </c>
      <c r="X529">
        <v>-1.0119189903516801</v>
      </c>
      <c r="Y529">
        <v>163.21316332848301</v>
      </c>
      <c r="Z529">
        <v>9.6479545112062404</v>
      </c>
      <c r="AA529">
        <v>2.4706806648929901E-2</v>
      </c>
      <c r="AB529">
        <v>-0.14508484896853799</v>
      </c>
      <c r="AC529">
        <v>31.508573371678501</v>
      </c>
      <c r="AD529">
        <v>120.40722324111699</v>
      </c>
      <c r="AE529">
        <v>8.2282737428322399</v>
      </c>
    </row>
    <row r="530" spans="1:31">
      <c r="A530">
        <v>1571105612.8499999</v>
      </c>
      <c r="B530">
        <v>31.508425469999999</v>
      </c>
      <c r="C530">
        <v>120.40732206</v>
      </c>
      <c r="D530">
        <v>745.02275058656005</v>
      </c>
      <c r="E530">
        <v>-1.25625780274916</v>
      </c>
      <c r="F530">
        <v>1.0528841022094</v>
      </c>
      <c r="G530">
        <v>18.5551270921958</v>
      </c>
      <c r="H530">
        <v>16.336891633841699</v>
      </c>
      <c r="I530">
        <v>505.21891114913501</v>
      </c>
      <c r="J530">
        <v>-0.50548787703811904</v>
      </c>
      <c r="K530">
        <v>-69.767410914999999</v>
      </c>
      <c r="L530">
        <v>492.25986710199999</v>
      </c>
      <c r="M530">
        <v>-4.2568062711600003</v>
      </c>
      <c r="N530">
        <v>-1.9676531538553499</v>
      </c>
      <c r="O530">
        <v>-1.66778092463882</v>
      </c>
      <c r="P530">
        <v>162.05253922865001</v>
      </c>
      <c r="Q530">
        <v>9.7964309526540294</v>
      </c>
      <c r="R530">
        <v>1.16921337969685</v>
      </c>
      <c r="S530">
        <v>-0.302299573244384</v>
      </c>
      <c r="T530">
        <v>-52.892458266665301</v>
      </c>
      <c r="U530">
        <v>502.60683345338299</v>
      </c>
      <c r="V530">
        <v>0.51734819034735802</v>
      </c>
      <c r="W530">
        <v>-1.25625780274916</v>
      </c>
      <c r="X530">
        <v>-1.05288410220939</v>
      </c>
      <c r="Y530">
        <v>165.73799086745601</v>
      </c>
      <c r="Z530">
        <v>9.6091004336430093</v>
      </c>
      <c r="AA530">
        <v>7.45173448800142E-2</v>
      </c>
      <c r="AB530">
        <v>-0.18231086493568099</v>
      </c>
      <c r="AC530">
        <v>31.508584226044</v>
      </c>
      <c r="AD530">
        <v>120.40722675415201</v>
      </c>
      <c r="AE530">
        <v>8.2283050566911697</v>
      </c>
    </row>
    <row r="531" spans="1:31">
      <c r="A531">
        <v>1571105612.984</v>
      </c>
      <c r="B531">
        <v>31.508436240000002</v>
      </c>
      <c r="C531">
        <v>120.40732586999999</v>
      </c>
      <c r="D531">
        <v>744.92534776138802</v>
      </c>
      <c r="E531">
        <v>-1.3207226197945201</v>
      </c>
      <c r="F531">
        <v>0.89237315281373197</v>
      </c>
      <c r="G531">
        <v>16.063539102550202</v>
      </c>
      <c r="H531">
        <v>17.531070324939598</v>
      </c>
      <c r="I531">
        <v>505.58078015920802</v>
      </c>
      <c r="J531">
        <v>-0.50375604603814195</v>
      </c>
      <c r="K531">
        <v>-71.024214443899993</v>
      </c>
      <c r="L531">
        <v>492.45331105499997</v>
      </c>
      <c r="M531">
        <v>-4.2691463328100001</v>
      </c>
      <c r="N531">
        <v>-1.99768967259083</v>
      </c>
      <c r="O531">
        <v>-1.5125698591093999</v>
      </c>
      <c r="P531">
        <v>164.591562573885</v>
      </c>
      <c r="Q531">
        <v>9.7330068776066092</v>
      </c>
      <c r="R531">
        <v>1.25774578963433</v>
      </c>
      <c r="S531">
        <v>-0.35685488506221602</v>
      </c>
      <c r="T531">
        <v>-54.110375384578902</v>
      </c>
      <c r="U531">
        <v>502.87829214382498</v>
      </c>
      <c r="V531">
        <v>0.51561635934738004</v>
      </c>
      <c r="W531">
        <v>-1.3207226197945201</v>
      </c>
      <c r="X531">
        <v>-0.89237315281372998</v>
      </c>
      <c r="Y531">
        <v>168.22957885710201</v>
      </c>
      <c r="Z531">
        <v>9.5940318089312004</v>
      </c>
      <c r="AA531">
        <v>8.5087752719721896E-2</v>
      </c>
      <c r="AB531">
        <v>-0.16472235292576301</v>
      </c>
      <c r="AC531">
        <v>31.5085953984869</v>
      </c>
      <c r="AD531">
        <v>120.407229775868</v>
      </c>
      <c r="AE531">
        <v>8.2159940442070294</v>
      </c>
    </row>
    <row r="532" spans="1:31">
      <c r="A532">
        <v>1571105613.1170001</v>
      </c>
      <c r="B532">
        <v>31.5084471199999</v>
      </c>
      <c r="C532">
        <v>120.40732911000001</v>
      </c>
      <c r="D532">
        <v>744.833674514167</v>
      </c>
      <c r="E532">
        <v>-1.32087047479299</v>
      </c>
      <c r="F532">
        <v>0.640156144786453</v>
      </c>
      <c r="G532">
        <v>13.4323797194004</v>
      </c>
      <c r="H532">
        <v>18.737443029189201</v>
      </c>
      <c r="I532">
        <v>505.88850193936997</v>
      </c>
      <c r="J532">
        <v>-0.50212822560514003</v>
      </c>
      <c r="K532">
        <v>-72.312754435599999</v>
      </c>
      <c r="L532">
        <v>492.59833768499999</v>
      </c>
      <c r="M532">
        <v>-4.2861801562100004</v>
      </c>
      <c r="N532">
        <v>-2.0128196946718502</v>
      </c>
      <c r="O532">
        <v>-1.1975441221177801</v>
      </c>
      <c r="P532">
        <v>167.27396136766899</v>
      </c>
      <c r="Q532">
        <v>9.6817925113201806</v>
      </c>
      <c r="R532">
        <v>1.28565942662454</v>
      </c>
      <c r="S532">
        <v>-0.24791185295392701</v>
      </c>
      <c r="T532">
        <v>-55.336398896073803</v>
      </c>
      <c r="U532">
        <v>503.094842703295</v>
      </c>
      <c r="V532">
        <v>0.51398853891437801</v>
      </c>
      <c r="W532">
        <v>-1.32087047479299</v>
      </c>
      <c r="X532">
        <v>-0.640156144786451</v>
      </c>
      <c r="Y532">
        <v>170.860738240252</v>
      </c>
      <c r="Z532">
        <v>9.52790836834507</v>
      </c>
      <c r="AA532">
        <v>7.7848572035393498E-2</v>
      </c>
      <c r="AB532">
        <v>-0.128799356566664</v>
      </c>
      <c r="AC532">
        <v>31.508606889063</v>
      </c>
      <c r="AD532">
        <v>120.40723231435599</v>
      </c>
      <c r="AE532">
        <v>8.1989861568436009</v>
      </c>
    </row>
    <row r="533" spans="1:31">
      <c r="A533">
        <v>1571105613.25</v>
      </c>
      <c r="B533">
        <v>31.508458839999999</v>
      </c>
      <c r="C533">
        <v>120.4073319</v>
      </c>
      <c r="D533">
        <v>744.54719561660204</v>
      </c>
      <c r="E533">
        <v>-1.2679420711799301</v>
      </c>
      <c r="F533">
        <v>0.85320808870108999</v>
      </c>
      <c r="G533">
        <v>10.5142985513722</v>
      </c>
      <c r="H533">
        <v>20.036951573204899</v>
      </c>
      <c r="I533">
        <v>506.15347156757798</v>
      </c>
      <c r="J533">
        <v>-0.49710325749359802</v>
      </c>
      <c r="K533">
        <v>-73.605937025100005</v>
      </c>
      <c r="L533">
        <v>492.68079042900001</v>
      </c>
      <c r="M533">
        <v>-4.2935163299200001</v>
      </c>
      <c r="N533">
        <v>-1.8851409939850099</v>
      </c>
      <c r="O533">
        <v>-1.3183413917625699</v>
      </c>
      <c r="P533">
        <v>170.03736829626601</v>
      </c>
      <c r="Q533">
        <v>9.6172687950308902</v>
      </c>
      <c r="R533">
        <v>1.3053842425312601</v>
      </c>
      <c r="S533">
        <v>-0.19169925008810701</v>
      </c>
      <c r="T533">
        <v>-56.652096539283498</v>
      </c>
      <c r="U533">
        <v>503.26178901650599</v>
      </c>
      <c r="V533">
        <v>0.50896357080283605</v>
      </c>
      <c r="W533">
        <v>-1.2679420711799301</v>
      </c>
      <c r="X533">
        <v>-0.853208088701089</v>
      </c>
      <c r="Y533">
        <v>173.77881940827999</v>
      </c>
      <c r="Z533">
        <v>9.4371355480035195</v>
      </c>
      <c r="AA533">
        <v>8.6402454350924099E-2</v>
      </c>
      <c r="AB533">
        <v>-0.18467992443813899</v>
      </c>
      <c r="AC533">
        <v>31.508618463665201</v>
      </c>
      <c r="AD533">
        <v>120.407234199633</v>
      </c>
      <c r="AE533">
        <v>8.1916714077815396</v>
      </c>
    </row>
    <row r="534" spans="1:31">
      <c r="A534">
        <v>1571105613.3829999</v>
      </c>
      <c r="B534">
        <v>31.508469779999999</v>
      </c>
      <c r="C534">
        <v>120.40733385</v>
      </c>
      <c r="D534">
        <v>744.295094186744</v>
      </c>
      <c r="E534">
        <v>-1.18075619846434</v>
      </c>
      <c r="F534">
        <v>1.05593619223432</v>
      </c>
      <c r="G534">
        <v>7.7194224961132303</v>
      </c>
      <c r="H534">
        <v>21.249971037302299</v>
      </c>
      <c r="I534">
        <v>506.338650466589</v>
      </c>
      <c r="J534">
        <v>-0.49268462985467498</v>
      </c>
      <c r="K534">
        <v>-74.894924376999995</v>
      </c>
      <c r="L534">
        <v>492.69381891</v>
      </c>
      <c r="M534">
        <v>-4.3010292415600002</v>
      </c>
      <c r="N534">
        <v>-1.8096236642761201</v>
      </c>
      <c r="O534">
        <v>-1.50327390018017</v>
      </c>
      <c r="P534">
        <v>172.885325421711</v>
      </c>
      <c r="Q534">
        <v>9.5996977418762892</v>
      </c>
      <c r="R534">
        <v>1.3335802912994399</v>
      </c>
      <c r="S534">
        <v>-0.30207149185841198</v>
      </c>
      <c r="T534">
        <v>-57.875574729268997</v>
      </c>
      <c r="U534">
        <v>503.35564296446699</v>
      </c>
      <c r="V534">
        <v>0.50454494316391296</v>
      </c>
      <c r="W534">
        <v>-1.18075619846434</v>
      </c>
      <c r="X534">
        <v>-1.05593619223432</v>
      </c>
      <c r="Y534">
        <v>176.573695463539</v>
      </c>
      <c r="Z534">
        <v>9.4417360549300096</v>
      </c>
      <c r="AA534">
        <v>7.4438931679822504E-2</v>
      </c>
      <c r="AB534">
        <v>-0.18023241796364001</v>
      </c>
      <c r="AC534">
        <v>31.508630047438601</v>
      </c>
      <c r="AD534">
        <v>120.407235352825</v>
      </c>
      <c r="AE534">
        <v>8.1841747770085895</v>
      </c>
    </row>
    <row r="535" spans="1:31">
      <c r="A535">
        <v>1571105613.517</v>
      </c>
      <c r="B535">
        <v>31.508482260000001</v>
      </c>
      <c r="C535">
        <v>120.407335489999</v>
      </c>
      <c r="D535">
        <v>743.09188281696902</v>
      </c>
      <c r="E535">
        <v>-1.1333702142865001</v>
      </c>
      <c r="F535">
        <v>0.88407343480667799</v>
      </c>
      <c r="G535">
        <v>4.7254554295951197</v>
      </c>
      <c r="H535">
        <v>22.633741861258599</v>
      </c>
      <c r="I535">
        <v>506.494371575402</v>
      </c>
      <c r="J535">
        <v>-0.47166749808798097</v>
      </c>
      <c r="K535">
        <v>-76.171769278400006</v>
      </c>
      <c r="L535">
        <v>492.63458781999998</v>
      </c>
      <c r="M535">
        <v>-4.3185696343400002</v>
      </c>
      <c r="N535">
        <v>-1.76616288406731</v>
      </c>
      <c r="O535">
        <v>-1.34735703410922</v>
      </c>
      <c r="P535">
        <v>175.76915748687199</v>
      </c>
      <c r="Q535">
        <v>9.5775098357296606</v>
      </c>
      <c r="R535">
        <v>1.3575231535654699</v>
      </c>
      <c r="S535">
        <v>-0.34333954431476899</v>
      </c>
      <c r="T535">
        <v>-59.2671199941487</v>
      </c>
      <c r="U535">
        <v>503.40733950935902</v>
      </c>
      <c r="V535">
        <v>0.48352781139721901</v>
      </c>
      <c r="W535">
        <v>-1.1333702142865001</v>
      </c>
      <c r="X535">
        <v>-0.88407343480667699</v>
      </c>
      <c r="Y535">
        <v>179.56766253005699</v>
      </c>
      <c r="Z535">
        <v>9.4579638041014196</v>
      </c>
      <c r="AA535">
        <v>0.106948992397093</v>
      </c>
      <c r="AB535">
        <v>-0.128455764107925</v>
      </c>
      <c r="AC535">
        <v>31.5086415708255</v>
      </c>
      <c r="AD535">
        <v>120.40723573791099</v>
      </c>
      <c r="AE535">
        <v>8.1666452027857304</v>
      </c>
    </row>
    <row r="536" spans="1:31">
      <c r="A536">
        <v>1571105613.6500001</v>
      </c>
      <c r="B536">
        <v>31.508493329999901</v>
      </c>
      <c r="C536">
        <v>120.40733607999999</v>
      </c>
      <c r="D536">
        <v>742.98875041384599</v>
      </c>
      <c r="E536">
        <v>-1.03325375143663</v>
      </c>
      <c r="F536">
        <v>0.61234884168300596</v>
      </c>
      <c r="G536">
        <v>1.8166947935942099</v>
      </c>
      <c r="H536">
        <v>23.861169255897199</v>
      </c>
      <c r="I536">
        <v>506.55035815489998</v>
      </c>
      <c r="J536">
        <v>-0.46985856463162001</v>
      </c>
      <c r="K536">
        <v>-77.443687698100007</v>
      </c>
      <c r="L536">
        <v>492.506960644</v>
      </c>
      <c r="M536">
        <v>-4.3462761254600002</v>
      </c>
      <c r="N536">
        <v>-1.68186329493566</v>
      </c>
      <c r="O536">
        <v>-1.0201414695984401</v>
      </c>
      <c r="P536">
        <v>178.70246863847299</v>
      </c>
      <c r="Q536">
        <v>9.5319089642133505</v>
      </c>
      <c r="R536">
        <v>1.39009670217877</v>
      </c>
      <c r="S536">
        <v>-0.34756359123134201</v>
      </c>
      <c r="T536">
        <v>-60.495294486525701</v>
      </c>
      <c r="U536">
        <v>503.37128507180302</v>
      </c>
      <c r="V536">
        <v>0.48171887794085699</v>
      </c>
      <c r="W536">
        <v>-1.03325375143663</v>
      </c>
      <c r="X536">
        <v>-0.61234884168300596</v>
      </c>
      <c r="Y536">
        <v>-177.52357683394101</v>
      </c>
      <c r="Z536">
        <v>9.4294700609349906</v>
      </c>
      <c r="AA536">
        <v>9.6385672242055506E-2</v>
      </c>
      <c r="AB536">
        <v>-0.14186874961396001</v>
      </c>
      <c r="AC536">
        <v>31.508653096113001</v>
      </c>
      <c r="AD536">
        <v>120.407235401137</v>
      </c>
      <c r="AE536">
        <v>8.1389444498345203</v>
      </c>
    </row>
    <row r="537" spans="1:31">
      <c r="A537">
        <v>1571105613.783</v>
      </c>
      <c r="B537">
        <v>31.50850436</v>
      </c>
      <c r="C537">
        <v>120.407335989999</v>
      </c>
      <c r="D537">
        <v>742.50746586593596</v>
      </c>
      <c r="E537">
        <v>-0.94329157391400997</v>
      </c>
      <c r="F537">
        <v>0.34552200077867601</v>
      </c>
      <c r="G537">
        <v>-1.1832137297711101</v>
      </c>
      <c r="H537">
        <v>25.084158345376299</v>
      </c>
      <c r="I537">
        <v>506.54174854980403</v>
      </c>
      <c r="J537">
        <v>-0.46145453695639999</v>
      </c>
      <c r="K537">
        <v>-78.725597181400005</v>
      </c>
      <c r="L537">
        <v>492.32120192100001</v>
      </c>
      <c r="M537">
        <v>-4.3816953066900002</v>
      </c>
      <c r="N537">
        <v>-1.5829603518909201</v>
      </c>
      <c r="O537">
        <v>-0.71472341257460403</v>
      </c>
      <c r="P537">
        <v>-178.25858293601601</v>
      </c>
      <c r="Q537">
        <v>9.5147857917626197</v>
      </c>
      <c r="R537">
        <v>1.4221606293043101</v>
      </c>
      <c r="S537">
        <v>-0.32645014312149201</v>
      </c>
      <c r="T537">
        <v>-61.714207524479299</v>
      </c>
      <c r="U537">
        <v>503.271147944863</v>
      </c>
      <c r="V537">
        <v>0.47331485026563802</v>
      </c>
      <c r="W537">
        <v>-0.94329157391400997</v>
      </c>
      <c r="X537">
        <v>-0.34552200077867601</v>
      </c>
      <c r="Y537">
        <v>-174.523668310576</v>
      </c>
      <c r="Z537">
        <v>9.3872879211690492</v>
      </c>
      <c r="AA537">
        <v>0.106854700864552</v>
      </c>
      <c r="AB537">
        <v>-0.13817180601277201</v>
      </c>
      <c r="AC537">
        <v>31.5086647505284</v>
      </c>
      <c r="AD537">
        <v>120.407234462014</v>
      </c>
      <c r="AE537">
        <v>8.1035269098356295</v>
      </c>
    </row>
    <row r="538" spans="1:31">
      <c r="A538">
        <v>1571105613.9159999</v>
      </c>
      <c r="B538">
        <v>31.50851531</v>
      </c>
      <c r="C538">
        <v>120.40733521</v>
      </c>
      <c r="D538">
        <v>741.72251368660704</v>
      </c>
      <c r="E538">
        <v>-0.906405633838548</v>
      </c>
      <c r="F538">
        <v>0.32173697338346102</v>
      </c>
      <c r="G538">
        <v>-4.2663680263502899</v>
      </c>
      <c r="H538">
        <v>26.2982739466654</v>
      </c>
      <c r="I538">
        <v>506.46759316583001</v>
      </c>
      <c r="J538">
        <v>-0.44775551085457299</v>
      </c>
      <c r="K538">
        <v>-80.025713957999997</v>
      </c>
      <c r="L538">
        <v>492.08021204800002</v>
      </c>
      <c r="M538">
        <v>-4.4199946779000001</v>
      </c>
      <c r="N538">
        <v>-1.5461161279983799</v>
      </c>
      <c r="O538">
        <v>-0.59123274421822203</v>
      </c>
      <c r="P538">
        <v>-175.105085939779</v>
      </c>
      <c r="Q538">
        <v>9.5113315606177995</v>
      </c>
      <c r="R538">
        <v>1.4211278826495599</v>
      </c>
      <c r="S538">
        <v>-0.28771524132732801</v>
      </c>
      <c r="T538">
        <v>-62.919365283884098</v>
      </c>
      <c r="U538">
        <v>503.10631321183598</v>
      </c>
      <c r="V538">
        <v>0.45961582416381103</v>
      </c>
      <c r="W538">
        <v>-0.906405633838548</v>
      </c>
      <c r="X538">
        <v>-0.32173697338346202</v>
      </c>
      <c r="Y538">
        <v>-171.44051401399699</v>
      </c>
      <c r="Z538">
        <v>9.3315866759695396</v>
      </c>
      <c r="AA538">
        <v>0.116016247924973</v>
      </c>
      <c r="AB538">
        <v>-0.16788844238094999</v>
      </c>
      <c r="AC538">
        <v>31.5086766060051</v>
      </c>
      <c r="AD538">
        <v>120.40723295746599</v>
      </c>
      <c r="AE538">
        <v>8.0652254158630896</v>
      </c>
    </row>
    <row r="539" spans="1:31">
      <c r="A539">
        <v>1571105614.05</v>
      </c>
      <c r="B539">
        <v>31.50852699</v>
      </c>
      <c r="C539">
        <v>120.40733358</v>
      </c>
      <c r="D539">
        <v>740.75994459078697</v>
      </c>
      <c r="E539">
        <v>-0.97020596967536799</v>
      </c>
      <c r="F539">
        <v>0.429458807065423</v>
      </c>
      <c r="G539">
        <v>-7.59519726647894</v>
      </c>
      <c r="H539">
        <v>27.593326890443102</v>
      </c>
      <c r="I539">
        <v>506.31268880923602</v>
      </c>
      <c r="J539">
        <v>-0.43096230327688101</v>
      </c>
      <c r="K539">
        <v>-81.295924630499997</v>
      </c>
      <c r="L539">
        <v>491.76038574</v>
      </c>
      <c r="M539">
        <v>-4.4513226212400001</v>
      </c>
      <c r="N539">
        <v>-1.6074107526511301</v>
      </c>
      <c r="O539">
        <v>-0.59544281080274697</v>
      </c>
      <c r="P539">
        <v>-171.93775433584599</v>
      </c>
      <c r="Q539">
        <v>9.5179752177046897</v>
      </c>
      <c r="R539">
        <v>1.4260927910574801</v>
      </c>
      <c r="S539">
        <v>-0.296708905851578</v>
      </c>
      <c r="T539">
        <v>-64.199188502992101</v>
      </c>
      <c r="U539">
        <v>502.85489719263398</v>
      </c>
      <c r="V539">
        <v>0.44282261658611899</v>
      </c>
      <c r="W539">
        <v>-0.97020596967536799</v>
      </c>
      <c r="X539">
        <v>-0.429458807065424</v>
      </c>
      <c r="Y539">
        <v>-168.11168477386801</v>
      </c>
      <c r="Z539">
        <v>9.3086197509414692</v>
      </c>
      <c r="AA539">
        <v>0.15568485223310899</v>
      </c>
      <c r="AB539">
        <v>-0.171965255698668</v>
      </c>
      <c r="AC539">
        <v>31.508688245778998</v>
      </c>
      <c r="AD539">
        <v>120.407230601747</v>
      </c>
      <c r="AE539">
        <v>8.0338891651481301</v>
      </c>
    </row>
    <row r="540" spans="1:31">
      <c r="A540">
        <v>1571105614.1830001</v>
      </c>
      <c r="B540">
        <v>31.508538550000001</v>
      </c>
      <c r="C540">
        <v>120.407331209999</v>
      </c>
      <c r="D540">
        <v>740.06093608072695</v>
      </c>
      <c r="E540">
        <v>-0.71543908806717205</v>
      </c>
      <c r="F540">
        <v>0.38073784060758598</v>
      </c>
      <c r="G540">
        <v>-10.893361982957</v>
      </c>
      <c r="H540">
        <v>28.875071019525201</v>
      </c>
      <c r="I540">
        <v>506.08749003161103</v>
      </c>
      <c r="J540">
        <v>-0.41877446515530697</v>
      </c>
      <c r="K540">
        <v>-82.540743132000003</v>
      </c>
      <c r="L540">
        <v>491.37278156500003</v>
      </c>
      <c r="M540">
        <v>-4.4839318371300001</v>
      </c>
      <c r="N540">
        <v>-1.38363267385306</v>
      </c>
      <c r="O540">
        <v>-0.47355892305931302</v>
      </c>
      <c r="P540">
        <v>-168.78755729562101</v>
      </c>
      <c r="Q540">
        <v>9.5086493379089703</v>
      </c>
      <c r="R540">
        <v>1.3649062530185401</v>
      </c>
      <c r="S540">
        <v>-0.23129081790606201</v>
      </c>
      <c r="T540">
        <v>-65.460478083618696</v>
      </c>
      <c r="U540">
        <v>502.53438027313899</v>
      </c>
      <c r="V540">
        <v>0.43063477846454501</v>
      </c>
      <c r="W540">
        <v>-0.71543908806717305</v>
      </c>
      <c r="X540">
        <v>-0.38073784060758697</v>
      </c>
      <c r="Y540">
        <v>-164.81352005739001</v>
      </c>
      <c r="Z540">
        <v>9.2411017791648309</v>
      </c>
      <c r="AA540">
        <v>7.8469790914532794E-2</v>
      </c>
      <c r="AB540">
        <v>-0.12824090232982799</v>
      </c>
      <c r="AC540">
        <v>31.508699702976202</v>
      </c>
      <c r="AD540">
        <v>120.407227514512</v>
      </c>
      <c r="AE540">
        <v>8.0012663621455395</v>
      </c>
    </row>
    <row r="541" spans="1:31">
      <c r="A541">
        <v>1571105614.316</v>
      </c>
      <c r="B541">
        <v>31.508548229999999</v>
      </c>
      <c r="C541">
        <v>120.40732857</v>
      </c>
      <c r="D541">
        <v>739.71143182569801</v>
      </c>
      <c r="E541">
        <v>-0.648435535465826</v>
      </c>
      <c r="F541">
        <v>0.879936189329387</v>
      </c>
      <c r="G541">
        <v>-13.731941745898901</v>
      </c>
      <c r="H541">
        <v>29.9483624083047</v>
      </c>
      <c r="I541">
        <v>505.83665357948701</v>
      </c>
      <c r="J541">
        <v>-0.41268937494136498</v>
      </c>
      <c r="K541">
        <v>-83.735225782300006</v>
      </c>
      <c r="L541">
        <v>490.91671599799997</v>
      </c>
      <c r="M541">
        <v>-4.4850031554700003</v>
      </c>
      <c r="N541">
        <v>-1.21202500948388</v>
      </c>
      <c r="O541">
        <v>-0.90032847084260503</v>
      </c>
      <c r="P541">
        <v>-165.62315145498101</v>
      </c>
      <c r="Q541">
        <v>9.4561335955247792</v>
      </c>
      <c r="R541">
        <v>1.3794566796926599</v>
      </c>
      <c r="S541">
        <v>-8.4424577093036995E-2</v>
      </c>
      <c r="T541">
        <v>-66.511980605347603</v>
      </c>
      <c r="U541">
        <v>502.20390216835699</v>
      </c>
      <c r="V541">
        <v>0.42454968825060302</v>
      </c>
      <c r="W541">
        <v>-0.648435535465826</v>
      </c>
      <c r="X541">
        <v>-0.879936189329389</v>
      </c>
      <c r="Y541">
        <v>-161.974940294448</v>
      </c>
      <c r="Z541">
        <v>9.1451924474895208</v>
      </c>
      <c r="AA541">
        <v>0.17808302543889301</v>
      </c>
      <c r="AB541">
        <v>-0.19276429760481401</v>
      </c>
      <c r="AC541">
        <v>31.5087107537239</v>
      </c>
      <c r="AD541">
        <v>120.407223668889</v>
      </c>
      <c r="AE541">
        <v>8.0001757880672795</v>
      </c>
    </row>
    <row r="542" spans="1:31">
      <c r="A542">
        <v>1571105614.45</v>
      </c>
      <c r="B542">
        <v>31.508559989999998</v>
      </c>
      <c r="C542">
        <v>120.40732499000001</v>
      </c>
      <c r="D542">
        <v>738.869183866855</v>
      </c>
      <c r="E542">
        <v>-0.74627833402907895</v>
      </c>
      <c r="F542">
        <v>1.5109559670286801</v>
      </c>
      <c r="G542">
        <v>-16.929700502694999</v>
      </c>
      <c r="H542">
        <v>31.2522766452363</v>
      </c>
      <c r="I542">
        <v>505.49651107173099</v>
      </c>
      <c r="J542">
        <v>-0.39801003634726201</v>
      </c>
      <c r="K542">
        <v>-84.887050989100004</v>
      </c>
      <c r="L542">
        <v>490.39416724</v>
      </c>
      <c r="M542">
        <v>-4.4822439627200001</v>
      </c>
      <c r="N542">
        <v>-1.2368961709400901</v>
      </c>
      <c r="O542">
        <v>-1.4908693391984</v>
      </c>
      <c r="P542">
        <v>-162.46163720725301</v>
      </c>
      <c r="Q542">
        <v>9.4404521435401403</v>
      </c>
      <c r="R542">
        <v>1.3806140256119901</v>
      </c>
      <c r="S542">
        <v>-0.31671098114906998</v>
      </c>
      <c r="T542">
        <v>-67.786773520473901</v>
      </c>
      <c r="U542">
        <v>501.76710440462699</v>
      </c>
      <c r="V542">
        <v>0.40987034965649999</v>
      </c>
      <c r="W542">
        <v>-0.74627833402907895</v>
      </c>
      <c r="X542">
        <v>-1.5109559670286901</v>
      </c>
      <c r="Y542">
        <v>-158.77718153765201</v>
      </c>
      <c r="Z542">
        <v>9.1979021081377201</v>
      </c>
      <c r="AA542">
        <v>0.16082987721925601</v>
      </c>
      <c r="AB542">
        <v>-0.26004964854663498</v>
      </c>
      <c r="AC542">
        <v>31.508721465743399</v>
      </c>
      <c r="AD542">
        <v>120.407219091721</v>
      </c>
      <c r="AE542">
        <v>8.0029102964326704</v>
      </c>
    </row>
    <row r="543" spans="1:31">
      <c r="A543">
        <v>1571105614.5829999</v>
      </c>
      <c r="B543">
        <v>31.50857023</v>
      </c>
      <c r="C543">
        <v>120.407320779999</v>
      </c>
      <c r="D543">
        <v>739.21295854393395</v>
      </c>
      <c r="E543">
        <v>-0.689282857703295</v>
      </c>
      <c r="F543">
        <v>1.1350325823081799</v>
      </c>
      <c r="G543">
        <v>-20.037391963375899</v>
      </c>
      <c r="H543">
        <v>32.387652817305003</v>
      </c>
      <c r="I543">
        <v>505.09653234168098</v>
      </c>
      <c r="J543">
        <v>-0.40403600893371</v>
      </c>
      <c r="K543">
        <v>-86.003206921499995</v>
      </c>
      <c r="L543">
        <v>489.80288338399998</v>
      </c>
      <c r="M543">
        <v>-4.5107331964300004</v>
      </c>
      <c r="N543">
        <v>-1.1333445803097</v>
      </c>
      <c r="O543">
        <v>-1.09751691944559</v>
      </c>
      <c r="P543">
        <v>-159.298764476906</v>
      </c>
      <c r="Q543">
        <v>9.4524275158268996</v>
      </c>
      <c r="R543">
        <v>1.37146828344539</v>
      </c>
      <c r="S543">
        <v>-0.450701961324245</v>
      </c>
      <c r="T543">
        <v>-68.889021989461497</v>
      </c>
      <c r="U543">
        <v>501.28325489371701</v>
      </c>
      <c r="V543">
        <v>0.41589632224294798</v>
      </c>
      <c r="W543">
        <v>-0.689282857703295</v>
      </c>
      <c r="X543">
        <v>-1.1350325823081799</v>
      </c>
      <c r="Y543">
        <v>-155.66949007697099</v>
      </c>
      <c r="Z543">
        <v>9.2724886936984507</v>
      </c>
      <c r="AA543">
        <v>0.17241499701066099</v>
      </c>
      <c r="AB543">
        <v>-0.115433764731404</v>
      </c>
      <c r="AC543">
        <v>31.508731903407</v>
      </c>
      <c r="AD543">
        <v>120.407213764907</v>
      </c>
      <c r="AE543">
        <v>7.9743908680975402</v>
      </c>
    </row>
    <row r="544" spans="1:31">
      <c r="A544">
        <v>1571105614.7160001</v>
      </c>
      <c r="B544">
        <v>31.508580219999999</v>
      </c>
      <c r="C544">
        <v>120.40731589999901</v>
      </c>
      <c r="D544">
        <v>739.43641208403506</v>
      </c>
      <c r="E544">
        <v>-0.76415983240150498</v>
      </c>
      <c r="F544">
        <v>0.592594456552617</v>
      </c>
      <c r="G544">
        <v>-23.066547905493501</v>
      </c>
      <c r="H544">
        <v>33.495306294949103</v>
      </c>
      <c r="I544">
        <v>504.63290900459498</v>
      </c>
      <c r="J544">
        <v>-0.40796693043117199</v>
      </c>
      <c r="K544">
        <v>-87.089732829900001</v>
      </c>
      <c r="L544">
        <v>489.15648463899998</v>
      </c>
      <c r="M544">
        <v>-4.5460295929900001</v>
      </c>
      <c r="N544">
        <v>-1.2505325109215499</v>
      </c>
      <c r="O544">
        <v>-0.51681074223335599</v>
      </c>
      <c r="P544">
        <v>-156.20910607631501</v>
      </c>
      <c r="Q544">
        <v>9.4045524022160407</v>
      </c>
      <c r="R544">
        <v>1.3661015982584399</v>
      </c>
      <c r="S544">
        <v>-0.30141591538292001</v>
      </c>
      <c r="T544">
        <v>-69.958861181771894</v>
      </c>
      <c r="U544">
        <v>500.73801464591401</v>
      </c>
      <c r="V544">
        <v>0.41982724374041003</v>
      </c>
      <c r="W544">
        <v>-0.76415983240150498</v>
      </c>
      <c r="X544">
        <v>-0.59259445655262</v>
      </c>
      <c r="Y544">
        <v>-152.64033413485399</v>
      </c>
      <c r="Z544">
        <v>9.1817190922053502</v>
      </c>
      <c r="AA544">
        <v>0.21298932821581701</v>
      </c>
      <c r="AB544">
        <v>-0.116838512049617</v>
      </c>
      <c r="AC544">
        <v>31.508742111825899</v>
      </c>
      <c r="AD544">
        <v>120.407207836167</v>
      </c>
      <c r="AE544">
        <v>7.9390598945319599</v>
      </c>
    </row>
    <row r="545" spans="1:31">
      <c r="A545">
        <v>1571105614.849</v>
      </c>
      <c r="B545">
        <v>31.508590590000001</v>
      </c>
      <c r="C545">
        <v>120.40730997999999</v>
      </c>
      <c r="D545">
        <v>738.90929091251405</v>
      </c>
      <c r="E545">
        <v>-1.01683428806819</v>
      </c>
      <c r="F545">
        <v>0.57446054772801602</v>
      </c>
      <c r="G545">
        <v>-26.2958357913529</v>
      </c>
      <c r="H545">
        <v>34.645088763147399</v>
      </c>
      <c r="I545">
        <v>504.07048911451602</v>
      </c>
      <c r="J545">
        <v>-0.39880519539853398</v>
      </c>
      <c r="K545">
        <v>-88.1481800679</v>
      </c>
      <c r="L545">
        <v>488.45939823800001</v>
      </c>
      <c r="M545">
        <v>-4.5710252570799996</v>
      </c>
      <c r="N545">
        <v>-1.4682710318410599</v>
      </c>
      <c r="O545">
        <v>-0.45726359569668801</v>
      </c>
      <c r="P545">
        <v>-153.14281865120699</v>
      </c>
      <c r="Q545">
        <v>9.3676948646658094</v>
      </c>
      <c r="R545">
        <v>1.32013586833906</v>
      </c>
      <c r="S545">
        <v>-0.23808105736719301</v>
      </c>
      <c r="T545">
        <v>-71.063315350031402</v>
      </c>
      <c r="U545">
        <v>500.091101323168</v>
      </c>
      <c r="V545">
        <v>0.41066550870777202</v>
      </c>
      <c r="W545">
        <v>-1.01683428806819</v>
      </c>
      <c r="X545">
        <v>-0.57446054772802002</v>
      </c>
      <c r="Y545">
        <v>-149.41104624899401</v>
      </c>
      <c r="Z545">
        <v>9.1005333687768406</v>
      </c>
      <c r="AA545">
        <v>0.193913517976536</v>
      </c>
      <c r="AB545">
        <v>-0.17643809488048601</v>
      </c>
      <c r="AC545">
        <v>31.5087521019599</v>
      </c>
      <c r="AD545">
        <v>120.407201353186</v>
      </c>
      <c r="AE545">
        <v>7.9140256335958803</v>
      </c>
    </row>
    <row r="546" spans="1:31">
      <c r="A546">
        <v>1571105614.983</v>
      </c>
      <c r="B546">
        <v>31.508599910000001</v>
      </c>
      <c r="C546">
        <v>120.40730397999999</v>
      </c>
      <c r="D546">
        <v>738.40508805279899</v>
      </c>
      <c r="E546">
        <v>-1.0337259928673299</v>
      </c>
      <c r="F546">
        <v>0.83213585962333303</v>
      </c>
      <c r="G546">
        <v>-29.1889903467994</v>
      </c>
      <c r="H546">
        <v>35.678448498363203</v>
      </c>
      <c r="I546">
        <v>503.50047550359699</v>
      </c>
      <c r="J546">
        <v>-0.39004445835975299</v>
      </c>
      <c r="K546">
        <v>-89.165913462700004</v>
      </c>
      <c r="L546">
        <v>487.71617082300003</v>
      </c>
      <c r="M546">
        <v>-4.5902309638299998</v>
      </c>
      <c r="N546">
        <v>-1.4050275711062601</v>
      </c>
      <c r="O546">
        <v>-0.67421434814938896</v>
      </c>
      <c r="P546">
        <v>-150.16641514250799</v>
      </c>
      <c r="Q546">
        <v>9.3400940130505994</v>
      </c>
      <c r="R546">
        <v>1.2574372057174199</v>
      </c>
      <c r="S546">
        <v>-0.16751888077674201</v>
      </c>
      <c r="T546">
        <v>-72.051104994119299</v>
      </c>
      <c r="U546">
        <v>499.44533087011899</v>
      </c>
      <c r="V546">
        <v>0.40190477166899102</v>
      </c>
      <c r="W546">
        <v>-1.0337259928673299</v>
      </c>
      <c r="X546">
        <v>-0.83213585962333703</v>
      </c>
      <c r="Y546">
        <v>-146.51789169354799</v>
      </c>
      <c r="Z546">
        <v>9.0450439108100795</v>
      </c>
      <c r="AA546">
        <v>0.186491277304414</v>
      </c>
      <c r="AB546">
        <v>-0.165741500556533</v>
      </c>
      <c r="AC546">
        <v>31.508761757102601</v>
      </c>
      <c r="AD546">
        <v>120.40719435373001</v>
      </c>
      <c r="AE546">
        <v>7.89477747678756</v>
      </c>
    </row>
    <row r="547" spans="1:31">
      <c r="A547">
        <v>1571105615.1159999</v>
      </c>
      <c r="B547">
        <v>31.50860891</v>
      </c>
      <c r="C547">
        <v>120.40729746</v>
      </c>
      <c r="D547">
        <v>738.22747113630896</v>
      </c>
      <c r="E547">
        <v>-1.2047712494560301</v>
      </c>
      <c r="F547">
        <v>1.16903074913946</v>
      </c>
      <c r="G547">
        <v>-31.940866295212501</v>
      </c>
      <c r="H547">
        <v>36.676324800915097</v>
      </c>
      <c r="I547">
        <v>502.88106739069798</v>
      </c>
      <c r="J547">
        <v>-0.386987597052598</v>
      </c>
      <c r="K547">
        <v>-90.148502254099995</v>
      </c>
      <c r="L547">
        <v>486.93175159100002</v>
      </c>
      <c r="M547">
        <v>-4.5995785642799998</v>
      </c>
      <c r="N547">
        <v>-1.5642476156998499</v>
      </c>
      <c r="O547">
        <v>-0.97765642996877</v>
      </c>
      <c r="P547">
        <v>-147.342282265579</v>
      </c>
      <c r="Q547">
        <v>9.3348018035426694</v>
      </c>
      <c r="R547">
        <v>1.19544596844956</v>
      </c>
      <c r="S547">
        <v>-0.21570166414800501</v>
      </c>
      <c r="T547">
        <v>-72.999813146798999</v>
      </c>
      <c r="U547">
        <v>498.75296076204103</v>
      </c>
      <c r="V547">
        <v>0.39884791036183698</v>
      </c>
      <c r="W547">
        <v>-1.2047712494560301</v>
      </c>
      <c r="X547">
        <v>-1.16903074913946</v>
      </c>
      <c r="Y547">
        <v>-143.76601574513401</v>
      </c>
      <c r="Z547">
        <v>9.0245942802352008</v>
      </c>
      <c r="AA547">
        <v>0.199785615660827</v>
      </c>
      <c r="AB547">
        <v>-0.20650882528624701</v>
      </c>
      <c r="AC547">
        <v>31.508771123997398</v>
      </c>
      <c r="AD547">
        <v>120.407186894143</v>
      </c>
      <c r="AE547">
        <v>7.8853840315714399</v>
      </c>
    </row>
    <row r="548" spans="1:31">
      <c r="A548">
        <v>1571105615.2490001</v>
      </c>
      <c r="B548">
        <v>31.50861767</v>
      </c>
      <c r="C548">
        <v>120.40729047000001</v>
      </c>
      <c r="D548">
        <v>738.23893029221097</v>
      </c>
      <c r="E548">
        <v>-1.3114568667167901</v>
      </c>
      <c r="F548">
        <v>1.28442226775434</v>
      </c>
      <c r="G548">
        <v>-34.539517613796697</v>
      </c>
      <c r="H548">
        <v>37.647588173203197</v>
      </c>
      <c r="I548">
        <v>502.217013856221</v>
      </c>
      <c r="J548">
        <v>-0.387234190946323</v>
      </c>
      <c r="K548">
        <v>-91.082177704100005</v>
      </c>
      <c r="L548">
        <v>486.11009865099999</v>
      </c>
      <c r="M548">
        <v>-4.6084204682500003</v>
      </c>
      <c r="N548">
        <v>-1.62650249136631</v>
      </c>
      <c r="O548">
        <v>-1.0631201076290899</v>
      </c>
      <c r="P548">
        <v>-144.673386209124</v>
      </c>
      <c r="Q548">
        <v>9.3385094448122903</v>
      </c>
      <c r="R548">
        <v>1.1240474062302801</v>
      </c>
      <c r="S548">
        <v>-0.33292492547644298</v>
      </c>
      <c r="T548">
        <v>-73.918640932187799</v>
      </c>
      <c r="U548">
        <v>498.01806271754998</v>
      </c>
      <c r="V548">
        <v>0.39909450425556098</v>
      </c>
      <c r="W548">
        <v>-1.3114568667167901</v>
      </c>
      <c r="X548">
        <v>-1.28442226775435</v>
      </c>
      <c r="Y548">
        <v>-141.16736442654999</v>
      </c>
      <c r="Z548">
        <v>9.0630196352577794</v>
      </c>
      <c r="AA548">
        <v>0.17242787786939401</v>
      </c>
      <c r="AB548">
        <v>-0.172095200006604</v>
      </c>
      <c r="AC548">
        <v>31.508780076140901</v>
      </c>
      <c r="AD548">
        <v>120.407179005125</v>
      </c>
      <c r="AE548">
        <v>7.8764929864555597</v>
      </c>
    </row>
    <row r="549" spans="1:31">
      <c r="A549">
        <v>1571105615.3829999</v>
      </c>
      <c r="B549">
        <v>31.508626830000001</v>
      </c>
      <c r="C549">
        <v>120.407282459999</v>
      </c>
      <c r="D549">
        <v>738.49676130002001</v>
      </c>
      <c r="E549">
        <v>-1.40438711152106</v>
      </c>
      <c r="F549">
        <v>0.97932422956061504</v>
      </c>
      <c r="G549">
        <v>-37.099341147513798</v>
      </c>
      <c r="H549">
        <v>38.663198339733903</v>
      </c>
      <c r="I549">
        <v>501.456064978288</v>
      </c>
      <c r="J549">
        <v>-0.39178790800461899</v>
      </c>
      <c r="K549">
        <v>-91.992909608999994</v>
      </c>
      <c r="L549">
        <v>485.25398849700002</v>
      </c>
      <c r="M549">
        <v>-4.6333884513600001</v>
      </c>
      <c r="N549">
        <v>-1.7289594494209</v>
      </c>
      <c r="O549">
        <v>-0.68524665222357495</v>
      </c>
      <c r="P549">
        <v>-142.22778310602101</v>
      </c>
      <c r="Q549">
        <v>9.3079953466140104</v>
      </c>
      <c r="R549">
        <v>0.99899603402842097</v>
      </c>
      <c r="S549">
        <v>-0.31067867064259103</v>
      </c>
      <c r="T549">
        <v>-74.874437596900094</v>
      </c>
      <c r="U549">
        <v>497.18322145065298</v>
      </c>
      <c r="V549">
        <v>0.40364822131385802</v>
      </c>
      <c r="W549">
        <v>-1.40438711152106</v>
      </c>
      <c r="X549">
        <v>-0.97932422956061904</v>
      </c>
      <c r="Y549">
        <v>-138.60754089283299</v>
      </c>
      <c r="Z549">
        <v>9.0320143549078598</v>
      </c>
      <c r="AA549">
        <v>0.163227165712648</v>
      </c>
      <c r="AB549">
        <v>-0.129329405440504</v>
      </c>
      <c r="AC549">
        <v>31.508788845219499</v>
      </c>
      <c r="AD549">
        <v>120.407170736314</v>
      </c>
      <c r="AE549">
        <v>7.8514731498435104</v>
      </c>
    </row>
    <row r="550" spans="1:31">
      <c r="A550">
        <v>1571105615.516</v>
      </c>
      <c r="B550">
        <v>31.508635569999999</v>
      </c>
      <c r="C550">
        <v>120.40727468999999</v>
      </c>
      <c r="D550">
        <v>739.05825993924805</v>
      </c>
      <c r="E550">
        <v>-1.55064568221824</v>
      </c>
      <c r="F550">
        <v>0.70158143394821004</v>
      </c>
      <c r="G550">
        <v>-39.133669924206103</v>
      </c>
      <c r="H550">
        <v>39.632240733622297</v>
      </c>
      <c r="I550">
        <v>500.717917412453</v>
      </c>
      <c r="J550">
        <v>-0.401639875403692</v>
      </c>
      <c r="K550">
        <v>-92.866752430700004</v>
      </c>
      <c r="L550">
        <v>484.382618009</v>
      </c>
      <c r="M550">
        <v>-4.6590672024900002</v>
      </c>
      <c r="N550">
        <v>-1.86845503487109</v>
      </c>
      <c r="O550">
        <v>-0.393016471110537</v>
      </c>
      <c r="P550">
        <v>-140.122615077067</v>
      </c>
      <c r="Q550">
        <v>9.2162700943476192</v>
      </c>
      <c r="R550">
        <v>0.88227384361052097</v>
      </c>
      <c r="S550">
        <v>-0.27447612894925499</v>
      </c>
      <c r="T550">
        <v>-75.785504034262502</v>
      </c>
      <c r="U550">
        <v>496.37460353296098</v>
      </c>
      <c r="V550">
        <v>0.41350018871292998</v>
      </c>
      <c r="W550">
        <v>-1.55064568221824</v>
      </c>
      <c r="X550">
        <v>-0.70158143394821404</v>
      </c>
      <c r="Y550">
        <v>-136.57321211614101</v>
      </c>
      <c r="Z550">
        <v>8.9309363453642803</v>
      </c>
      <c r="AA550">
        <v>0.163112603415598</v>
      </c>
      <c r="AB550">
        <v>-0.119494868752584</v>
      </c>
      <c r="AC550">
        <v>31.508797292843099</v>
      </c>
      <c r="AD550">
        <v>120.407162278218</v>
      </c>
      <c r="AE550">
        <v>7.8257410898804602</v>
      </c>
    </row>
    <row r="551" spans="1:31">
      <c r="A551">
        <v>1571105615.6489999</v>
      </c>
      <c r="B551">
        <v>31.508644069999999</v>
      </c>
      <c r="C551">
        <v>120.40726607000001</v>
      </c>
      <c r="D551">
        <v>738.64573032675401</v>
      </c>
      <c r="E551">
        <v>-1.6829110065292701</v>
      </c>
      <c r="F551">
        <v>0.80174996462767401</v>
      </c>
      <c r="G551">
        <v>-41.0433807529012</v>
      </c>
      <c r="H551">
        <v>40.574668367346597</v>
      </c>
      <c r="I551">
        <v>499.89902522348001</v>
      </c>
      <c r="J551">
        <v>-0.39449810209130798</v>
      </c>
      <c r="K551">
        <v>-93.712705750200001</v>
      </c>
      <c r="L551">
        <v>483.495170293</v>
      </c>
      <c r="M551">
        <v>-4.6775119009399999</v>
      </c>
      <c r="N551">
        <v>-1.9843471385631899</v>
      </c>
      <c r="O551">
        <v>-0.45646395840341503</v>
      </c>
      <c r="P551">
        <v>-138.28929472144301</v>
      </c>
      <c r="Q551">
        <v>9.2648530495838894</v>
      </c>
      <c r="R551">
        <v>0.76706378260549801</v>
      </c>
      <c r="S551">
        <v>-0.174205382666307</v>
      </c>
      <c r="T551">
        <v>-76.663985931238699</v>
      </c>
      <c r="U551">
        <v>495.48745990386101</v>
      </c>
      <c r="V551">
        <v>0.40635841540054701</v>
      </c>
      <c r="W551">
        <v>-1.6829110065292801</v>
      </c>
      <c r="X551">
        <v>-0.801749964627678</v>
      </c>
      <c r="Y551">
        <v>-134.663501287446</v>
      </c>
      <c r="Z551">
        <v>8.9197709641843108</v>
      </c>
      <c r="AA551">
        <v>0.13173626076654499</v>
      </c>
      <c r="AB551">
        <v>-0.190344120197391</v>
      </c>
      <c r="AC551">
        <v>31.5088055005012</v>
      </c>
      <c r="AD551">
        <v>120.407153629353</v>
      </c>
      <c r="AE551">
        <v>7.8072416856884903</v>
      </c>
    </row>
    <row r="552" spans="1:31">
      <c r="A552">
        <v>1571105615.7820001</v>
      </c>
      <c r="B552">
        <v>31.508651830000002</v>
      </c>
      <c r="C552">
        <v>120.40725779</v>
      </c>
      <c r="D552">
        <v>738.24465987016299</v>
      </c>
      <c r="E552">
        <v>-1.7086046784934601</v>
      </c>
      <c r="F552">
        <v>0.94603412007782095</v>
      </c>
      <c r="G552">
        <v>-42.529361273253102</v>
      </c>
      <c r="H552">
        <v>41.435047543593001</v>
      </c>
      <c r="I552">
        <v>499.112435009065</v>
      </c>
      <c r="J552">
        <v>-0.38755409340991398</v>
      </c>
      <c r="K552">
        <v>-94.548662056599994</v>
      </c>
      <c r="L552">
        <v>482.59562581400002</v>
      </c>
      <c r="M552">
        <v>-4.6944924496900002</v>
      </c>
      <c r="N552">
        <v>-1.98760202132482</v>
      </c>
      <c r="O552">
        <v>-0.64518405922689903</v>
      </c>
      <c r="P552">
        <v>-136.75199302854199</v>
      </c>
      <c r="Q552">
        <v>9.3302738219132202</v>
      </c>
      <c r="R552">
        <v>0.63373938205566804</v>
      </c>
      <c r="S552">
        <v>-0.28235933181817402</v>
      </c>
      <c r="T552">
        <v>-77.463067679752399</v>
      </c>
      <c r="U552">
        <v>494.63866967564002</v>
      </c>
      <c r="V552">
        <v>0.39941440671915301</v>
      </c>
      <c r="W552">
        <v>-1.7086046784934601</v>
      </c>
      <c r="X552">
        <v>-0.94603412007782595</v>
      </c>
      <c r="Y552">
        <v>-133.17752076709399</v>
      </c>
      <c r="Z552">
        <v>9.0287473410432497</v>
      </c>
      <c r="AA552">
        <v>6.8989806066842393E-2</v>
      </c>
      <c r="AB552">
        <v>-0.19902944069447201</v>
      </c>
      <c r="AC552">
        <v>31.5088136264221</v>
      </c>
      <c r="AD552">
        <v>120.407144845617</v>
      </c>
      <c r="AE552">
        <v>7.79020560253411</v>
      </c>
    </row>
    <row r="553" spans="1:31">
      <c r="A553">
        <v>1571105615.9159999</v>
      </c>
      <c r="B553">
        <v>31.508659519999998</v>
      </c>
      <c r="C553">
        <v>120.40724925999901</v>
      </c>
      <c r="D553">
        <v>737.99255844030495</v>
      </c>
      <c r="E553">
        <v>-1.69533925362589</v>
      </c>
      <c r="F553">
        <v>0.89978240322129499</v>
      </c>
      <c r="G553">
        <v>-43.773626765514599</v>
      </c>
      <c r="H553">
        <v>42.287664166964198</v>
      </c>
      <c r="I553">
        <v>498.30209706254402</v>
      </c>
      <c r="J553">
        <v>-0.38321177725692401</v>
      </c>
      <c r="K553">
        <v>-95.373698480300007</v>
      </c>
      <c r="L553">
        <v>481.67726798500001</v>
      </c>
      <c r="M553">
        <v>-4.7162364785899999</v>
      </c>
      <c r="N553">
        <v>-1.9508537940466999</v>
      </c>
      <c r="O553">
        <v>-0.61083646551239301</v>
      </c>
      <c r="P553">
        <v>-135.46395499503399</v>
      </c>
      <c r="Q553">
        <v>9.3823827522881604</v>
      </c>
      <c r="R553">
        <v>0.53709722650022196</v>
      </c>
      <c r="S553">
        <v>-0.29695126812206402</v>
      </c>
      <c r="T553">
        <v>-78.252630925793596</v>
      </c>
      <c r="U553">
        <v>493.76677944486403</v>
      </c>
      <c r="V553">
        <v>0.39507209056616299</v>
      </c>
      <c r="W553">
        <v>-1.69533925362589</v>
      </c>
      <c r="X553">
        <v>-0.89978240322129999</v>
      </c>
      <c r="Y553">
        <v>-131.93325527483199</v>
      </c>
      <c r="Z553">
        <v>9.0800923607417303</v>
      </c>
      <c r="AA553">
        <v>6.04871159299461E-2</v>
      </c>
      <c r="AB553">
        <v>-0.16269139253853901</v>
      </c>
      <c r="AC553">
        <v>31.508821666844</v>
      </c>
      <c r="AD553">
        <v>120.40713585578</v>
      </c>
      <c r="AE553">
        <v>7.76840469334274</v>
      </c>
    </row>
    <row r="554" spans="1:31">
      <c r="A554">
        <v>1571105616.049</v>
      </c>
      <c r="B554">
        <v>31.5086677399999</v>
      </c>
      <c r="C554">
        <v>120.4072398</v>
      </c>
      <c r="D554">
        <v>737.63159502937299</v>
      </c>
      <c r="E554">
        <v>-1.66156814786194</v>
      </c>
      <c r="F554">
        <v>0.75277933804576103</v>
      </c>
      <c r="G554">
        <v>-44.820432670773002</v>
      </c>
      <c r="H554">
        <v>43.199042209216799</v>
      </c>
      <c r="I554">
        <v>497.40341211017397</v>
      </c>
      <c r="J554">
        <v>-0.376975728561948</v>
      </c>
      <c r="K554">
        <v>-96.206441582400004</v>
      </c>
      <c r="L554">
        <v>480.74127734400003</v>
      </c>
      <c r="M554">
        <v>-4.74137132205</v>
      </c>
      <c r="N554">
        <v>-1.90598070775048</v>
      </c>
      <c r="O554">
        <v>-0.49484538919648902</v>
      </c>
      <c r="P554">
        <v>-134.452658316883</v>
      </c>
      <c r="Q554">
        <v>9.4821737809342306</v>
      </c>
      <c r="R554">
        <v>0.46264809338366802</v>
      </c>
      <c r="S554">
        <v>-0.31484028068165898</v>
      </c>
      <c r="T554">
        <v>-79.094177149846701</v>
      </c>
      <c r="U554">
        <v>492.80239128011999</v>
      </c>
      <c r="V554">
        <v>0.38883604187118698</v>
      </c>
      <c r="W554">
        <v>-1.66156814786194</v>
      </c>
      <c r="X554">
        <v>-0.75277933804576602</v>
      </c>
      <c r="Y554">
        <v>-130.886449369574</v>
      </c>
      <c r="Z554">
        <v>9.1669132551168993</v>
      </c>
      <c r="AA554">
        <v>5.6056703856218602E-2</v>
      </c>
      <c r="AB554">
        <v>-0.18060207394939601</v>
      </c>
      <c r="AC554">
        <v>31.5088297884881</v>
      </c>
      <c r="AD554">
        <v>120.407126686922</v>
      </c>
      <c r="AE554">
        <v>7.7432119958102703</v>
      </c>
    </row>
    <row r="555" spans="1:31">
      <c r="A555">
        <v>1571105616.1819999</v>
      </c>
      <c r="B555">
        <v>31.508675329999999</v>
      </c>
      <c r="C555">
        <v>120.40723079999999</v>
      </c>
      <c r="D555">
        <v>737.06436681219304</v>
      </c>
      <c r="E555">
        <v>-1.6986862521975601</v>
      </c>
      <c r="F555">
        <v>0.72735507962033397</v>
      </c>
      <c r="G555">
        <v>-45.652519014815098</v>
      </c>
      <c r="H555">
        <v>44.040568950035698</v>
      </c>
      <c r="I555">
        <v>496.54842748644802</v>
      </c>
      <c r="J555">
        <v>-0.36713651019621002</v>
      </c>
      <c r="K555">
        <v>-97.033639832199995</v>
      </c>
      <c r="L555">
        <v>479.78613294299998</v>
      </c>
      <c r="M555">
        <v>-4.7688692702399997</v>
      </c>
      <c r="N555">
        <v>-1.9555209954272801</v>
      </c>
      <c r="O555">
        <v>-0.46885202109055302</v>
      </c>
      <c r="P555">
        <v>-133.59709008331399</v>
      </c>
      <c r="Q555">
        <v>9.5952263222345096</v>
      </c>
      <c r="R555">
        <v>0.41619420483706299</v>
      </c>
      <c r="S555">
        <v>-0.30668184146668898</v>
      </c>
      <c r="T555">
        <v>-79.869339426696001</v>
      </c>
      <c r="U555">
        <v>491.88680982177198</v>
      </c>
      <c r="V555">
        <v>0.37899682350545</v>
      </c>
      <c r="W555">
        <v>-1.6986862521975601</v>
      </c>
      <c r="X555">
        <v>-0.72735507962033896</v>
      </c>
      <c r="Y555">
        <v>-130.05436302553201</v>
      </c>
      <c r="Z555">
        <v>9.2665132383193107</v>
      </c>
      <c r="AA555">
        <v>3.03746308896818E-2</v>
      </c>
      <c r="AB555">
        <v>-0.198135523950623</v>
      </c>
      <c r="AC555">
        <v>31.5088378732035</v>
      </c>
      <c r="AD555">
        <v>120.407117312626</v>
      </c>
      <c r="AE555">
        <v>7.71565491706132</v>
      </c>
    </row>
    <row r="556" spans="1:31">
      <c r="A556">
        <v>1571105616.3150001</v>
      </c>
      <c r="B556">
        <v>31.5086828899999</v>
      </c>
      <c r="C556">
        <v>120.40722163</v>
      </c>
      <c r="D556">
        <v>736.45130197140304</v>
      </c>
      <c r="E556">
        <v>-1.6457621534569</v>
      </c>
      <c r="F556">
        <v>0.72911649415629498</v>
      </c>
      <c r="G556">
        <v>-46.345957239366498</v>
      </c>
      <c r="H556">
        <v>44.878768630499998</v>
      </c>
      <c r="I556">
        <v>495.677294165695</v>
      </c>
      <c r="J556">
        <v>-0.356498341360385</v>
      </c>
      <c r="K556">
        <v>-97.854653492200001</v>
      </c>
      <c r="L556">
        <v>478.81560621</v>
      </c>
      <c r="M556">
        <v>-4.7945149003500003</v>
      </c>
      <c r="N556">
        <v>-1.85880997410911</v>
      </c>
      <c r="O556">
        <v>-0.50773677132688</v>
      </c>
      <c r="P556">
        <v>-132.89379506402199</v>
      </c>
      <c r="Q556">
        <v>9.68772369844603</v>
      </c>
      <c r="R556">
        <v>0.39695301476900602</v>
      </c>
      <c r="S556">
        <v>-0.257674839410443</v>
      </c>
      <c r="T556">
        <v>-80.639975103976397</v>
      </c>
      <c r="U556">
        <v>490.95537403774802</v>
      </c>
      <c r="V556">
        <v>0.36835865466962397</v>
      </c>
      <c r="W556">
        <v>-1.64576215345691</v>
      </c>
      <c r="X556">
        <v>-0.72911649415629998</v>
      </c>
      <c r="Y556">
        <v>-129.360924800981</v>
      </c>
      <c r="Z556">
        <v>9.3429536304835903</v>
      </c>
      <c r="AA556">
        <v>7.3601412298764301E-3</v>
      </c>
      <c r="AB556">
        <v>-0.212483874575156</v>
      </c>
      <c r="AC556">
        <v>31.508845912688301</v>
      </c>
      <c r="AD556">
        <v>120.407107771974</v>
      </c>
      <c r="AE556">
        <v>7.6899491548538199</v>
      </c>
    </row>
    <row r="557" spans="1:31">
      <c r="A557">
        <v>1571105616.4489999</v>
      </c>
      <c r="B557">
        <v>31.508691379999998</v>
      </c>
      <c r="C557">
        <v>120.40721151</v>
      </c>
      <c r="D557">
        <v>736.90393862955602</v>
      </c>
      <c r="E557">
        <v>-1.5368377362700301</v>
      </c>
      <c r="F557">
        <v>0.83047181503963996</v>
      </c>
      <c r="G557">
        <v>-47.085495624305999</v>
      </c>
      <c r="H557">
        <v>45.820081208954697</v>
      </c>
      <c r="I557">
        <v>494.71591349287797</v>
      </c>
      <c r="J557">
        <v>-0.3644661941963</v>
      </c>
      <c r="K557">
        <v>-98.674550939300005</v>
      </c>
      <c r="L557">
        <v>477.82376880499999</v>
      </c>
      <c r="M557">
        <v>-4.8194818464200004</v>
      </c>
      <c r="N557">
        <v>-1.8136356865426499</v>
      </c>
      <c r="O557">
        <v>-0.63106979172156297</v>
      </c>
      <c r="P557">
        <v>-132.26928675030001</v>
      </c>
      <c r="Q557">
        <v>9.8135192170686292</v>
      </c>
      <c r="R557">
        <v>0.36894259879480701</v>
      </c>
      <c r="S557">
        <v>-0.30753617614062401</v>
      </c>
      <c r="T557">
        <v>-81.506678536074602</v>
      </c>
      <c r="U557">
        <v>489.92622520049798</v>
      </c>
      <c r="V557">
        <v>0.37632650750553898</v>
      </c>
      <c r="W557">
        <v>-1.5368377362700301</v>
      </c>
      <c r="X557">
        <v>-0.83047181503964496</v>
      </c>
      <c r="Y557">
        <v>-128.62138641604099</v>
      </c>
      <c r="Z557">
        <v>9.4627211135711402</v>
      </c>
      <c r="AA557">
        <v>-8.8807555032308708E-3</v>
      </c>
      <c r="AB557">
        <v>-0.20168418122562701</v>
      </c>
      <c r="AC557">
        <v>31.508853956530501</v>
      </c>
      <c r="AD557">
        <v>120.407098006732</v>
      </c>
      <c r="AE557">
        <v>7.66492072027176</v>
      </c>
    </row>
    <row r="558" spans="1:31">
      <c r="A558">
        <v>1571105616.582</v>
      </c>
      <c r="B558">
        <v>31.50869896</v>
      </c>
      <c r="C558">
        <v>120.40720193999999</v>
      </c>
      <c r="D558">
        <v>736.51432732886803</v>
      </c>
      <c r="E558">
        <v>-1.54516982653476</v>
      </c>
      <c r="F558">
        <v>0.83406463945105802</v>
      </c>
      <c r="G558">
        <v>-47.598771403986603</v>
      </c>
      <c r="H558">
        <v>46.660496838709399</v>
      </c>
      <c r="I558">
        <v>493.80678318343001</v>
      </c>
      <c r="J558">
        <v>-0.35773046527722402</v>
      </c>
      <c r="K558">
        <v>-99.502100752600001</v>
      </c>
      <c r="L558">
        <v>476.80285402599998</v>
      </c>
      <c r="M558">
        <v>-4.8431512781399997</v>
      </c>
      <c r="N558">
        <v>-1.8165176635895901</v>
      </c>
      <c r="O558">
        <v>-0.66931857781620996</v>
      </c>
      <c r="P558">
        <v>-131.76048158023701</v>
      </c>
      <c r="Q558">
        <v>9.9317797472380995</v>
      </c>
      <c r="R558">
        <v>0.35121019255313901</v>
      </c>
      <c r="S558">
        <v>-0.30109219091624001</v>
      </c>
      <c r="T558">
        <v>-82.276679530303298</v>
      </c>
      <c r="U558">
        <v>488.95673315866497</v>
      </c>
      <c r="V558">
        <v>0.369590778586464</v>
      </c>
      <c r="W558">
        <v>-1.54516982653476</v>
      </c>
      <c r="X558">
        <v>-0.83406463945106302</v>
      </c>
      <c r="Y558">
        <v>-128.10811063636001</v>
      </c>
      <c r="Z558">
        <v>9.5676460267516799</v>
      </c>
      <c r="AA558">
        <v>-1.08796815452644E-2</v>
      </c>
      <c r="AB558">
        <v>-0.182251884248533</v>
      </c>
      <c r="AC558">
        <v>31.508862088837301</v>
      </c>
      <c r="AD558">
        <v>120.407087942282</v>
      </c>
      <c r="AE558">
        <v>7.64118801057338</v>
      </c>
    </row>
    <row r="559" spans="1:31">
      <c r="A559">
        <v>1571105616.7149999</v>
      </c>
      <c r="B559">
        <v>31.508706549999999</v>
      </c>
      <c r="C559">
        <v>120.40719219</v>
      </c>
      <c r="D559">
        <v>736.113256872276</v>
      </c>
      <c r="E559">
        <v>-1.5713401128473401</v>
      </c>
      <c r="F559">
        <v>0.88112922834291996</v>
      </c>
      <c r="G559">
        <v>-47.989426558550903</v>
      </c>
      <c r="H559">
        <v>47.502020520320698</v>
      </c>
      <c r="I559">
        <v>492.88055408685</v>
      </c>
      <c r="J559">
        <v>-0.35079580459013099</v>
      </c>
      <c r="K559">
        <v>-100.331462296</v>
      </c>
      <c r="L559">
        <v>475.76372903599997</v>
      </c>
      <c r="M559">
        <v>-4.8636555019800003</v>
      </c>
      <c r="N559">
        <v>-1.85551544182099</v>
      </c>
      <c r="O559">
        <v>-0.73659067578938597</v>
      </c>
      <c r="P559">
        <v>-131.37794729827499</v>
      </c>
      <c r="Q559">
        <v>10.067179511074601</v>
      </c>
      <c r="R559">
        <v>0.34114368172458298</v>
      </c>
      <c r="S559">
        <v>-0.3248853942821</v>
      </c>
      <c r="T559">
        <v>-83.046505470088405</v>
      </c>
      <c r="U559">
        <v>487.97010735903302</v>
      </c>
      <c r="V559">
        <v>0.36265611789937002</v>
      </c>
      <c r="W559">
        <v>-1.5713401128473401</v>
      </c>
      <c r="X559">
        <v>-0.88112922834292495</v>
      </c>
      <c r="Y559">
        <v>-127.71745548179599</v>
      </c>
      <c r="Z559">
        <v>9.6885567927435794</v>
      </c>
      <c r="AA559">
        <v>-1.1632273057941501E-2</v>
      </c>
      <c r="AB559">
        <v>-0.21171420359930501</v>
      </c>
      <c r="AC559">
        <v>31.5088702497392</v>
      </c>
      <c r="AD559">
        <v>120.407077688096</v>
      </c>
      <c r="AE559">
        <v>7.62061945069581</v>
      </c>
    </row>
    <row r="560" spans="1:31">
      <c r="A560">
        <v>1571105616.849</v>
      </c>
      <c r="B560">
        <v>31.508714210000001</v>
      </c>
      <c r="C560">
        <v>120.40718228999999</v>
      </c>
      <c r="D560">
        <v>735.68353852592804</v>
      </c>
      <c r="E560">
        <v>-1.53297081010319</v>
      </c>
      <c r="F560">
        <v>0.86999650443413101</v>
      </c>
      <c r="G560">
        <v>-48.302002254363501</v>
      </c>
      <c r="H560">
        <v>48.351305100236701</v>
      </c>
      <c r="I560">
        <v>491.94007567916702</v>
      </c>
      <c r="J560">
        <v>-0.343361938902699</v>
      </c>
      <c r="K560">
        <v>-101.18395951399999</v>
      </c>
      <c r="L560">
        <v>474.70797496599999</v>
      </c>
      <c r="M560">
        <v>-4.8917753197399998</v>
      </c>
      <c r="N560">
        <v>-1.82860691456622</v>
      </c>
      <c r="O560">
        <v>-0.75048404069073904</v>
      </c>
      <c r="P560">
        <v>-131.080606667132</v>
      </c>
      <c r="Q560">
        <v>10.203836829365599</v>
      </c>
      <c r="R560">
        <v>0.30730590472047697</v>
      </c>
      <c r="S560">
        <v>-0.33824938371581298</v>
      </c>
      <c r="T560">
        <v>-83.823003843655499</v>
      </c>
      <c r="U560">
        <v>486.96869125728102</v>
      </c>
      <c r="V560">
        <v>0.35522225221193898</v>
      </c>
      <c r="W560">
        <v>-1.5329708101032</v>
      </c>
      <c r="X560">
        <v>-0.86999650443413601</v>
      </c>
      <c r="Y560">
        <v>-127.40487978598399</v>
      </c>
      <c r="Z560">
        <v>9.8046742931465403</v>
      </c>
      <c r="AA560">
        <v>-4.21914248071006E-2</v>
      </c>
      <c r="AB560">
        <v>-0.19489222402148701</v>
      </c>
      <c r="AC560">
        <v>31.5088786299468</v>
      </c>
      <c r="AD560">
        <v>120.407067277594</v>
      </c>
      <c r="AE560">
        <v>7.5924347089603499</v>
      </c>
    </row>
    <row r="561" spans="1:31">
      <c r="A561">
        <v>1571105616.9820001</v>
      </c>
      <c r="B561">
        <v>31.508722540000001</v>
      </c>
      <c r="C561">
        <v>120.40717145000001</v>
      </c>
      <c r="D561">
        <v>735.25382017957998</v>
      </c>
      <c r="E561">
        <v>-1.4097341923053599</v>
      </c>
      <c r="F561">
        <v>0.78501799284915896</v>
      </c>
      <c r="G561">
        <v>-48.525765129926299</v>
      </c>
      <c r="H561">
        <v>49.274874131503402</v>
      </c>
      <c r="I561">
        <v>490.91029985940497</v>
      </c>
      <c r="J561">
        <v>-0.335934112545974</v>
      </c>
      <c r="K561">
        <v>-102.046164249</v>
      </c>
      <c r="L561">
        <v>473.65062023799999</v>
      </c>
      <c r="M561">
        <v>-4.9254183564999998</v>
      </c>
      <c r="N561">
        <v>-1.71925976903995</v>
      </c>
      <c r="O561">
        <v>-0.68059634321930695</v>
      </c>
      <c r="P561">
        <v>-130.867826490651</v>
      </c>
      <c r="Q561">
        <v>10.332317239406899</v>
      </c>
      <c r="R561">
        <v>0.29054792396940199</v>
      </c>
      <c r="S561">
        <v>-0.35367379605677901</v>
      </c>
      <c r="T561">
        <v>-84.666893525716702</v>
      </c>
      <c r="U561">
        <v>485.87266744413103</v>
      </c>
      <c r="V561">
        <v>0.34779442585521397</v>
      </c>
      <c r="W561">
        <v>-1.4097341923053599</v>
      </c>
      <c r="X561">
        <v>-0.78501799284916396</v>
      </c>
      <c r="Y561">
        <v>-127.181116910421</v>
      </c>
      <c r="Z561">
        <v>9.9360027631815697</v>
      </c>
      <c r="AA561">
        <v>-5.2134264568862602E-2</v>
      </c>
      <c r="AB561">
        <v>-0.208395509802864</v>
      </c>
      <c r="AC561">
        <v>31.508887098540601</v>
      </c>
      <c r="AD561">
        <v>120.40705685794499</v>
      </c>
      <c r="AE561">
        <v>7.5587270781397802</v>
      </c>
    </row>
    <row r="562" spans="1:31">
      <c r="A562">
        <v>1571105617.115</v>
      </c>
      <c r="B562">
        <v>31.50873034</v>
      </c>
      <c r="C562">
        <v>120.40716123999999</v>
      </c>
      <c r="D562">
        <v>734.72096943010797</v>
      </c>
      <c r="E562">
        <v>-1.3153357855160099</v>
      </c>
      <c r="F562">
        <v>0.73794420539778305</v>
      </c>
      <c r="G562">
        <v>-48.714270319409103</v>
      </c>
      <c r="H562">
        <v>50.139680473229497</v>
      </c>
      <c r="I562">
        <v>489.94037286542198</v>
      </c>
      <c r="J562">
        <v>-0.326701856499717</v>
      </c>
      <c r="K562">
        <v>-102.918793239</v>
      </c>
      <c r="L562">
        <v>472.565498236</v>
      </c>
      <c r="M562">
        <v>-4.9592011962000004</v>
      </c>
      <c r="N562">
        <v>-1.6298160600713401</v>
      </c>
      <c r="O562">
        <v>-0.62217865339821299</v>
      </c>
      <c r="P562">
        <v>-130.67517609565701</v>
      </c>
      <c r="Q562">
        <v>10.474132019542999</v>
      </c>
      <c r="R562">
        <v>0.29766881053386302</v>
      </c>
      <c r="S562">
        <v>-0.36662391544829598</v>
      </c>
      <c r="T562">
        <v>-85.456665618831394</v>
      </c>
      <c r="U562">
        <v>484.84072344212098</v>
      </c>
      <c r="V562">
        <v>0.33856216980895698</v>
      </c>
      <c r="W562">
        <v>-1.3153357855160099</v>
      </c>
      <c r="X562">
        <v>-0.73794420539778804</v>
      </c>
      <c r="Y562">
        <v>-126.992611720938</v>
      </c>
      <c r="Z562">
        <v>10.056456103025999</v>
      </c>
      <c r="AA562">
        <v>-5.1768426837616302E-2</v>
      </c>
      <c r="AB562">
        <v>-0.20487832460375699</v>
      </c>
      <c r="AC562">
        <v>31.5088956796431</v>
      </c>
      <c r="AD562">
        <v>120.40704615502899</v>
      </c>
      <c r="AE562">
        <v>7.5248780502006403</v>
      </c>
    </row>
    <row r="563" spans="1:31">
      <c r="A563">
        <v>1571105617.2479999</v>
      </c>
      <c r="B563">
        <v>31.5087382</v>
      </c>
      <c r="C563">
        <v>120.40715088</v>
      </c>
      <c r="D563">
        <v>734.09644543341597</v>
      </c>
      <c r="E563">
        <v>-1.19012759965026</v>
      </c>
      <c r="F563">
        <v>0.68019480226863605</v>
      </c>
      <c r="G563">
        <v>-48.872212012160901</v>
      </c>
      <c r="H563">
        <v>51.0111389301141</v>
      </c>
      <c r="I563">
        <v>488.956196554526</v>
      </c>
      <c r="J563">
        <v>-0.31587037421043701</v>
      </c>
      <c r="K563">
        <v>-103.79642568</v>
      </c>
      <c r="L563">
        <v>471.47201226099997</v>
      </c>
      <c r="M563">
        <v>-4.99326591144</v>
      </c>
      <c r="N563">
        <v>-1.4541057129667601</v>
      </c>
      <c r="O563">
        <v>-0.60272919796230995</v>
      </c>
      <c r="P563">
        <v>-130.50577871571099</v>
      </c>
      <c r="Q563">
        <v>10.5993511160876</v>
      </c>
      <c r="R563">
        <v>0.28439449058439298</v>
      </c>
      <c r="S563">
        <v>-0.34261422943363901</v>
      </c>
      <c r="T563">
        <v>-86.252004473245705</v>
      </c>
      <c r="U563">
        <v>483.79407213453902</v>
      </c>
      <c r="V563">
        <v>0.32773068751967699</v>
      </c>
      <c r="W563">
        <v>-1.19012759965026</v>
      </c>
      <c r="X563">
        <v>-0.68019480226864104</v>
      </c>
      <c r="Y563">
        <v>-126.834670028186</v>
      </c>
      <c r="Z563">
        <v>10.160210599939299</v>
      </c>
      <c r="AA563">
        <v>-4.8815806480870798E-2</v>
      </c>
      <c r="AB563">
        <v>-0.206088335230837</v>
      </c>
      <c r="AC563">
        <v>31.508904311394001</v>
      </c>
      <c r="AD563">
        <v>120.407035368256</v>
      </c>
      <c r="AE563">
        <v>7.4907469190657103</v>
      </c>
    </row>
    <row r="564" spans="1:31">
      <c r="A564">
        <v>1571105617.382</v>
      </c>
      <c r="B564">
        <v>31.508746729999999</v>
      </c>
      <c r="C564">
        <v>120.407139579999</v>
      </c>
      <c r="D564">
        <v>733.38597776745303</v>
      </c>
      <c r="E564">
        <v>-1.1982430810745499</v>
      </c>
      <c r="F564">
        <v>0.751452253455278</v>
      </c>
      <c r="G564">
        <v>-48.949828778126097</v>
      </c>
      <c r="H564">
        <v>51.956881859233299</v>
      </c>
      <c r="I564">
        <v>487.88272276633802</v>
      </c>
      <c r="J564">
        <v>-0.30354483792803599</v>
      </c>
      <c r="K564">
        <v>-104.68616831</v>
      </c>
      <c r="L564">
        <v>470.36258170799999</v>
      </c>
      <c r="M564">
        <v>-5.0216466743600003</v>
      </c>
      <c r="N564">
        <v>-1.50910568233501</v>
      </c>
      <c r="O564">
        <v>-0.68810041089459295</v>
      </c>
      <c r="P564">
        <v>-130.39799747076199</v>
      </c>
      <c r="Q564">
        <v>10.733094254984801</v>
      </c>
      <c r="R564">
        <v>0.24690636411085401</v>
      </c>
      <c r="S564">
        <v>-0.31779601386781398</v>
      </c>
      <c r="T564">
        <v>-87.114734652097496</v>
      </c>
      <c r="U564">
        <v>482.65281304896502</v>
      </c>
      <c r="V564">
        <v>0.31540515123727703</v>
      </c>
      <c r="W564">
        <v>-1.1982430810745599</v>
      </c>
      <c r="X564">
        <v>-0.75145225345528299</v>
      </c>
      <c r="Y564">
        <v>-126.75705326222101</v>
      </c>
      <c r="Z564">
        <v>10.270212579453</v>
      </c>
      <c r="AA564">
        <v>-5.4792899299451997E-2</v>
      </c>
      <c r="AB564">
        <v>-0.22670800830528401</v>
      </c>
      <c r="AC564">
        <v>31.508913062828601</v>
      </c>
      <c r="AD564">
        <v>120.407024423648</v>
      </c>
      <c r="AE564">
        <v>7.4622990731149903</v>
      </c>
    </row>
    <row r="565" spans="1:31">
      <c r="A565">
        <v>1571105617.5150001</v>
      </c>
      <c r="B565">
        <v>31.508755499999999</v>
      </c>
      <c r="C565">
        <v>120.40712906</v>
      </c>
      <c r="D565">
        <v>732.76145377076102</v>
      </c>
      <c r="E565">
        <v>-1.10670638333515</v>
      </c>
      <c r="F565">
        <v>0.88098024170172695</v>
      </c>
      <c r="G565">
        <v>-48.991268918889503</v>
      </c>
      <c r="H565">
        <v>52.929239207532703</v>
      </c>
      <c r="I565">
        <v>486.88334310224798</v>
      </c>
      <c r="J565">
        <v>-0.29271310837246001</v>
      </c>
      <c r="K565">
        <v>-105.589736892</v>
      </c>
      <c r="L565">
        <v>469.23883298800001</v>
      </c>
      <c r="M565">
        <v>-5.0441333656999996</v>
      </c>
      <c r="N565">
        <v>-1.3989049258941499</v>
      </c>
      <c r="O565">
        <v>-0.87860926387836003</v>
      </c>
      <c r="P565">
        <v>-130.33090890739001</v>
      </c>
      <c r="Q565">
        <v>10.8826804122182</v>
      </c>
      <c r="R565">
        <v>0.25618670987130698</v>
      </c>
      <c r="S565">
        <v>-0.344823491169445</v>
      </c>
      <c r="T565">
        <v>-88.009551181932295</v>
      </c>
      <c r="U565">
        <v>481.58344786170602</v>
      </c>
      <c r="V565">
        <v>0.30457342168169999</v>
      </c>
      <c r="W565">
        <v>-1.10670638333516</v>
      </c>
      <c r="X565">
        <v>-0.88098024170173295</v>
      </c>
      <c r="Y565">
        <v>-126.71561312145801</v>
      </c>
      <c r="Z565">
        <v>10.400211699968599</v>
      </c>
      <c r="AA565">
        <v>-9.1777029395688506E-2</v>
      </c>
      <c r="AB565">
        <v>-0.22434819524907401</v>
      </c>
      <c r="AC565">
        <v>31.5089219482789</v>
      </c>
      <c r="AD565">
        <v>120.40701333963</v>
      </c>
      <c r="AE565">
        <v>7.4397447966039101</v>
      </c>
    </row>
    <row r="566" spans="1:31">
      <c r="A566">
        <v>1571105617.648</v>
      </c>
      <c r="B566">
        <v>31.508763640000002</v>
      </c>
      <c r="C566">
        <v>120.40711834</v>
      </c>
      <c r="D566">
        <v>732.38330162597401</v>
      </c>
      <c r="E566">
        <v>-0.97689816530556906</v>
      </c>
      <c r="F566">
        <v>0.92745634542112498</v>
      </c>
      <c r="G566">
        <v>-49.011523134980301</v>
      </c>
      <c r="H566">
        <v>53.831742361573802</v>
      </c>
      <c r="I566">
        <v>485.864968482515</v>
      </c>
      <c r="J566">
        <v>-0.28618311080270598</v>
      </c>
      <c r="K566">
        <v>-106.50979809499999</v>
      </c>
      <c r="L566">
        <v>468.10464631799999</v>
      </c>
      <c r="M566">
        <v>-5.0691981535500004</v>
      </c>
      <c r="N566">
        <v>-1.26367065702084</v>
      </c>
      <c r="O566">
        <v>-0.90010495430901405</v>
      </c>
      <c r="P566">
        <v>-130.284248828855</v>
      </c>
      <c r="Q566">
        <v>11.0299255746336</v>
      </c>
      <c r="R566">
        <v>0.22702279946943599</v>
      </c>
      <c r="S566">
        <v>-0.36269524188333202</v>
      </c>
      <c r="T566">
        <v>-88.833287576695895</v>
      </c>
      <c r="U566">
        <v>480.500370227779</v>
      </c>
      <c r="V566">
        <v>0.29804342411194701</v>
      </c>
      <c r="W566">
        <v>-0.97689816530557105</v>
      </c>
      <c r="X566">
        <v>-0.92745634542112998</v>
      </c>
      <c r="Y566">
        <v>-126.695358905367</v>
      </c>
      <c r="Z566">
        <v>10.5408378102504</v>
      </c>
      <c r="AA566">
        <v>-9.7923593218314703E-2</v>
      </c>
      <c r="AB566">
        <v>-0.21314705694778899</v>
      </c>
      <c r="AC566">
        <v>31.508930989107299</v>
      </c>
      <c r="AD566">
        <v>120.40700215904501</v>
      </c>
      <c r="AE566">
        <v>7.4146122643724004</v>
      </c>
    </row>
    <row r="567" spans="1:31">
      <c r="A567">
        <v>1571105617.7820001</v>
      </c>
      <c r="B567">
        <v>31.508772530000002</v>
      </c>
      <c r="C567">
        <v>120.40710665</v>
      </c>
      <c r="D567">
        <v>732.05671568275</v>
      </c>
      <c r="E567">
        <v>-0.85049390382118095</v>
      </c>
      <c r="F567">
        <v>0.87182330491982596</v>
      </c>
      <c r="G567">
        <v>-48.984479160645499</v>
      </c>
      <c r="H567">
        <v>54.817400185850303</v>
      </c>
      <c r="I567">
        <v>484.75444640975201</v>
      </c>
      <c r="J567">
        <v>-0.28055910588960098</v>
      </c>
      <c r="K567">
        <v>-107.44410923</v>
      </c>
      <c r="L567">
        <v>466.95386932500003</v>
      </c>
      <c r="M567">
        <v>-5.0970757735400003</v>
      </c>
      <c r="N567">
        <v>-1.12888681329698</v>
      </c>
      <c r="O567">
        <v>-0.86305773136001596</v>
      </c>
      <c r="P567">
        <v>-130.27911833351899</v>
      </c>
      <c r="Q567">
        <v>11.170061620191101</v>
      </c>
      <c r="R567">
        <v>0.22473666982080001</v>
      </c>
      <c r="S567">
        <v>-0.34860223811850599</v>
      </c>
      <c r="T567">
        <v>-89.733047259104495</v>
      </c>
      <c r="U567">
        <v>479.319178823068</v>
      </c>
      <c r="V567">
        <v>0.29241941919884101</v>
      </c>
      <c r="W567">
        <v>-0.85049390382118395</v>
      </c>
      <c r="X567">
        <v>-0.87182330491983195</v>
      </c>
      <c r="Y567">
        <v>-126.722402879702</v>
      </c>
      <c r="Z567">
        <v>10.654750888144701</v>
      </c>
      <c r="AA567">
        <v>-0.115453200102575</v>
      </c>
      <c r="AB567">
        <v>-0.20767886306535099</v>
      </c>
      <c r="AC567">
        <v>31.5089401693002</v>
      </c>
      <c r="AD567">
        <v>120.40699081554</v>
      </c>
      <c r="AE567">
        <v>7.3866662643849796</v>
      </c>
    </row>
    <row r="568" spans="1:31">
      <c r="A568">
        <v>1571105617.915</v>
      </c>
      <c r="B568">
        <v>31.508780890000001</v>
      </c>
      <c r="C568">
        <v>120.40709568</v>
      </c>
      <c r="D568">
        <v>731.69575227181701</v>
      </c>
      <c r="E568">
        <v>-0.68621604227225297</v>
      </c>
      <c r="F568">
        <v>0.87116432722721604</v>
      </c>
      <c r="G568">
        <v>-48.957617763079703</v>
      </c>
      <c r="H568">
        <v>55.744295709785497</v>
      </c>
      <c r="I568">
        <v>483.71232264566402</v>
      </c>
      <c r="J568">
        <v>-0.27433008538572701</v>
      </c>
      <c r="K568">
        <v>-108.391180111</v>
      </c>
      <c r="L568">
        <v>465.786323681</v>
      </c>
      <c r="M568">
        <v>-5.1273019944299998</v>
      </c>
      <c r="N568">
        <v>-0.98310902851002102</v>
      </c>
      <c r="O568">
        <v>-0.818109117836751</v>
      </c>
      <c r="P568">
        <v>-130.28284203176699</v>
      </c>
      <c r="Q568">
        <v>11.296314903639299</v>
      </c>
      <c r="R568">
        <v>0.21355598987524799</v>
      </c>
      <c r="S568">
        <v>-0.40774854703907698</v>
      </c>
      <c r="T568">
        <v>-90.579329745987394</v>
      </c>
      <c r="U568">
        <v>478.21059269454099</v>
      </c>
      <c r="V568">
        <v>0.28619039869496798</v>
      </c>
      <c r="W568">
        <v>-0.68621604227225497</v>
      </c>
      <c r="X568">
        <v>-0.87116432722722104</v>
      </c>
      <c r="Y568">
        <v>-126.749264277267</v>
      </c>
      <c r="Z568">
        <v>10.7909840280384</v>
      </c>
      <c r="AA568">
        <v>-0.117210948654234</v>
      </c>
      <c r="AB568">
        <v>-0.220412091624486</v>
      </c>
      <c r="AC568">
        <v>31.508949475575999</v>
      </c>
      <c r="AD568">
        <v>120.406979306067</v>
      </c>
      <c r="AE568">
        <v>7.3563710050657303</v>
      </c>
    </row>
    <row r="569" spans="1:31">
      <c r="A569">
        <v>1571105618.0480001</v>
      </c>
      <c r="B569">
        <v>31.508789350000001</v>
      </c>
      <c r="C569">
        <v>120.40708458</v>
      </c>
      <c r="D569">
        <v>731.21446772390698</v>
      </c>
      <c r="E569">
        <v>-0.55236215204536099</v>
      </c>
      <c r="F569">
        <v>0.74322158753645595</v>
      </c>
      <c r="G569">
        <v>-48.945553611474601</v>
      </c>
      <c r="H569">
        <v>56.682278593266901</v>
      </c>
      <c r="I569">
        <v>482.657849228136</v>
      </c>
      <c r="J569">
        <v>-0.26600159523428202</v>
      </c>
      <c r="K569">
        <v>-109.34823544299999</v>
      </c>
      <c r="L569">
        <v>464.61100260400002</v>
      </c>
      <c r="M569">
        <v>-5.1628374274100004</v>
      </c>
      <c r="N569">
        <v>-0.829010878811555</v>
      </c>
      <c r="O569">
        <v>-0.72784812704790203</v>
      </c>
      <c r="P569">
        <v>-130.282734929383</v>
      </c>
      <c r="Q569">
        <v>11.4546433975634</v>
      </c>
      <c r="R569">
        <v>0.21986598598694199</v>
      </c>
      <c r="S569">
        <v>-0.414951717426222</v>
      </c>
      <c r="T569">
        <v>-91.435744000662297</v>
      </c>
      <c r="U569">
        <v>477.08886157597101</v>
      </c>
      <c r="V569">
        <v>0.277861908543523</v>
      </c>
      <c r="W569">
        <v>-0.55236215204536299</v>
      </c>
      <c r="X569">
        <v>-0.74322158753646095</v>
      </c>
      <c r="Y569">
        <v>-126.76132842887201</v>
      </c>
      <c r="Z569">
        <v>10.9285615250059</v>
      </c>
      <c r="AA569">
        <v>-0.115814819188584</v>
      </c>
      <c r="AB569">
        <v>-0.200600253777968</v>
      </c>
      <c r="AC569">
        <v>31.508958876899801</v>
      </c>
      <c r="AD569">
        <v>120.40696772284601</v>
      </c>
      <c r="AE569">
        <v>7.3207664955407301</v>
      </c>
    </row>
    <row r="570" spans="1:31">
      <c r="A570">
        <v>1571105618.181</v>
      </c>
      <c r="B570">
        <v>31.50879857</v>
      </c>
      <c r="C570">
        <v>120.40707251000001</v>
      </c>
      <c r="D570">
        <v>730.63005077287403</v>
      </c>
      <c r="E570">
        <v>-0.339714206177684</v>
      </c>
      <c r="F570">
        <v>0.66374061456692102</v>
      </c>
      <c r="G570">
        <v>-48.918330469601003</v>
      </c>
      <c r="H570">
        <v>57.704524944945497</v>
      </c>
      <c r="I570">
        <v>481.51122816239598</v>
      </c>
      <c r="J570">
        <v>-0.25587897837916501</v>
      </c>
      <c r="K570">
        <v>-110.319866013</v>
      </c>
      <c r="L570">
        <v>463.41753958200002</v>
      </c>
      <c r="M570">
        <v>-5.1979555769500001</v>
      </c>
      <c r="N570">
        <v>-0.62158135863813102</v>
      </c>
      <c r="O570">
        <v>-0.63959240100539305</v>
      </c>
      <c r="P570">
        <v>-130.283459127773</v>
      </c>
      <c r="Q570">
        <v>11.579980837721401</v>
      </c>
      <c r="R570">
        <v>0.21554600334636501</v>
      </c>
      <c r="S570">
        <v>-0.34351513094096398</v>
      </c>
      <c r="T570">
        <v>-92.3692872151926</v>
      </c>
      <c r="U570">
        <v>475.868933488533</v>
      </c>
      <c r="V570">
        <v>0.26773929168840599</v>
      </c>
      <c r="W570">
        <v>-0.339714206177686</v>
      </c>
      <c r="X570">
        <v>-0.66374061456692601</v>
      </c>
      <c r="Y570">
        <v>-126.78855157074599</v>
      </c>
      <c r="Z570">
        <v>11.020180521415501</v>
      </c>
      <c r="AA570">
        <v>-0.117773507768175</v>
      </c>
      <c r="AB570">
        <v>-0.21367631193165501</v>
      </c>
      <c r="AC570">
        <v>31.508968421561601</v>
      </c>
      <c r="AD570">
        <v>120.40695596067</v>
      </c>
      <c r="AE570">
        <v>7.2855785684659997</v>
      </c>
    </row>
    <row r="571" spans="1:31">
      <c r="A571">
        <v>1571105618.3150001</v>
      </c>
      <c r="B571">
        <v>31.508807210000001</v>
      </c>
      <c r="C571">
        <v>120.40706119999901</v>
      </c>
      <c r="D571">
        <v>729.93677184076603</v>
      </c>
      <c r="E571">
        <v>-0.18029626172945501</v>
      </c>
      <c r="F571">
        <v>0.81179147248620698</v>
      </c>
      <c r="G571">
        <v>-48.902464226914503</v>
      </c>
      <c r="H571">
        <v>58.662465220271699</v>
      </c>
      <c r="I571">
        <v>480.43680528861802</v>
      </c>
      <c r="J571">
        <v>-0.24385115258086201</v>
      </c>
      <c r="K571">
        <v>-111.303895858</v>
      </c>
      <c r="L571">
        <v>462.20574785100001</v>
      </c>
      <c r="M571">
        <v>-5.2249219012400001</v>
      </c>
      <c r="N571">
        <v>-0.43369701542828998</v>
      </c>
      <c r="O571">
        <v>-0.80571278718887396</v>
      </c>
      <c r="P571">
        <v>-130.29022411004999</v>
      </c>
      <c r="Q571">
        <v>11.7169885377153</v>
      </c>
      <c r="R571">
        <v>0.23085449160152699</v>
      </c>
      <c r="S571">
        <v>-0.34454766217320598</v>
      </c>
      <c r="T571">
        <v>-93.244109468561405</v>
      </c>
      <c r="U571">
        <v>474.725814899846</v>
      </c>
      <c r="V571">
        <v>0.25571146589010402</v>
      </c>
      <c r="W571">
        <v>-0.18029626172945701</v>
      </c>
      <c r="X571">
        <v>-0.81179147248621197</v>
      </c>
      <c r="Y571">
        <v>-126.80441781343301</v>
      </c>
      <c r="Z571">
        <v>11.131023606603099</v>
      </c>
      <c r="AA571">
        <v>-0.122465035722354</v>
      </c>
      <c r="AB571">
        <v>-0.244014926324085</v>
      </c>
      <c r="AC571">
        <v>31.5089780901171</v>
      </c>
      <c r="AD571">
        <v>120.406944015858</v>
      </c>
      <c r="AE571">
        <v>7.2585417311638496</v>
      </c>
    </row>
    <row r="572" spans="1:31">
      <c r="A572">
        <v>1571105618.448</v>
      </c>
      <c r="B572">
        <v>31.508815949999999</v>
      </c>
      <c r="C572">
        <v>120.40704976000001</v>
      </c>
      <c r="D572">
        <v>729.46121687080699</v>
      </c>
      <c r="E572">
        <v>-3.2271651854796697E-2</v>
      </c>
      <c r="F572">
        <v>0.92938173638094301</v>
      </c>
      <c r="G572">
        <v>-48.891016592332697</v>
      </c>
      <c r="H572">
        <v>59.631492916922397</v>
      </c>
      <c r="I572">
        <v>479.35003322618502</v>
      </c>
      <c r="J572">
        <v>-0.23562382512474001</v>
      </c>
      <c r="K572">
        <v>-112.300743424</v>
      </c>
      <c r="L572">
        <v>460.97397362300001</v>
      </c>
      <c r="M572">
        <v>-5.2512595553499999</v>
      </c>
      <c r="N572">
        <v>-0.32257240133075499</v>
      </c>
      <c r="O572">
        <v>-0.89966847134007699</v>
      </c>
      <c r="P572">
        <v>-130.28250563487299</v>
      </c>
      <c r="Q572">
        <v>11.871291584083201</v>
      </c>
      <c r="R572">
        <v>0.22103217561923599</v>
      </c>
      <c r="S572">
        <v>-0.38530920411945302</v>
      </c>
      <c r="T572">
        <v>-94.129063586120296</v>
      </c>
      <c r="U572">
        <v>473.56955177997401</v>
      </c>
      <c r="V572">
        <v>0.24748413843398101</v>
      </c>
      <c r="W572">
        <v>-3.2271651854799098E-2</v>
      </c>
      <c r="X572">
        <v>-0.92938173638094801</v>
      </c>
      <c r="Y572">
        <v>-126.81586544801399</v>
      </c>
      <c r="Z572">
        <v>11.2645640633563</v>
      </c>
      <c r="AA572">
        <v>-0.13611904532873301</v>
      </c>
      <c r="AB572">
        <v>-0.22891871491808799</v>
      </c>
      <c r="AC572">
        <v>31.5089878874474</v>
      </c>
      <c r="AD572">
        <v>120.406931871384</v>
      </c>
      <c r="AE572">
        <v>7.2321327356621596</v>
      </c>
    </row>
    <row r="573" spans="1:31">
      <c r="A573">
        <v>1571105618.5810001</v>
      </c>
      <c r="B573">
        <v>31.508826190000001</v>
      </c>
      <c r="C573">
        <v>120.4070372</v>
      </c>
      <c r="D573">
        <v>729.76488450222701</v>
      </c>
      <c r="E573">
        <v>0.21369959287354301</v>
      </c>
      <c r="F573">
        <v>0.915138452235705</v>
      </c>
      <c r="G573">
        <v>-48.848268197904098</v>
      </c>
      <c r="H573">
        <v>60.766833681404599</v>
      </c>
      <c r="I573">
        <v>478.15686193290702</v>
      </c>
      <c r="J573">
        <v>-0.241002546230554</v>
      </c>
      <c r="K573">
        <v>-113.31044363399999</v>
      </c>
      <c r="L573">
        <v>459.72318315000001</v>
      </c>
      <c r="M573">
        <v>-5.2787771723499999</v>
      </c>
      <c r="N573">
        <v>-9.3879987445071394E-2</v>
      </c>
      <c r="O573">
        <v>-0.91157418162621695</v>
      </c>
      <c r="P573">
        <v>-130.293042576668</v>
      </c>
      <c r="Q573">
        <v>12.018771838991899</v>
      </c>
      <c r="R573">
        <v>0.21683341101812101</v>
      </c>
      <c r="S573">
        <v>-0.39689366638920098</v>
      </c>
      <c r="T573">
        <v>-95.171899184337605</v>
      </c>
      <c r="U573">
        <v>472.29473794976599</v>
      </c>
      <c r="V573">
        <v>0.25286285953979498</v>
      </c>
      <c r="W573">
        <v>0.21369959287354001</v>
      </c>
      <c r="X573">
        <v>-0.91513845223571</v>
      </c>
      <c r="Y573">
        <v>-126.85861384244301</v>
      </c>
      <c r="Z573">
        <v>11.3984465448771</v>
      </c>
      <c r="AA573">
        <v>-0.16538288894796499</v>
      </c>
      <c r="AB573">
        <v>-0.209561717929095</v>
      </c>
      <c r="AC573">
        <v>31.508997813214201</v>
      </c>
      <c r="AD573">
        <v>120.40691953741999</v>
      </c>
      <c r="AE573">
        <v>7.2045430298894599</v>
      </c>
    </row>
    <row r="574" spans="1:31">
      <c r="A574">
        <v>1571105618.7149999</v>
      </c>
      <c r="B574">
        <v>31.508835179999998</v>
      </c>
      <c r="C574">
        <v>120.40702553</v>
      </c>
      <c r="D574">
        <v>729.48986476056405</v>
      </c>
      <c r="E574">
        <v>0.45760434944746697</v>
      </c>
      <c r="F574">
        <v>0.84951783311700002</v>
      </c>
      <c r="G574">
        <v>-48.8209770652023</v>
      </c>
      <c r="H574">
        <v>61.763580267897296</v>
      </c>
      <c r="I574">
        <v>477.04824077444903</v>
      </c>
      <c r="J574">
        <v>-0.236275871966316</v>
      </c>
      <c r="K574">
        <v>-114.331863387</v>
      </c>
      <c r="L574">
        <v>458.466707638</v>
      </c>
      <c r="M574">
        <v>-5.3113652526099999</v>
      </c>
      <c r="N574">
        <v>0.16595971866083001</v>
      </c>
      <c r="O574">
        <v>-0.81762417745220695</v>
      </c>
      <c r="P574">
        <v>-130.29989298551999</v>
      </c>
      <c r="Q574">
        <v>12.1644079223863</v>
      </c>
      <c r="R574">
        <v>0.23837398670444701</v>
      </c>
      <c r="S574">
        <v>-0.39120294944253597</v>
      </c>
      <c r="T574">
        <v>-96.082858815812301</v>
      </c>
      <c r="U574">
        <v>471.114612032548</v>
      </c>
      <c r="V574">
        <v>0.248136185275558</v>
      </c>
      <c r="W574">
        <v>0.45760434944746498</v>
      </c>
      <c r="X574">
        <v>-0.84951783311700602</v>
      </c>
      <c r="Y574">
        <v>-126.885904975145</v>
      </c>
      <c r="Z574">
        <v>11.5212218653606</v>
      </c>
      <c r="AA574">
        <v>-0.15002397792118599</v>
      </c>
      <c r="AB574">
        <v>-0.20694884678012501</v>
      </c>
      <c r="AC574">
        <v>31.509007848221302</v>
      </c>
      <c r="AD574">
        <v>120.40690715301901</v>
      </c>
      <c r="AE574">
        <v>7.1718830717727498</v>
      </c>
    </row>
    <row r="575" spans="1:31">
      <c r="A575">
        <v>1571105618.848</v>
      </c>
      <c r="B575">
        <v>31.508844239999899</v>
      </c>
      <c r="C575">
        <v>120.407013759999</v>
      </c>
      <c r="D575">
        <v>729.20911544094997</v>
      </c>
      <c r="E575">
        <v>0.62661459123354502</v>
      </c>
      <c r="F575">
        <v>0.97642464082112002</v>
      </c>
      <c r="G575">
        <v>-48.808594899394699</v>
      </c>
      <c r="H575">
        <v>62.768088029996399</v>
      </c>
      <c r="I575">
        <v>475.93012010848298</v>
      </c>
      <c r="J575">
        <v>-0.23144948182452199</v>
      </c>
      <c r="K575">
        <v>-115.360846474</v>
      </c>
      <c r="L575">
        <v>457.19155645299998</v>
      </c>
      <c r="M575">
        <v>-5.3354442619200002</v>
      </c>
      <c r="N575">
        <v>0.28354819153042099</v>
      </c>
      <c r="O575">
        <v>-0.94744424975897801</v>
      </c>
      <c r="P575">
        <v>-130.32124654087499</v>
      </c>
      <c r="Q575">
        <v>12.2908647622923</v>
      </c>
      <c r="R575">
        <v>0.24512840679922299</v>
      </c>
      <c r="S575">
        <v>-0.32626154727387102</v>
      </c>
      <c r="T575">
        <v>-97.000846722903106</v>
      </c>
      <c r="U575">
        <v>469.92443226872598</v>
      </c>
      <c r="V575">
        <v>0.243309795133764</v>
      </c>
      <c r="W575">
        <v>0.62661459123354202</v>
      </c>
      <c r="X575">
        <v>-0.97642464082112501</v>
      </c>
      <c r="Y575">
        <v>-126.89828714095199</v>
      </c>
      <c r="Z575">
        <v>11.591726755007301</v>
      </c>
      <c r="AA575">
        <v>-0.14346183835012499</v>
      </c>
      <c r="AB575">
        <v>-0.234113900023833</v>
      </c>
      <c r="AC575">
        <v>31.509017963863801</v>
      </c>
      <c r="AD575">
        <v>120.406894578525</v>
      </c>
      <c r="AE575">
        <v>7.1477313982322803</v>
      </c>
    </row>
    <row r="576" spans="1:31">
      <c r="A576">
        <v>1571105618.9809999</v>
      </c>
      <c r="B576">
        <v>31.508853370000001</v>
      </c>
      <c r="C576">
        <v>120.40700188</v>
      </c>
      <c r="D576">
        <v>729.01430979060501</v>
      </c>
      <c r="E576">
        <v>0.73789576681562796</v>
      </c>
      <c r="F576">
        <v>1.20292846484558</v>
      </c>
      <c r="G576">
        <v>-48.7957518405927</v>
      </c>
      <c r="H576">
        <v>63.780356944068501</v>
      </c>
      <c r="I576">
        <v>474.80155012950502</v>
      </c>
      <c r="J576">
        <v>-0.228123435152742</v>
      </c>
      <c r="K576">
        <v>-116.395739359</v>
      </c>
      <c r="L576">
        <v>455.92184639300001</v>
      </c>
      <c r="M576">
        <v>-5.3540195892</v>
      </c>
      <c r="N576">
        <v>0.43170013474788399</v>
      </c>
      <c r="O576">
        <v>-1.2085352031402701</v>
      </c>
      <c r="P576">
        <v>-130.32253015875401</v>
      </c>
      <c r="Q576">
        <v>12.4262605477562</v>
      </c>
      <c r="R576">
        <v>0.256328574934025</v>
      </c>
      <c r="S576">
        <v>-0.39540366289384199</v>
      </c>
      <c r="T576">
        <v>-97.925791780600093</v>
      </c>
      <c r="U576">
        <v>468.723251519592</v>
      </c>
      <c r="V576">
        <v>0.239983748461984</v>
      </c>
      <c r="W576">
        <v>0.73789576681562496</v>
      </c>
      <c r="X576">
        <v>-1.20292846484559</v>
      </c>
      <c r="Y576">
        <v>-126.911130199754</v>
      </c>
      <c r="Z576">
        <v>11.7316392038763</v>
      </c>
      <c r="AA576">
        <v>-0.14569911364461599</v>
      </c>
      <c r="AB576">
        <v>-0.24298614848181299</v>
      </c>
      <c r="AC576">
        <v>31.509028128978802</v>
      </c>
      <c r="AD576">
        <v>120.406882065803</v>
      </c>
      <c r="AE576">
        <v>7.1290843253955201</v>
      </c>
    </row>
    <row r="577" spans="1:31">
      <c r="A577">
        <v>1571105619.1140001</v>
      </c>
      <c r="B577">
        <v>31.508863309999999</v>
      </c>
      <c r="C577">
        <v>120.40698891</v>
      </c>
      <c r="D577">
        <v>729.22630417480298</v>
      </c>
      <c r="E577">
        <v>0.76015652970209802</v>
      </c>
      <c r="F577">
        <v>1.2377275013723501</v>
      </c>
      <c r="G577">
        <v>-48.759242091696102</v>
      </c>
      <c r="H577">
        <v>64.882432908793703</v>
      </c>
      <c r="I577">
        <v>473.56943384303202</v>
      </c>
      <c r="J577">
        <v>-0.23190379346998899</v>
      </c>
      <c r="K577">
        <v>-117.44518147300001</v>
      </c>
      <c r="L577">
        <v>454.62068391600002</v>
      </c>
      <c r="M577">
        <v>-5.3750341554099998</v>
      </c>
      <c r="N577">
        <v>0.45708420769891001</v>
      </c>
      <c r="O577">
        <v>-1.2071880063734699</v>
      </c>
      <c r="P577">
        <v>-130.346697771717</v>
      </c>
      <c r="Q577">
        <v>12.561714746453401</v>
      </c>
      <c r="R577">
        <v>0.27893966981933199</v>
      </c>
      <c r="S577">
        <v>-0.41634326375297798</v>
      </c>
      <c r="T577">
        <v>-98.932540534382696</v>
      </c>
      <c r="U577">
        <v>467.41209213867199</v>
      </c>
      <c r="V577">
        <v>0.24376410677923099</v>
      </c>
      <c r="W577">
        <v>0.76015652970209502</v>
      </c>
      <c r="X577">
        <v>-1.2377275013723601</v>
      </c>
      <c r="Y577">
        <v>-126.947639948651</v>
      </c>
      <c r="Z577">
        <v>11.881552674936501</v>
      </c>
      <c r="AA577">
        <v>-0.13094675647773099</v>
      </c>
      <c r="AB577">
        <v>-0.219484007793739</v>
      </c>
      <c r="AC577">
        <v>31.509038446189798</v>
      </c>
      <c r="AD577">
        <v>120.40686923438</v>
      </c>
      <c r="AE577">
        <v>7.1079964684322396</v>
      </c>
    </row>
    <row r="578" spans="1:31">
      <c r="A578">
        <v>1571105619.2479999</v>
      </c>
      <c r="B578">
        <v>31.508873379999901</v>
      </c>
      <c r="C578">
        <v>120.4069758</v>
      </c>
      <c r="D578">
        <v>729.44402813695297</v>
      </c>
      <c r="E578">
        <v>0.79909362011255103</v>
      </c>
      <c r="F578">
        <v>1.17978284190917</v>
      </c>
      <c r="G578">
        <v>-48.744057580325403</v>
      </c>
      <c r="H578">
        <v>65.998922620188097</v>
      </c>
      <c r="I578">
        <v>472.32401807667497</v>
      </c>
      <c r="J578">
        <v>-0.23578455771783799</v>
      </c>
      <c r="K578">
        <v>-118.50491439699999</v>
      </c>
      <c r="L578">
        <v>453.31152393500003</v>
      </c>
      <c r="M578">
        <v>-5.3968377144900002</v>
      </c>
      <c r="N578">
        <v>0.46815600284631798</v>
      </c>
      <c r="O578">
        <v>-1.1966119647351801</v>
      </c>
      <c r="P578">
        <v>-130.35894933413601</v>
      </c>
      <c r="Q578">
        <v>12.7047691097843</v>
      </c>
      <c r="R578">
        <v>0.26658386564429998</v>
      </c>
      <c r="S578">
        <v>-0.422478561564403</v>
      </c>
      <c r="T578">
        <v>-99.952667006667795</v>
      </c>
      <c r="U578">
        <v>466.08659159650603</v>
      </c>
      <c r="V578">
        <v>0.24764487102707999</v>
      </c>
      <c r="W578">
        <v>0.79909362011254903</v>
      </c>
      <c r="X578">
        <v>-1.17978284190917</v>
      </c>
      <c r="Y578">
        <v>-126.96282446002201</v>
      </c>
      <c r="Z578">
        <v>12.0024521753824</v>
      </c>
      <c r="AA578">
        <v>-0.13259592614181501</v>
      </c>
      <c r="AB578">
        <v>-0.21934515729295401</v>
      </c>
      <c r="AC578">
        <v>31.5090488613532</v>
      </c>
      <c r="AD578">
        <v>120.406856327116</v>
      </c>
      <c r="AE578">
        <v>7.0861196806654299</v>
      </c>
    </row>
    <row r="579" spans="1:31">
      <c r="A579">
        <v>1571105619.381</v>
      </c>
      <c r="B579">
        <v>31.508882819999901</v>
      </c>
      <c r="C579">
        <v>120.406963529999</v>
      </c>
      <c r="D579">
        <v>729.62164505344401</v>
      </c>
      <c r="E579">
        <v>0.91892234867953104</v>
      </c>
      <c r="F579">
        <v>1.22118125466586</v>
      </c>
      <c r="G579">
        <v>-48.7168860906392</v>
      </c>
      <c r="H579">
        <v>67.045562648257302</v>
      </c>
      <c r="I579">
        <v>471.15840024633701</v>
      </c>
      <c r="J579">
        <v>-0.23895972930852499</v>
      </c>
      <c r="K579">
        <v>-119.577028398</v>
      </c>
      <c r="L579">
        <v>451.97341957800001</v>
      </c>
      <c r="M579">
        <v>-5.4158668242500001</v>
      </c>
      <c r="N579">
        <v>0.55463747480653303</v>
      </c>
      <c r="O579">
        <v>-1.2632066798253201</v>
      </c>
      <c r="P579">
        <v>-130.38708787978399</v>
      </c>
      <c r="Q579">
        <v>12.822463430375899</v>
      </c>
      <c r="R579">
        <v>0.29773881495945498</v>
      </c>
      <c r="S579">
        <v>-0.40075294487824598</v>
      </c>
      <c r="T579">
        <v>-100.909113374307</v>
      </c>
      <c r="U579">
        <v>464.84589396187101</v>
      </c>
      <c r="V579">
        <v>0.25082004261776802</v>
      </c>
      <c r="W579">
        <v>0.91892234867952804</v>
      </c>
      <c r="X579">
        <v>-1.22118125466587</v>
      </c>
      <c r="Y579">
        <v>-126.989995949708</v>
      </c>
      <c r="Z579">
        <v>12.0920976272842</v>
      </c>
      <c r="AA579">
        <v>-0.15103141423897401</v>
      </c>
      <c r="AB579">
        <v>-0.234968985482049</v>
      </c>
      <c r="AC579">
        <v>31.5090594074181</v>
      </c>
      <c r="AD579">
        <v>120.406843125766</v>
      </c>
      <c r="AE579">
        <v>7.0670159757137299</v>
      </c>
    </row>
    <row r="580" spans="1:31">
      <c r="A580">
        <v>1571105619.5139999</v>
      </c>
      <c r="B580">
        <v>31.50889291</v>
      </c>
      <c r="C580">
        <v>120.40695052</v>
      </c>
      <c r="D580">
        <v>728.60178017811097</v>
      </c>
      <c r="E580">
        <v>1.0392465690942101</v>
      </c>
      <c r="F580">
        <v>1.2885050481876801</v>
      </c>
      <c r="G580">
        <v>-48.7453274857574</v>
      </c>
      <c r="H580">
        <v>68.164270421398697</v>
      </c>
      <c r="I580">
        <v>469.92248265525598</v>
      </c>
      <c r="J580">
        <v>-0.221238921970975</v>
      </c>
      <c r="K580">
        <v>-120.659983619</v>
      </c>
      <c r="L580">
        <v>450.646066894</v>
      </c>
      <c r="M580">
        <v>-5.4323832976800004</v>
      </c>
      <c r="N580">
        <v>0.70832630916711203</v>
      </c>
      <c r="O580">
        <v>-1.3426506423022</v>
      </c>
      <c r="P580">
        <v>-130.42300880784401</v>
      </c>
      <c r="Q580">
        <v>12.951225458361399</v>
      </c>
      <c r="R580">
        <v>0.29370357034021499</v>
      </c>
      <c r="S580">
        <v>-0.44250732905766399</v>
      </c>
      <c r="T580">
        <v>-101.932162708181</v>
      </c>
      <c r="U580">
        <v>463.52969890258402</v>
      </c>
      <c r="V580">
        <v>0.233099235280218</v>
      </c>
      <c r="W580">
        <v>1.0392465690942101</v>
      </c>
      <c r="X580">
        <v>-1.2885050481876901</v>
      </c>
      <c r="Y580">
        <v>-126.96155455458999</v>
      </c>
      <c r="Z580">
        <v>12.241844800544101</v>
      </c>
      <c r="AA580">
        <v>-0.151734632210902</v>
      </c>
      <c r="AB580">
        <v>-0.24152886117085801</v>
      </c>
      <c r="AC580">
        <v>31.509070043719301</v>
      </c>
      <c r="AD580">
        <v>120.40683004582399</v>
      </c>
      <c r="AE580">
        <v>7.0504263360053301</v>
      </c>
    </row>
    <row r="581" spans="1:31">
      <c r="A581">
        <v>1571105619.6470001</v>
      </c>
      <c r="B581">
        <v>31.508902549999998</v>
      </c>
      <c r="C581">
        <v>120.406938</v>
      </c>
      <c r="D581">
        <v>728.96847316699495</v>
      </c>
      <c r="E581">
        <v>1.0897548307406599</v>
      </c>
      <c r="F581">
        <v>1.26070971733651</v>
      </c>
      <c r="G581">
        <v>-48.719415590725902</v>
      </c>
      <c r="H581">
        <v>69.233085381127296</v>
      </c>
      <c r="I581">
        <v>468.73311617757003</v>
      </c>
      <c r="J581">
        <v>-0.227714800836334</v>
      </c>
      <c r="K581">
        <v>-121.755342017</v>
      </c>
      <c r="L581">
        <v>449.31234908699997</v>
      </c>
      <c r="M581">
        <v>-5.4466922103300002</v>
      </c>
      <c r="N581">
        <v>0.74859524053488102</v>
      </c>
      <c r="O581">
        <v>-1.3640353594965799</v>
      </c>
      <c r="P581">
        <v>-130.45744668556301</v>
      </c>
      <c r="Q581">
        <v>13.063090859384699</v>
      </c>
      <c r="R581">
        <v>0.29180545028927202</v>
      </c>
      <c r="S581">
        <v>-0.389053357357033</v>
      </c>
      <c r="T581">
        <v>-102.908943988749</v>
      </c>
      <c r="U581">
        <v>462.26365926405998</v>
      </c>
      <c r="V581">
        <v>0.239575114145577</v>
      </c>
      <c r="W581">
        <v>1.0897548307406499</v>
      </c>
      <c r="X581">
        <v>-1.26070971733652</v>
      </c>
      <c r="Y581">
        <v>-126.987466449621</v>
      </c>
      <c r="Z581">
        <v>12.3296270408213</v>
      </c>
      <c r="AA581">
        <v>-0.15258392475367799</v>
      </c>
      <c r="AB581">
        <v>-0.21596358524780901</v>
      </c>
      <c r="AC581">
        <v>31.509080795867401</v>
      </c>
      <c r="AD581">
        <v>120.40681690884099</v>
      </c>
      <c r="AE581">
        <v>7.0360445063561201</v>
      </c>
    </row>
    <row r="582" spans="1:31">
      <c r="A582">
        <v>1571105619.7809999</v>
      </c>
      <c r="B582">
        <v>31.508913010000001</v>
      </c>
      <c r="C582">
        <v>120.40692442</v>
      </c>
      <c r="D582">
        <v>729.36381404563497</v>
      </c>
      <c r="E582">
        <v>1.0715200501468101</v>
      </c>
      <c r="F582">
        <v>1.44065249320611</v>
      </c>
      <c r="G582">
        <v>-48.677161141153398</v>
      </c>
      <c r="H582">
        <v>70.392816316191301</v>
      </c>
      <c r="I582">
        <v>467.44305278970597</v>
      </c>
      <c r="J582">
        <v>-0.234696646777621</v>
      </c>
      <c r="K582">
        <v>-122.863246441</v>
      </c>
      <c r="L582">
        <v>447.96054869300002</v>
      </c>
      <c r="M582">
        <v>-5.4554742347099996</v>
      </c>
      <c r="N582">
        <v>0.78080644307328995</v>
      </c>
      <c r="O582">
        <v>-1.5584554787604901</v>
      </c>
      <c r="P582">
        <v>-130.50308742294399</v>
      </c>
      <c r="Q582">
        <v>13.1813014413801</v>
      </c>
      <c r="R582">
        <v>0.31062240061319601</v>
      </c>
      <c r="S582">
        <v>-0.45780748041185299</v>
      </c>
      <c r="T582">
        <v>-103.968848081481</v>
      </c>
      <c r="U582">
        <v>460.89039938309799</v>
      </c>
      <c r="V582">
        <v>0.24655696008686401</v>
      </c>
      <c r="W582">
        <v>1.0715200501468101</v>
      </c>
      <c r="X582">
        <v>-1.44065249320612</v>
      </c>
      <c r="Y582">
        <v>-127.029720899194</v>
      </c>
      <c r="Z582">
        <v>12.4609568088981</v>
      </c>
      <c r="AA582">
        <v>-0.14002363427678999</v>
      </c>
      <c r="AB582">
        <v>-0.24849120431079599</v>
      </c>
      <c r="AC582">
        <v>31.5090916730624</v>
      </c>
      <c r="AD582">
        <v>120.406803591921</v>
      </c>
      <c r="AE582">
        <v>7.0271890088915798</v>
      </c>
    </row>
    <row r="583" spans="1:31">
      <c r="A583">
        <v>1571105619.914</v>
      </c>
      <c r="B583">
        <v>31.5089228299999</v>
      </c>
      <c r="C583">
        <v>120.406911659999</v>
      </c>
      <c r="D583">
        <v>729.90239437305797</v>
      </c>
      <c r="E583">
        <v>0.96756104350231598</v>
      </c>
      <c r="F583">
        <v>1.39305379412512</v>
      </c>
      <c r="G583">
        <v>-48.642820418420897</v>
      </c>
      <c r="H583">
        <v>71.481588706277805</v>
      </c>
      <c r="I583">
        <v>466.23088770405002</v>
      </c>
      <c r="J583">
        <v>-0.24417312970845001</v>
      </c>
      <c r="K583">
        <v>-123.976964933</v>
      </c>
      <c r="L583">
        <v>446.60721328099999</v>
      </c>
      <c r="M583">
        <v>-5.4654376842200003</v>
      </c>
      <c r="N583">
        <v>0.63511850921998003</v>
      </c>
      <c r="O583">
        <v>-1.4883049370928401</v>
      </c>
      <c r="P583">
        <v>-130.54100629312799</v>
      </c>
      <c r="Q583">
        <v>13.3156014292341</v>
      </c>
      <c r="R583">
        <v>0.29559204980644599</v>
      </c>
      <c r="S583">
        <v>-0.47204761007193402</v>
      </c>
      <c r="T583">
        <v>-104.96382411464199</v>
      </c>
      <c r="U583">
        <v>459.60013111419698</v>
      </c>
      <c r="V583">
        <v>0.25603344301769299</v>
      </c>
      <c r="W583">
        <v>0.96756104350231398</v>
      </c>
      <c r="X583">
        <v>-1.39305379412513</v>
      </c>
      <c r="Y583">
        <v>-127.064061621926</v>
      </c>
      <c r="Z583">
        <v>12.5968300342047</v>
      </c>
      <c r="AA583">
        <v>-0.13416339462499599</v>
      </c>
      <c r="AB583">
        <v>-0.22597542543285901</v>
      </c>
      <c r="AC583">
        <v>31.509102603582299</v>
      </c>
      <c r="AD583">
        <v>120.40679026346901</v>
      </c>
      <c r="AE583">
        <v>7.0171525767073</v>
      </c>
    </row>
    <row r="584" spans="1:31">
      <c r="A584">
        <v>1571105620.0469999</v>
      </c>
      <c r="B584">
        <v>31.5089327499999</v>
      </c>
      <c r="C584">
        <v>120.40689879999999</v>
      </c>
      <c r="D584">
        <v>730.37221976506498</v>
      </c>
      <c r="E584">
        <v>0.95925906182485499</v>
      </c>
      <c r="F584">
        <v>1.30072133492669</v>
      </c>
      <c r="G584">
        <v>-48.6076425094599</v>
      </c>
      <c r="H584">
        <v>72.581448651457805</v>
      </c>
      <c r="I584">
        <v>465.00922293821901</v>
      </c>
      <c r="J584">
        <v>-0.25244976206840097</v>
      </c>
      <c r="K584">
        <v>-125.107940183</v>
      </c>
      <c r="L584">
        <v>445.22554291199998</v>
      </c>
      <c r="M584">
        <v>-5.4818768034299996</v>
      </c>
      <c r="N584">
        <v>0.62209691618889595</v>
      </c>
      <c r="O584">
        <v>-1.4197635644733799</v>
      </c>
      <c r="P584">
        <v>-130.58682535636399</v>
      </c>
      <c r="Q584">
        <v>13.4277246635454</v>
      </c>
      <c r="R584">
        <v>0.31428678280429301</v>
      </c>
      <c r="S584">
        <v>-0.45344094014556202</v>
      </c>
      <c r="T584">
        <v>-105.96914545659899</v>
      </c>
      <c r="U584">
        <v>458.29955981723202</v>
      </c>
      <c r="V584">
        <v>0.264310075377644</v>
      </c>
      <c r="W584">
        <v>0.95925906182485299</v>
      </c>
      <c r="X584">
        <v>-1.3007213349266999</v>
      </c>
      <c r="Y584">
        <v>-127.099239530887</v>
      </c>
      <c r="Z584">
        <v>12.6902196492775</v>
      </c>
      <c r="AA584">
        <v>-0.14987149990825799</v>
      </c>
      <c r="AB584">
        <v>-0.23845340552469099</v>
      </c>
      <c r="AC584">
        <v>31.509113708442499</v>
      </c>
      <c r="AD584">
        <v>120.40677665118</v>
      </c>
      <c r="AE584">
        <v>7.0006393212824998</v>
      </c>
    </row>
    <row r="585" spans="1:31">
      <c r="A585">
        <v>1571105620.181</v>
      </c>
      <c r="B585">
        <v>31.50894276</v>
      </c>
      <c r="C585">
        <v>120.40688584</v>
      </c>
      <c r="D585">
        <v>730.64150992877705</v>
      </c>
      <c r="E585">
        <v>0.93377582757043398</v>
      </c>
      <c r="F585">
        <v>1.30167154397635</v>
      </c>
      <c r="G585">
        <v>-48.592763145504797</v>
      </c>
      <c r="H585">
        <v>73.691287343442696</v>
      </c>
      <c r="I585">
        <v>463.77805838272099</v>
      </c>
      <c r="J585">
        <v>-0.25722654491573099</v>
      </c>
      <c r="K585">
        <v>-126.247443168</v>
      </c>
      <c r="L585">
        <v>443.83291177799998</v>
      </c>
      <c r="M585">
        <v>-5.5004462423499998</v>
      </c>
      <c r="N585">
        <v>0.63142326993434805</v>
      </c>
      <c r="O585">
        <v>-1.4154538448282701</v>
      </c>
      <c r="P585">
        <v>-130.59905182577799</v>
      </c>
      <c r="Q585">
        <v>13.5546057647302</v>
      </c>
      <c r="R585">
        <v>0.31632881471825702</v>
      </c>
      <c r="S585">
        <v>-0.45107599265765802</v>
      </c>
      <c r="T585">
        <v>-106.983706402038</v>
      </c>
      <c r="U585">
        <v>456.988768387243</v>
      </c>
      <c r="V585">
        <v>0.26908685822497402</v>
      </c>
      <c r="W585">
        <v>0.93377582757043098</v>
      </c>
      <c r="X585">
        <v>-1.30167154397636</v>
      </c>
      <c r="Y585">
        <v>-127.11411889484199</v>
      </c>
      <c r="Z585">
        <v>12.7977420536749</v>
      </c>
      <c r="AA585">
        <v>-0.146318877353381</v>
      </c>
      <c r="AB585">
        <v>-0.25313493186149799</v>
      </c>
      <c r="AC585">
        <v>31.509124897400699</v>
      </c>
      <c r="AD585">
        <v>120.406762930553</v>
      </c>
      <c r="AE585">
        <v>6.9819956561550498</v>
      </c>
    </row>
    <row r="586" spans="1:31">
      <c r="A586">
        <v>1571105620.3139999</v>
      </c>
      <c r="B586">
        <v>31.508953649999999</v>
      </c>
      <c r="C586">
        <v>120.40687179</v>
      </c>
      <c r="D586">
        <v>730.95090713814704</v>
      </c>
      <c r="E586">
        <v>1.04311898574318</v>
      </c>
      <c r="F586">
        <v>1.3382428317480799</v>
      </c>
      <c r="G586">
        <v>-48.580742018285399</v>
      </c>
      <c r="H586">
        <v>74.898694654739003</v>
      </c>
      <c r="I586">
        <v>462.44334693638399</v>
      </c>
      <c r="J586">
        <v>-0.26270924780577998</v>
      </c>
      <c r="K586">
        <v>-127.39186074</v>
      </c>
      <c r="L586">
        <v>442.44419290600001</v>
      </c>
      <c r="M586">
        <v>-5.51480749107</v>
      </c>
      <c r="N586">
        <v>0.733728801879865</v>
      </c>
      <c r="O586">
        <v>-1.4526487353136599</v>
      </c>
      <c r="P586">
        <v>-130.60827449001499</v>
      </c>
      <c r="Q586">
        <v>13.6643907087944</v>
      </c>
      <c r="R586">
        <v>0.310580945228706</v>
      </c>
      <c r="S586">
        <v>-0.47006498593769303</v>
      </c>
      <c r="T586">
        <v>-108.08781079061799</v>
      </c>
      <c r="U586">
        <v>455.56741672087998</v>
      </c>
      <c r="V586">
        <v>0.27456956111502301</v>
      </c>
      <c r="W586">
        <v>1.04311898574317</v>
      </c>
      <c r="X586">
        <v>-1.3382428317480899</v>
      </c>
      <c r="Y586">
        <v>-127.126140022062</v>
      </c>
      <c r="Z586">
        <v>12.9200762514215</v>
      </c>
      <c r="AA586">
        <v>-0.16852842794856701</v>
      </c>
      <c r="AB586">
        <v>-0.26199113806570901</v>
      </c>
      <c r="AC586">
        <v>31.5091361279136</v>
      </c>
      <c r="AD586">
        <v>120.406749254863</v>
      </c>
      <c r="AE586">
        <v>6.9675610587000802</v>
      </c>
    </row>
    <row r="587" spans="1:31">
      <c r="A587">
        <v>1571105620.447</v>
      </c>
      <c r="B587">
        <v>31.508963850000001</v>
      </c>
      <c r="C587">
        <v>120.40685860999901</v>
      </c>
      <c r="D587">
        <v>731.27176350342097</v>
      </c>
      <c r="E587">
        <v>1.07315359108264</v>
      </c>
      <c r="F587">
        <v>1.3270109669562</v>
      </c>
      <c r="G587">
        <v>-48.606103428766197</v>
      </c>
      <c r="H587">
        <v>76.029599652513994</v>
      </c>
      <c r="I587">
        <v>461.19128349616801</v>
      </c>
      <c r="J587">
        <v>-0.26838638987145902</v>
      </c>
      <c r="K587">
        <v>-128.55011189800001</v>
      </c>
      <c r="L587">
        <v>441.027373608</v>
      </c>
      <c r="M587">
        <v>-5.53116963027</v>
      </c>
      <c r="N587">
        <v>0.72195028314916199</v>
      </c>
      <c r="O587">
        <v>-1.4698628768100299</v>
      </c>
      <c r="P587">
        <v>-130.577179706914</v>
      </c>
      <c r="Q587">
        <v>13.7883537643651</v>
      </c>
      <c r="R587">
        <v>0.325911772319329</v>
      </c>
      <c r="S587">
        <v>-0.46665510299906598</v>
      </c>
      <c r="T587">
        <v>-109.121814464012</v>
      </c>
      <c r="U587">
        <v>454.234208044144</v>
      </c>
      <c r="V587">
        <v>0.28024670318070199</v>
      </c>
      <c r="W587">
        <v>1.07315359108264</v>
      </c>
      <c r="X587">
        <v>-1.32701096695621</v>
      </c>
      <c r="Y587">
        <v>-127.10077861158101</v>
      </c>
      <c r="Z587">
        <v>13.028959763814401</v>
      </c>
      <c r="AA587">
        <v>-0.15516425244447199</v>
      </c>
      <c r="AB587">
        <v>-0.25434051518995698</v>
      </c>
      <c r="AC587">
        <v>31.5091475018213</v>
      </c>
      <c r="AD587">
        <v>120.406735295095</v>
      </c>
      <c r="AE587">
        <v>6.9511244222521702</v>
      </c>
    </row>
    <row r="588" spans="1:31">
      <c r="A588">
        <v>1571105620.5799999</v>
      </c>
      <c r="B588">
        <v>31.508975419999999</v>
      </c>
      <c r="C588">
        <v>120.40684383999999</v>
      </c>
      <c r="D588">
        <v>730.51545921384798</v>
      </c>
      <c r="E588">
        <v>1.0259186030158201</v>
      </c>
      <c r="F588">
        <v>1.3191673753511199</v>
      </c>
      <c r="G588">
        <v>-48.6683793614894</v>
      </c>
      <c r="H588">
        <v>77.3124014196259</v>
      </c>
      <c r="I588">
        <v>459.78817270298202</v>
      </c>
      <c r="J588">
        <v>-0.25527211562162899</v>
      </c>
      <c r="K588">
        <v>-129.71776525199999</v>
      </c>
      <c r="L588">
        <v>439.59694772400002</v>
      </c>
      <c r="M588">
        <v>-5.5471819843199999</v>
      </c>
      <c r="N588">
        <v>0.73657144986670897</v>
      </c>
      <c r="O588">
        <v>-1.4856819957634999</v>
      </c>
      <c r="P588">
        <v>-130.549674662744</v>
      </c>
      <c r="Q588">
        <v>13.9044987467736</v>
      </c>
      <c r="R588">
        <v>0.34476784675584499</v>
      </c>
      <c r="S588">
        <v>-0.47796002504958002</v>
      </c>
      <c r="T588">
        <v>-110.29598145824799</v>
      </c>
      <c r="U588">
        <v>452.73900500063797</v>
      </c>
      <c r="V588">
        <v>0.26713242893087302</v>
      </c>
      <c r="W588">
        <v>1.0259186030158201</v>
      </c>
      <c r="X588">
        <v>-1.3191673753511299</v>
      </c>
      <c r="Y588">
        <v>-127.03850267885799</v>
      </c>
      <c r="Z588">
        <v>13.1616642341738</v>
      </c>
      <c r="AA588">
        <v>-0.14856782882664399</v>
      </c>
      <c r="AB588">
        <v>-0.25365345869204597</v>
      </c>
      <c r="AC588">
        <v>31.5091589694783</v>
      </c>
      <c r="AD588">
        <v>120.40672119990199</v>
      </c>
      <c r="AE588">
        <v>6.9350373530760399</v>
      </c>
    </row>
    <row r="589" spans="1:31">
      <c r="A589">
        <v>1571105620.714</v>
      </c>
      <c r="B589">
        <v>31.50898578</v>
      </c>
      <c r="C589">
        <v>120.40683039</v>
      </c>
      <c r="D589">
        <v>730.84204515707199</v>
      </c>
      <c r="E589">
        <v>1.0048709299696099</v>
      </c>
      <c r="F589">
        <v>1.30986582242803</v>
      </c>
      <c r="G589">
        <v>-48.679145669015703</v>
      </c>
      <c r="H589">
        <v>78.461046169301795</v>
      </c>
      <c r="I589">
        <v>458.51046084376298</v>
      </c>
      <c r="J589">
        <v>-0.26104992932827198</v>
      </c>
      <c r="K589">
        <v>-130.89659231300001</v>
      </c>
      <c r="L589">
        <v>438.15214521299998</v>
      </c>
      <c r="M589">
        <v>-5.5610261937100001</v>
      </c>
      <c r="N589">
        <v>0.699286877408129</v>
      </c>
      <c r="O589">
        <v>-1.45127911081756</v>
      </c>
      <c r="P589">
        <v>-130.53020926889999</v>
      </c>
      <c r="Q589">
        <v>14.020735549609</v>
      </c>
      <c r="R589">
        <v>0.33209800803365203</v>
      </c>
      <c r="S589">
        <v>-0.47415556772268902</v>
      </c>
      <c r="T589">
        <v>-111.345755094428</v>
      </c>
      <c r="U589">
        <v>451.37889189176502</v>
      </c>
      <c r="V589">
        <v>0.27291024263751601</v>
      </c>
      <c r="W589">
        <v>1.0048709299696099</v>
      </c>
      <c r="X589">
        <v>-1.3098658224280399</v>
      </c>
      <c r="Y589">
        <v>-127.027736371331</v>
      </c>
      <c r="Z589">
        <v>13.265798926549</v>
      </c>
      <c r="AA589">
        <v>-0.14821269217399399</v>
      </c>
      <c r="AB589">
        <v>-0.24955425912513901</v>
      </c>
      <c r="AC589">
        <v>31.509170547336701</v>
      </c>
      <c r="AD589">
        <v>120.406706962595</v>
      </c>
      <c r="AE589">
        <v>6.9211182100698299</v>
      </c>
    </row>
    <row r="590" spans="1:31">
      <c r="A590">
        <v>1571105620.8469999</v>
      </c>
      <c r="B590">
        <v>31.508996239999998</v>
      </c>
      <c r="C590">
        <v>120.40681684</v>
      </c>
      <c r="D590">
        <v>731.16290152234603</v>
      </c>
      <c r="E590">
        <v>1.0350805997233099</v>
      </c>
      <c r="F590">
        <v>1.2985034177285599</v>
      </c>
      <c r="G590">
        <v>-48.694067917657698</v>
      </c>
      <c r="H590">
        <v>79.620778510624902</v>
      </c>
      <c r="I590">
        <v>457.22324942962899</v>
      </c>
      <c r="J590">
        <v>-0.26672781961897102</v>
      </c>
      <c r="K590">
        <v>-132.08717868599999</v>
      </c>
      <c r="L590">
        <v>436.68348861099997</v>
      </c>
      <c r="M590">
        <v>-5.5771887473100001</v>
      </c>
      <c r="N590">
        <v>0.70270250295558001</v>
      </c>
      <c r="O590">
        <v>-1.5049553273056899</v>
      </c>
      <c r="P590">
        <v>-130.51436206080101</v>
      </c>
      <c r="Q590">
        <v>14.1650078516483</v>
      </c>
      <c r="R590">
        <v>0.31744111556205801</v>
      </c>
      <c r="S590">
        <v>-0.484279492670187</v>
      </c>
      <c r="T590">
        <v>-112.405874085232</v>
      </c>
      <c r="U590">
        <v>450.00847587700002</v>
      </c>
      <c r="V590">
        <v>0.27858813292821499</v>
      </c>
      <c r="W590">
        <v>1.0350805997233099</v>
      </c>
      <c r="X590">
        <v>-1.2985034177285599</v>
      </c>
      <c r="Y590">
        <v>-127.01281412268899</v>
      </c>
      <c r="Z590">
        <v>13.368763665891301</v>
      </c>
      <c r="AA590">
        <v>-0.186019156301273</v>
      </c>
      <c r="AB590">
        <v>-0.25670079671350199</v>
      </c>
      <c r="AC590">
        <v>31.509182247066001</v>
      </c>
      <c r="AD590">
        <v>120.40669248415</v>
      </c>
      <c r="AE590">
        <v>6.9048798820003796</v>
      </c>
    </row>
    <row r="591" spans="1:31">
      <c r="A591">
        <v>1571105620.98</v>
      </c>
      <c r="B591">
        <v>31.509007609999902</v>
      </c>
      <c r="C591">
        <v>120.40680214</v>
      </c>
      <c r="D591">
        <v>731.57543113483996</v>
      </c>
      <c r="E591">
        <v>1.0559654508663301</v>
      </c>
      <c r="F591">
        <v>1.30795508256766</v>
      </c>
      <c r="G591">
        <v>-48.693744161582501</v>
      </c>
      <c r="H591">
        <v>80.8814056660879</v>
      </c>
      <c r="I591">
        <v>455.82679158139803</v>
      </c>
      <c r="J591">
        <v>-0.27401175789022802</v>
      </c>
      <c r="K591">
        <v>-133.28280390699999</v>
      </c>
      <c r="L591">
        <v>435.22189886500001</v>
      </c>
      <c r="M591">
        <v>-5.5929162932600001</v>
      </c>
      <c r="N591">
        <v>0.71137884635537696</v>
      </c>
      <c r="O591">
        <v>-1.5381094428393101</v>
      </c>
      <c r="P591">
        <v>-130.49866341659899</v>
      </c>
      <c r="Q591">
        <v>14.269206432492</v>
      </c>
      <c r="R591">
        <v>0.32905628983037799</v>
      </c>
      <c r="S591">
        <v>-0.48500806933510998</v>
      </c>
      <c r="T591">
        <v>-113.55842671932</v>
      </c>
      <c r="U591">
        <v>448.52156707931499</v>
      </c>
      <c r="V591">
        <v>0.285872071199472</v>
      </c>
      <c r="W591">
        <v>1.0559654508663301</v>
      </c>
      <c r="X591">
        <v>-1.30795508256767</v>
      </c>
      <c r="Y591">
        <v>-127.01313787876499</v>
      </c>
      <c r="Z591">
        <v>13.477661288661</v>
      </c>
      <c r="AA591">
        <v>-0.17812460187946499</v>
      </c>
      <c r="AB591">
        <v>-0.24656728155189001</v>
      </c>
      <c r="AC591">
        <v>31.509193987336999</v>
      </c>
      <c r="AD591">
        <v>120.40667808385901</v>
      </c>
      <c r="AE591">
        <v>6.8890777109190804</v>
      </c>
    </row>
    <row r="592" spans="1:31">
      <c r="A592">
        <v>1571105621.1129999</v>
      </c>
      <c r="B592">
        <v>31.5090182399999</v>
      </c>
      <c r="C592">
        <v>120.40678837999999</v>
      </c>
      <c r="D592">
        <v>732.01087905913903</v>
      </c>
      <c r="E592">
        <v>1.05670565702187</v>
      </c>
      <c r="F592">
        <v>1.44605834632318</v>
      </c>
      <c r="G592">
        <v>-48.656411472767601</v>
      </c>
      <c r="H592">
        <v>82.059986843456997</v>
      </c>
      <c r="I592">
        <v>454.51963146584899</v>
      </c>
      <c r="J592">
        <v>-0.281689841723959</v>
      </c>
      <c r="K592">
        <v>-134.49127739100001</v>
      </c>
      <c r="L592">
        <v>433.73852879399999</v>
      </c>
      <c r="M592">
        <v>-5.6027438072300004</v>
      </c>
      <c r="N592">
        <v>0.74377611725571602</v>
      </c>
      <c r="O592">
        <v>-1.62946073724257</v>
      </c>
      <c r="P592">
        <v>-130.528771791151</v>
      </c>
      <c r="Q592">
        <v>14.3869402621158</v>
      </c>
      <c r="R592">
        <v>0.33114123165124898</v>
      </c>
      <c r="S592">
        <v>-0.51195482190728003</v>
      </c>
      <c r="T592">
        <v>-114.63584831998701</v>
      </c>
      <c r="U592">
        <v>447.12984733247401</v>
      </c>
      <c r="V592">
        <v>0.29355015503320397</v>
      </c>
      <c r="W592">
        <v>1.05670565702187</v>
      </c>
      <c r="X592">
        <v>-1.44605834632319</v>
      </c>
      <c r="Y592">
        <v>-127.050470567579</v>
      </c>
      <c r="Z592">
        <v>13.602548311301801</v>
      </c>
      <c r="AA592">
        <v>-0.18309400963638001</v>
      </c>
      <c r="AB592">
        <v>-0.28083283699482298</v>
      </c>
      <c r="AC592">
        <v>31.509205857870299</v>
      </c>
      <c r="AD592">
        <v>120.406663465051</v>
      </c>
      <c r="AE592">
        <v>6.8791749272495499</v>
      </c>
    </row>
    <row r="593" spans="1:31">
      <c r="A593">
        <v>1571105621.247</v>
      </c>
      <c r="B593">
        <v>31.50902898</v>
      </c>
      <c r="C593">
        <v>120.4067745</v>
      </c>
      <c r="D593">
        <v>732.46351571729303</v>
      </c>
      <c r="E593">
        <v>1.04754512609247</v>
      </c>
      <c r="F593">
        <v>1.32801964340557</v>
      </c>
      <c r="G593">
        <v>-48.606390774923298</v>
      </c>
      <c r="H593">
        <v>83.250764329831398</v>
      </c>
      <c r="I593">
        <v>453.201071929362</v>
      </c>
      <c r="J593">
        <v>-0.28966809164813101</v>
      </c>
      <c r="K593">
        <v>-135.711519995</v>
      </c>
      <c r="L593">
        <v>432.237884264</v>
      </c>
      <c r="M593">
        <v>-5.6184313432000001</v>
      </c>
      <c r="N593">
        <v>0.68462959419760405</v>
      </c>
      <c r="O593">
        <v>-1.5380796728433399</v>
      </c>
      <c r="P593">
        <v>-130.57121439428599</v>
      </c>
      <c r="Q593">
        <v>14.5298967580714</v>
      </c>
      <c r="R593">
        <v>0.30722721267202502</v>
      </c>
      <c r="S593">
        <v>-0.55360913539768397</v>
      </c>
      <c r="T593">
        <v>-115.724578659747</v>
      </c>
      <c r="U593">
        <v>445.72584714707398</v>
      </c>
      <c r="V593">
        <v>0.30152840495737598</v>
      </c>
      <c r="W593">
        <v>1.04754512609247</v>
      </c>
      <c r="X593">
        <v>-1.32801964340558</v>
      </c>
      <c r="Y593">
        <v>-127.100491265424</v>
      </c>
      <c r="Z593">
        <v>13.7305773497621</v>
      </c>
      <c r="AA593">
        <v>-0.181890871774641</v>
      </c>
      <c r="AB593">
        <v>-0.25751089872951899</v>
      </c>
      <c r="AC593">
        <v>31.5092178459184</v>
      </c>
      <c r="AD593">
        <v>120.40664867418501</v>
      </c>
      <c r="AE593">
        <v>6.8634117795154399</v>
      </c>
    </row>
    <row r="594" spans="1:31">
      <c r="A594">
        <v>1571105621.3800001</v>
      </c>
      <c r="B594">
        <v>31.509040679999998</v>
      </c>
      <c r="C594">
        <v>120.40675942999999</v>
      </c>
      <c r="D594">
        <v>732.81301997232197</v>
      </c>
      <c r="E594">
        <v>1.0351595497069099</v>
      </c>
      <c r="F594">
        <v>1.13323658073716</v>
      </c>
      <c r="G594">
        <v>-48.552369351242703</v>
      </c>
      <c r="H594">
        <v>84.547980396943998</v>
      </c>
      <c r="I594">
        <v>451.76946583491298</v>
      </c>
      <c r="J594">
        <v>-0.29585242880948898</v>
      </c>
      <c r="K594">
        <v>-136.939868824</v>
      </c>
      <c r="L594">
        <v>430.71969241800002</v>
      </c>
      <c r="M594">
        <v>-5.6449907362599996</v>
      </c>
      <c r="N594">
        <v>0.61096144281180897</v>
      </c>
      <c r="O594">
        <v>-1.3865647685106199</v>
      </c>
      <c r="P594">
        <v>-130.613650500294</v>
      </c>
      <c r="Q594">
        <v>14.6497189609251</v>
      </c>
      <c r="R594">
        <v>0.30242716947708798</v>
      </c>
      <c r="S594">
        <v>-0.51065329219470401</v>
      </c>
      <c r="T594">
        <v>-116.91098638102901</v>
      </c>
      <c r="U594">
        <v>444.20114971698501</v>
      </c>
      <c r="V594">
        <v>0.30771274211873301</v>
      </c>
      <c r="W594">
        <v>1.0351595497069099</v>
      </c>
      <c r="X594">
        <v>-1.13323658073716</v>
      </c>
      <c r="Y594">
        <v>-127.154512689104</v>
      </c>
      <c r="Z594">
        <v>13.8263404046875</v>
      </c>
      <c r="AA594">
        <v>-0.198306663813865</v>
      </c>
      <c r="AB594">
        <v>-0.258860311346019</v>
      </c>
      <c r="AC594">
        <v>31.5092299187239</v>
      </c>
      <c r="AD594">
        <v>120.40663370551199</v>
      </c>
      <c r="AE594">
        <v>6.8367763552814704</v>
      </c>
    </row>
    <row r="595" spans="1:31">
      <c r="A595">
        <v>1571105621.513</v>
      </c>
      <c r="B595">
        <v>31.509051939999999</v>
      </c>
      <c r="C595">
        <v>120.40674506000001</v>
      </c>
      <c r="D595">
        <v>732.21714386538599</v>
      </c>
      <c r="E595">
        <v>1.0450755518724699</v>
      </c>
      <c r="F595">
        <v>1.22426103112248</v>
      </c>
      <c r="G595">
        <v>-48.453730459075999</v>
      </c>
      <c r="H595">
        <v>85.796412790316793</v>
      </c>
      <c r="I595">
        <v>450.40435639119301</v>
      </c>
      <c r="J595">
        <v>-0.28553214831134699</v>
      </c>
      <c r="K595">
        <v>-138.17873766100001</v>
      </c>
      <c r="L595">
        <v>429.196258468</v>
      </c>
      <c r="M595">
        <v>-5.6652336049800001</v>
      </c>
      <c r="N595">
        <v>0.61347122559626499</v>
      </c>
      <c r="O595">
        <v>-1.4622264404757499</v>
      </c>
      <c r="P595">
        <v>-130.69075931026001</v>
      </c>
      <c r="Q595">
        <v>14.7585741828166</v>
      </c>
      <c r="R595">
        <v>0.33708569165048502</v>
      </c>
      <c r="S595">
        <v>-0.48923403851134001</v>
      </c>
      <c r="T595">
        <v>-118.053725178565</v>
      </c>
      <c r="U595">
        <v>442.746414251423</v>
      </c>
      <c r="V595">
        <v>0.29739246162059102</v>
      </c>
      <c r="W595">
        <v>1.0450755518724599</v>
      </c>
      <c r="X595">
        <v>-1.22426103112248</v>
      </c>
      <c r="Y595">
        <v>-127.253151581271</v>
      </c>
      <c r="Z595">
        <v>13.922145685533501</v>
      </c>
      <c r="AA595">
        <v>-0.179615101676739</v>
      </c>
      <c r="AB595">
        <v>-0.28179316178786501</v>
      </c>
      <c r="AC595">
        <v>31.5092420896802</v>
      </c>
      <c r="AD595">
        <v>120.406618690096</v>
      </c>
      <c r="AE595">
        <v>6.8164579328149504</v>
      </c>
    </row>
    <row r="596" spans="1:31">
      <c r="A596">
        <v>1571105621.6470001</v>
      </c>
      <c r="B596">
        <v>31.509062979999999</v>
      </c>
      <c r="C596">
        <v>120.40673090999999</v>
      </c>
      <c r="D596">
        <v>732.41767909368195</v>
      </c>
      <c r="E596">
        <v>1.05375772236128</v>
      </c>
      <c r="F596">
        <v>1.2899572908674199</v>
      </c>
      <c r="G596">
        <v>-48.376222346324703</v>
      </c>
      <c r="H596">
        <v>87.020453187003497</v>
      </c>
      <c r="I596">
        <v>449.06014784138603</v>
      </c>
      <c r="J596">
        <v>-0.28911019404446098</v>
      </c>
      <c r="K596">
        <v>-139.429299192</v>
      </c>
      <c r="L596">
        <v>427.67066060600001</v>
      </c>
      <c r="M596">
        <v>-5.6849608690900002</v>
      </c>
      <c r="N596">
        <v>0.60647768042830297</v>
      </c>
      <c r="O596">
        <v>-1.5562259930848901</v>
      </c>
      <c r="P596">
        <v>-130.76601563109699</v>
      </c>
      <c r="Q596">
        <v>14.8824836095633</v>
      </c>
      <c r="R596">
        <v>0.34953635787791298</v>
      </c>
      <c r="S596">
        <v>-0.51395760623402398</v>
      </c>
      <c r="T596">
        <v>-119.17370503910399</v>
      </c>
      <c r="U596">
        <v>441.31434699389598</v>
      </c>
      <c r="V596">
        <v>0.30097050735370601</v>
      </c>
      <c r="W596">
        <v>1.05375772236127</v>
      </c>
      <c r="X596">
        <v>-1.2899572908674199</v>
      </c>
      <c r="Y596">
        <v>-127.330659694022</v>
      </c>
      <c r="Z596">
        <v>14.0508861354489</v>
      </c>
      <c r="AA596">
        <v>-0.18889426819414301</v>
      </c>
      <c r="AB596">
        <v>-0.26855543951210198</v>
      </c>
      <c r="AC596">
        <v>31.509254367255402</v>
      </c>
      <c r="AD596">
        <v>120.40660366117901</v>
      </c>
      <c r="AE596">
        <v>6.7966558318585104</v>
      </c>
    </row>
    <row r="597" spans="1:31">
      <c r="A597">
        <v>1571105621.78</v>
      </c>
      <c r="B597">
        <v>31.509074999999999</v>
      </c>
      <c r="C597">
        <v>120.406715559999</v>
      </c>
      <c r="D597">
        <v>732.80156081641996</v>
      </c>
      <c r="E597">
        <v>1.1163042496289599</v>
      </c>
      <c r="F597">
        <v>1.2917499577967899</v>
      </c>
      <c r="G597">
        <v>-48.303381508469798</v>
      </c>
      <c r="H597">
        <v>88.3531498126559</v>
      </c>
      <c r="I597">
        <v>447.601943159928</v>
      </c>
      <c r="J597">
        <v>-0.29589420673744998</v>
      </c>
      <c r="K597">
        <v>-140.696593992</v>
      </c>
      <c r="L597">
        <v>426.13497913399999</v>
      </c>
      <c r="M597">
        <v>-5.70045300568</v>
      </c>
      <c r="N597">
        <v>0.68830247236606401</v>
      </c>
      <c r="O597">
        <v>-1.5682859812290899</v>
      </c>
      <c r="P597">
        <v>-130.841325288848</v>
      </c>
      <c r="Q597">
        <v>15.003193151264901</v>
      </c>
      <c r="R597">
        <v>0.34292395632240502</v>
      </c>
      <c r="S597">
        <v>-0.54806230827190405</v>
      </c>
      <c r="T597">
        <v>-120.393502622876</v>
      </c>
      <c r="U597">
        <v>439.76046957155</v>
      </c>
      <c r="V597">
        <v>0.30775452004669601</v>
      </c>
      <c r="W597">
        <v>1.1163042496289599</v>
      </c>
      <c r="X597">
        <v>-1.2917499577967899</v>
      </c>
      <c r="Y597">
        <v>-127.403500531877</v>
      </c>
      <c r="Z597">
        <v>14.174749375920999</v>
      </c>
      <c r="AA597">
        <v>-0.20998927765771899</v>
      </c>
      <c r="AB597">
        <v>-0.27227765808721099</v>
      </c>
      <c r="AC597">
        <v>31.509266802131599</v>
      </c>
      <c r="AD597">
        <v>120.406588539596</v>
      </c>
      <c r="AE597">
        <v>6.7810891708359096</v>
      </c>
    </row>
    <row r="598" spans="1:31">
      <c r="A598">
        <v>1571105621.9130001</v>
      </c>
      <c r="B598">
        <v>31.509085420000002</v>
      </c>
      <c r="C598">
        <v>120.406702299999</v>
      </c>
      <c r="D598">
        <v>733.07085098013101</v>
      </c>
      <c r="E598">
        <v>1.1743108981691299</v>
      </c>
      <c r="F598">
        <v>1.1912157971460799</v>
      </c>
      <c r="G598">
        <v>-48.242090551249198</v>
      </c>
      <c r="H598">
        <v>89.508449561953498</v>
      </c>
      <c r="I598">
        <v>446.34228235704597</v>
      </c>
      <c r="J598">
        <v>-0.30066622917457397</v>
      </c>
      <c r="K598">
        <v>-141.981215437</v>
      </c>
      <c r="L598">
        <v>424.57186326599998</v>
      </c>
      <c r="M598">
        <v>-5.7240477423699998</v>
      </c>
      <c r="N598">
        <v>0.71547899515971602</v>
      </c>
      <c r="O598">
        <v>-1.47845739157536</v>
      </c>
      <c r="P598">
        <v>-130.91353138290501</v>
      </c>
      <c r="Q598">
        <v>15.1353303416111</v>
      </c>
      <c r="R598">
        <v>0.37514345170885</v>
      </c>
      <c r="S598">
        <v>-0.55688703614769797</v>
      </c>
      <c r="T598">
        <v>-121.451263868756</v>
      </c>
      <c r="U598">
        <v>438.41785868385398</v>
      </c>
      <c r="V598">
        <v>0.312526542483819</v>
      </c>
      <c r="W598">
        <v>1.1743108981691299</v>
      </c>
      <c r="X598">
        <v>-1.1912157971460799</v>
      </c>
      <c r="Y598">
        <v>-127.464791489098</v>
      </c>
      <c r="Z598">
        <v>14.283979464793701</v>
      </c>
      <c r="AA598">
        <v>-0.19210287986927699</v>
      </c>
      <c r="AB598">
        <v>-0.26402801536066101</v>
      </c>
      <c r="AC598">
        <v>31.509279411367899</v>
      </c>
      <c r="AD598">
        <v>120.406573143684</v>
      </c>
      <c r="AE598">
        <v>6.7574190981686098</v>
      </c>
    </row>
    <row r="599" spans="1:31">
      <c r="A599">
        <v>1571105622.046</v>
      </c>
      <c r="B599">
        <v>31.509097650000001</v>
      </c>
      <c r="C599">
        <v>120.40668674</v>
      </c>
      <c r="D599">
        <v>733.22554958481703</v>
      </c>
      <c r="E599">
        <v>1.1237151604870099</v>
      </c>
      <c r="F599">
        <v>1.192828449376</v>
      </c>
      <c r="G599">
        <v>-48.176254044903999</v>
      </c>
      <c r="H599">
        <v>90.864430149582105</v>
      </c>
      <c r="I599">
        <v>444.86412849879702</v>
      </c>
      <c r="J599">
        <v>-0.30345015372185402</v>
      </c>
      <c r="K599">
        <v>-143.270183702</v>
      </c>
      <c r="L599">
        <v>423.02102561700002</v>
      </c>
      <c r="M599">
        <v>-5.7453636826199999</v>
      </c>
      <c r="N599">
        <v>0.71881551843805602</v>
      </c>
      <c r="O599">
        <v>-1.50747886805663</v>
      </c>
      <c r="P599">
        <v>-130.964135258032</v>
      </c>
      <c r="Q599">
        <v>15.2267196413343</v>
      </c>
      <c r="R599">
        <v>0.37863676327171403</v>
      </c>
      <c r="S599">
        <v>-0.52343676782225301</v>
      </c>
      <c r="T599">
        <v>-122.692786708358</v>
      </c>
      <c r="U599">
        <v>436.84234504651999</v>
      </c>
      <c r="V599">
        <v>0.31531046703109999</v>
      </c>
      <c r="W599">
        <v>1.1237151604870099</v>
      </c>
      <c r="X599">
        <v>-1.19282844937601</v>
      </c>
      <c r="Y599">
        <v>-127.530627995443</v>
      </c>
      <c r="Z599">
        <v>14.373132151290401</v>
      </c>
      <c r="AA599">
        <v>-0.188354300412238</v>
      </c>
      <c r="AB599">
        <v>-0.28293216334801402</v>
      </c>
      <c r="AC599">
        <v>31.5092920514012</v>
      </c>
      <c r="AD599">
        <v>120.40655788008399</v>
      </c>
      <c r="AE599">
        <v>6.73602937720716</v>
      </c>
    </row>
    <row r="600" spans="1:31">
      <c r="A600">
        <v>1571105622.1800001</v>
      </c>
      <c r="B600">
        <v>31.509109980000002</v>
      </c>
      <c r="C600">
        <v>120.40667105999999</v>
      </c>
      <c r="D600">
        <v>733.39170734540505</v>
      </c>
      <c r="E600">
        <v>1.04881104827552</v>
      </c>
      <c r="F600">
        <v>1.33381037117857</v>
      </c>
      <c r="G600">
        <v>-48.088475151530297</v>
      </c>
      <c r="H600">
        <v>92.231498316117793</v>
      </c>
      <c r="I600">
        <v>443.37457536826997</v>
      </c>
      <c r="J600">
        <v>-0.30643407896228297</v>
      </c>
      <c r="K600">
        <v>-144.57879557499999</v>
      </c>
      <c r="L600">
        <v>421.43729181600003</v>
      </c>
      <c r="M600">
        <v>-5.76209749628</v>
      </c>
      <c r="N600">
        <v>0.63273408141747201</v>
      </c>
      <c r="O600">
        <v>-1.6458381921048999</v>
      </c>
      <c r="P600">
        <v>-131.039514627979</v>
      </c>
      <c r="Q600">
        <v>15.3643372563286</v>
      </c>
      <c r="R600">
        <v>0.41216565913734898</v>
      </c>
      <c r="S600">
        <v>-0.56867474610367896</v>
      </c>
      <c r="T600">
        <v>-123.94451267903401</v>
      </c>
      <c r="U600">
        <v>435.25463411724002</v>
      </c>
      <c r="V600">
        <v>0.318294392271528</v>
      </c>
      <c r="W600">
        <v>1.04881104827551</v>
      </c>
      <c r="X600">
        <v>-1.33381037117857</v>
      </c>
      <c r="Y600">
        <v>-127.61840688881701</v>
      </c>
      <c r="Z600">
        <v>14.5132670884185</v>
      </c>
      <c r="AA600">
        <v>-0.18025092117679201</v>
      </c>
      <c r="AB600">
        <v>-0.28805722633231701</v>
      </c>
      <c r="AC600">
        <v>31.5093048903199</v>
      </c>
      <c r="AD600">
        <v>120.40654228663701</v>
      </c>
      <c r="AE600">
        <v>6.7192207006737501</v>
      </c>
    </row>
    <row r="601" spans="1:31">
      <c r="A601">
        <v>1571105622.313</v>
      </c>
      <c r="B601">
        <v>31.509121560000001</v>
      </c>
      <c r="C601">
        <v>120.40665639999899</v>
      </c>
      <c r="D601">
        <v>733.78704822404495</v>
      </c>
      <c r="E601">
        <v>1.04698753093621</v>
      </c>
      <c r="F601">
        <v>1.2822353122501799</v>
      </c>
      <c r="G601">
        <v>-48.052899101564499</v>
      </c>
      <c r="H601">
        <v>93.515412010273707</v>
      </c>
      <c r="I601">
        <v>441.98191958573</v>
      </c>
      <c r="J601">
        <v>-0.31341187842774998</v>
      </c>
      <c r="K601">
        <v>-145.89631141500001</v>
      </c>
      <c r="L601">
        <v>419.84023122600001</v>
      </c>
      <c r="M601">
        <v>-5.7791241848399997</v>
      </c>
      <c r="N601">
        <v>0.60772685288269501</v>
      </c>
      <c r="O601">
        <v>-1.61810929587596</v>
      </c>
      <c r="P601">
        <v>-131.07862865718599</v>
      </c>
      <c r="Q601">
        <v>15.4970917487019</v>
      </c>
      <c r="R601">
        <v>0.38701900106597698</v>
      </c>
      <c r="S601">
        <v>-0.56829335603417397</v>
      </c>
      <c r="T601">
        <v>-125.120571131514</v>
      </c>
      <c r="U601">
        <v>433.76977351131399</v>
      </c>
      <c r="V601">
        <v>0.32527219173699601</v>
      </c>
      <c r="W601">
        <v>1.04698753093621</v>
      </c>
      <c r="X601">
        <v>-1.2822353122501899</v>
      </c>
      <c r="Y601">
        <v>-127.653982938783</v>
      </c>
      <c r="Z601">
        <v>14.6266203687853</v>
      </c>
      <c r="AA601">
        <v>-0.20903377774328799</v>
      </c>
      <c r="AB601">
        <v>-0.26809844683406697</v>
      </c>
      <c r="AC601">
        <v>31.509317818317601</v>
      </c>
      <c r="AD601">
        <v>120.406526560309</v>
      </c>
      <c r="AE601">
        <v>6.7021191408857703</v>
      </c>
    </row>
    <row r="602" spans="1:31">
      <c r="A602">
        <v>1571105622.4460001</v>
      </c>
      <c r="B602">
        <v>31.509133240000001</v>
      </c>
      <c r="C602">
        <v>120.40664165</v>
      </c>
      <c r="D602">
        <v>734.14228205702602</v>
      </c>
      <c r="E602">
        <v>1.08701277968773</v>
      </c>
      <c r="F602">
        <v>1.24932116805555</v>
      </c>
      <c r="G602">
        <v>-48.016692770960397</v>
      </c>
      <c r="H602">
        <v>94.810413372298598</v>
      </c>
      <c r="I602">
        <v>440.58071423394699</v>
      </c>
      <c r="J602">
        <v>-0.31968953925039001</v>
      </c>
      <c r="K602">
        <v>-147.22179041999999</v>
      </c>
      <c r="L602">
        <v>418.23667096299999</v>
      </c>
      <c r="M602">
        <v>-5.7898309408799999</v>
      </c>
      <c r="N602">
        <v>0.63135392229877396</v>
      </c>
      <c r="O602">
        <v>-1.61011509954891</v>
      </c>
      <c r="P602">
        <v>-131.118612780723</v>
      </c>
      <c r="Q602">
        <v>15.6107242733184</v>
      </c>
      <c r="R602">
        <v>0.41169640086765602</v>
      </c>
      <c r="S602">
        <v>-0.54230955058546904</v>
      </c>
      <c r="T602">
        <v>-126.307046129558</v>
      </c>
      <c r="U602">
        <v>432.275557313928</v>
      </c>
      <c r="V602">
        <v>0.33154985255963598</v>
      </c>
      <c r="W602">
        <v>1.08701277968773</v>
      </c>
      <c r="X602">
        <v>-1.24932116805555</v>
      </c>
      <c r="Y602">
        <v>-127.69018926938701</v>
      </c>
      <c r="Z602">
        <v>14.7176201782547</v>
      </c>
      <c r="AA602">
        <v>-0.20724761702442601</v>
      </c>
      <c r="AB602">
        <v>-0.27517306166488897</v>
      </c>
      <c r="AC602">
        <v>31.509330822320202</v>
      </c>
      <c r="AD602">
        <v>120.40651077202</v>
      </c>
      <c r="AE602">
        <v>6.6913379458710498</v>
      </c>
    </row>
    <row r="603" spans="1:31">
      <c r="A603">
        <v>1571105622.5799999</v>
      </c>
      <c r="B603">
        <v>31.509146169999902</v>
      </c>
      <c r="C603">
        <v>120.4066254</v>
      </c>
      <c r="D603">
        <v>732.48643402909795</v>
      </c>
      <c r="E603">
        <v>1.02714657494527</v>
      </c>
      <c r="F603">
        <v>1.27203412934273</v>
      </c>
      <c r="G603">
        <v>-47.9508108502867</v>
      </c>
      <c r="H603">
        <v>96.244006488438899</v>
      </c>
      <c r="I603">
        <v>439.037011071812</v>
      </c>
      <c r="J603">
        <v>-0.29087433292414699</v>
      </c>
      <c r="K603">
        <v>-148.54205463700001</v>
      </c>
      <c r="L603">
        <v>416.64821494900002</v>
      </c>
      <c r="M603">
        <v>-5.8075825519000004</v>
      </c>
      <c r="N603">
        <v>0.61199648087715397</v>
      </c>
      <c r="O603">
        <v>-1.6604723862964901</v>
      </c>
      <c r="P603">
        <v>-131.18339443454801</v>
      </c>
      <c r="Q603">
        <v>15.7024256664959</v>
      </c>
      <c r="R603">
        <v>0.42568737197193002</v>
      </c>
      <c r="S603">
        <v>-0.59821850203777005</v>
      </c>
      <c r="T603">
        <v>-127.62105677511801</v>
      </c>
      <c r="U603">
        <v>430.62886830297799</v>
      </c>
      <c r="V603">
        <v>0.30273464623339302</v>
      </c>
      <c r="W603">
        <v>1.02714657494527</v>
      </c>
      <c r="X603">
        <v>-1.27203412934273</v>
      </c>
      <c r="Y603">
        <v>-127.75607119006</v>
      </c>
      <c r="Z603">
        <v>14.8451087118777</v>
      </c>
      <c r="AA603">
        <v>-0.18055345958958599</v>
      </c>
      <c r="AB603">
        <v>-0.29973810361752401</v>
      </c>
      <c r="AC603">
        <v>31.509343769219399</v>
      </c>
      <c r="AD603">
        <v>120.40649513817699</v>
      </c>
      <c r="AE603">
        <v>6.6735134394839397</v>
      </c>
    </row>
    <row r="604" spans="1:31">
      <c r="A604">
        <v>1571105622.7130001</v>
      </c>
      <c r="B604">
        <v>31.50915805</v>
      </c>
      <c r="C604">
        <v>120.40661041</v>
      </c>
      <c r="D604">
        <v>732.64686221173497</v>
      </c>
      <c r="E604">
        <v>1.00685697612578</v>
      </c>
      <c r="F604">
        <v>1.1492779975378</v>
      </c>
      <c r="G604">
        <v>-47.8904427185035</v>
      </c>
      <c r="H604">
        <v>97.561182935016404</v>
      </c>
      <c r="I604">
        <v>437.613006910134</v>
      </c>
      <c r="J604">
        <v>-0.29375201335944401</v>
      </c>
      <c r="K604">
        <v>-149.88861959499999</v>
      </c>
      <c r="L604">
        <v>415.02867502300001</v>
      </c>
      <c r="M604">
        <v>-5.8305522950600004</v>
      </c>
      <c r="N604">
        <v>0.54403109274056605</v>
      </c>
      <c r="O604">
        <v>-1.5439970486180099</v>
      </c>
      <c r="P604">
        <v>-131.24429187599401</v>
      </c>
      <c r="Q604">
        <v>15.8385435462658</v>
      </c>
      <c r="R604">
        <v>0.41002218115893302</v>
      </c>
      <c r="S604">
        <v>-0.61885316452647099</v>
      </c>
      <c r="T604">
        <v>-128.82793794238799</v>
      </c>
      <c r="U604">
        <v>429.11025726259197</v>
      </c>
      <c r="V604">
        <v>0.30561232666869098</v>
      </c>
      <c r="W604">
        <v>1.00685697612578</v>
      </c>
      <c r="X604">
        <v>-1.14927799753781</v>
      </c>
      <c r="Y604">
        <v>-127.816439321844</v>
      </c>
      <c r="Z604">
        <v>14.9820628068579</v>
      </c>
      <c r="AA604">
        <v>-0.19539048632328301</v>
      </c>
      <c r="AB604">
        <v>-0.28246803220389699</v>
      </c>
      <c r="AC604">
        <v>31.509356973652402</v>
      </c>
      <c r="AD604">
        <v>120.40647919876599</v>
      </c>
      <c r="AE604">
        <v>6.65047007426619</v>
      </c>
    </row>
    <row r="605" spans="1:31">
      <c r="A605">
        <v>1571105622.846</v>
      </c>
      <c r="B605">
        <v>31.50917003</v>
      </c>
      <c r="C605">
        <v>120.40659535</v>
      </c>
      <c r="D605">
        <v>732.68696925739403</v>
      </c>
      <c r="E605">
        <v>1.0187784592345299</v>
      </c>
      <c r="F605">
        <v>1.06636352058248</v>
      </c>
      <c r="G605">
        <v>-47.850338514557698</v>
      </c>
      <c r="H605">
        <v>98.8894471165883</v>
      </c>
      <c r="I605">
        <v>436.18235297096101</v>
      </c>
      <c r="J605">
        <v>-0.294529385353754</v>
      </c>
      <c r="K605">
        <v>-151.24289146199999</v>
      </c>
      <c r="L605">
        <v>413.40034824100002</v>
      </c>
      <c r="M605">
        <v>-5.85503235895</v>
      </c>
      <c r="N605">
        <v>0.59980340813537802</v>
      </c>
      <c r="O605">
        <v>-1.4494532742269499</v>
      </c>
      <c r="P605">
        <v>-131.30235981182901</v>
      </c>
      <c r="Q605">
        <v>15.892417185577701</v>
      </c>
      <c r="R605">
        <v>0.41077759930969099</v>
      </c>
      <c r="S605">
        <v>-0.57822771441812304</v>
      </c>
      <c r="T605">
        <v>-130.04537793857401</v>
      </c>
      <c r="U605">
        <v>427.58418508690499</v>
      </c>
      <c r="V605">
        <v>0.30638969866300098</v>
      </c>
      <c r="W605">
        <v>1.0187784592345299</v>
      </c>
      <c r="X605">
        <v>-1.06636352058248</v>
      </c>
      <c r="Y605">
        <v>-127.85654352578899</v>
      </c>
      <c r="Z605">
        <v>15.0283028782844</v>
      </c>
      <c r="AA605">
        <v>-0.206609117039077</v>
      </c>
      <c r="AB605">
        <v>-0.272301232653758</v>
      </c>
      <c r="AC605">
        <v>31.509370253331799</v>
      </c>
      <c r="AD605">
        <v>120.406463173189</v>
      </c>
      <c r="AE605">
        <v>6.6259167017415104</v>
      </c>
    </row>
    <row r="606" spans="1:31">
      <c r="A606">
        <v>1571105622.9790001</v>
      </c>
      <c r="B606">
        <v>31.509182019999901</v>
      </c>
      <c r="C606">
        <v>120.40658031</v>
      </c>
      <c r="D606">
        <v>732.755724192809</v>
      </c>
      <c r="E606">
        <v>1.0715451822172799</v>
      </c>
      <c r="F606">
        <v>0.97622980688489902</v>
      </c>
      <c r="G606">
        <v>-47.804138871548197</v>
      </c>
      <c r="H606">
        <v>100.218820369159</v>
      </c>
      <c r="I606">
        <v>434.753599247549</v>
      </c>
      <c r="J606">
        <v>-0.295806011410576</v>
      </c>
      <c r="K606">
        <v>-152.59714325799999</v>
      </c>
      <c r="L606">
        <v>411.77034513699999</v>
      </c>
      <c r="M606">
        <v>-5.8771117799299999</v>
      </c>
      <c r="N606">
        <v>0.62645296666475803</v>
      </c>
      <c r="O606">
        <v>-1.3843656032376099</v>
      </c>
      <c r="P606">
        <v>-131.347703324272</v>
      </c>
      <c r="Q606">
        <v>15.8669504397969</v>
      </c>
      <c r="R606">
        <v>0.43108991571539101</v>
      </c>
      <c r="S606">
        <v>-0.52502962570858103</v>
      </c>
      <c r="T606">
        <v>-131.26406614200999</v>
      </c>
      <c r="U606">
        <v>426.05992477133498</v>
      </c>
      <c r="V606">
        <v>0.30766632471982303</v>
      </c>
      <c r="W606">
        <v>1.0715451822172699</v>
      </c>
      <c r="X606">
        <v>-0.97622980688490402</v>
      </c>
      <c r="Y606">
        <v>-127.90274316879901</v>
      </c>
      <c r="Z606">
        <v>14.9877743203555</v>
      </c>
      <c r="AA606">
        <v>-0.198959250259438</v>
      </c>
      <c r="AB606">
        <v>-0.22780842571725901</v>
      </c>
      <c r="AC606">
        <v>31.509383533960801</v>
      </c>
      <c r="AD606">
        <v>120.406447129992</v>
      </c>
      <c r="AE606">
        <v>6.6037645675241903</v>
      </c>
    </row>
    <row r="607" spans="1:31">
      <c r="A607">
        <v>1571105623.1129999</v>
      </c>
      <c r="B607">
        <v>31.509194910000001</v>
      </c>
      <c r="C607">
        <v>120.40656417</v>
      </c>
      <c r="D607">
        <v>733.03074393447196</v>
      </c>
      <c r="E607">
        <v>1.1277908119551601</v>
      </c>
      <c r="F607">
        <v>0.96289287762589104</v>
      </c>
      <c r="G607">
        <v>-47.752594680666299</v>
      </c>
      <c r="H607">
        <v>101.64798016528999</v>
      </c>
      <c r="I607">
        <v>433.22034944894602</v>
      </c>
      <c r="J607">
        <v>-0.30068753654348501</v>
      </c>
      <c r="K607">
        <v>-153.96447259199999</v>
      </c>
      <c r="L607">
        <v>410.17311668299999</v>
      </c>
      <c r="M607">
        <v>-5.8872730079000002</v>
      </c>
      <c r="N607">
        <v>0.75914109420027298</v>
      </c>
      <c r="O607">
        <v>-1.34115103214306</v>
      </c>
      <c r="P607">
        <v>-131.38945539741599</v>
      </c>
      <c r="Q607">
        <v>15.8385206137342</v>
      </c>
      <c r="R607">
        <v>0.39648552301266499</v>
      </c>
      <c r="S607">
        <v>-0.52114246877168202</v>
      </c>
      <c r="T607">
        <v>-132.57443843468999</v>
      </c>
      <c r="U607">
        <v>424.42399166684299</v>
      </c>
      <c r="V607">
        <v>0.31254784985273198</v>
      </c>
      <c r="W607">
        <v>1.1277908119551601</v>
      </c>
      <c r="X607">
        <v>-0.96289287762589604</v>
      </c>
      <c r="Y607">
        <v>-127.954287359681</v>
      </c>
      <c r="Z607">
        <v>14.968929716087899</v>
      </c>
      <c r="AA607">
        <v>-0.21721804482294099</v>
      </c>
      <c r="AB607">
        <v>-0.214147719626226</v>
      </c>
      <c r="AC607">
        <v>31.509396910059799</v>
      </c>
      <c r="AD607">
        <v>120.406431441146</v>
      </c>
      <c r="AE607">
        <v>6.5935337552800704</v>
      </c>
    </row>
    <row r="608" spans="1:31">
      <c r="A608">
        <v>1571105623.2460001</v>
      </c>
      <c r="B608">
        <v>31.509205959999999</v>
      </c>
      <c r="C608">
        <v>120.40655035</v>
      </c>
      <c r="D608">
        <v>733.25419747457295</v>
      </c>
      <c r="E608">
        <v>1.12194596876334</v>
      </c>
      <c r="F608">
        <v>0.83467089307987596</v>
      </c>
      <c r="G608">
        <v>-47.728301831794901</v>
      </c>
      <c r="H608">
        <v>102.873132908763</v>
      </c>
      <c r="I608">
        <v>431.90749269263398</v>
      </c>
      <c r="J608">
        <v>-0.30465677058572199</v>
      </c>
      <c r="K608">
        <v>-155.319773201</v>
      </c>
      <c r="L608">
        <v>408.55242149700001</v>
      </c>
      <c r="M608">
        <v>-5.9138371065499999</v>
      </c>
      <c r="N608">
        <v>0.73294004768309295</v>
      </c>
      <c r="O608">
        <v>-1.2271008894084801</v>
      </c>
      <c r="P608">
        <v>-131.426645588062</v>
      </c>
      <c r="Q608">
        <v>15.8115645557577</v>
      </c>
      <c r="R608">
        <v>0.40082523462978198</v>
      </c>
      <c r="S608">
        <v>-0.48285704316910699</v>
      </c>
      <c r="T608">
        <v>-133.69787448326301</v>
      </c>
      <c r="U608">
        <v>423.023104964715</v>
      </c>
      <c r="V608">
        <v>0.31651708389496902</v>
      </c>
      <c r="W608">
        <v>1.12194596876333</v>
      </c>
      <c r="X608">
        <v>-0.83467089307988096</v>
      </c>
      <c r="Y608">
        <v>-127.978580208552</v>
      </c>
      <c r="Z608">
        <v>14.9357534279129</v>
      </c>
      <c r="AA608">
        <v>-0.195969443329397</v>
      </c>
      <c r="AB608">
        <v>-0.18008958289371799</v>
      </c>
      <c r="AC608">
        <v>31.509410193830799</v>
      </c>
      <c r="AD608">
        <v>120.40641549647999</v>
      </c>
      <c r="AE608">
        <v>6.56689896900206</v>
      </c>
    </row>
    <row r="609" spans="1:31">
      <c r="A609">
        <v>1571105623.3789999</v>
      </c>
      <c r="B609">
        <v>31.509218799999999</v>
      </c>
      <c r="C609">
        <v>120.406534309999</v>
      </c>
      <c r="D609">
        <v>733.25992705252497</v>
      </c>
      <c r="E609">
        <v>1.0911011623138001</v>
      </c>
      <c r="F609">
        <v>0.933155734922411</v>
      </c>
      <c r="G609">
        <v>-47.676395679273597</v>
      </c>
      <c r="H609">
        <v>104.296749524142</v>
      </c>
      <c r="I609">
        <v>430.38374289888498</v>
      </c>
      <c r="J609">
        <v>-0.30483646630862099</v>
      </c>
      <c r="K609">
        <v>-156.64714259799999</v>
      </c>
      <c r="L609">
        <v>406.89708176900001</v>
      </c>
      <c r="M609">
        <v>-5.9312812189599997</v>
      </c>
      <c r="N609">
        <v>0.69528922295539997</v>
      </c>
      <c r="O609">
        <v>-1.38742418099289</v>
      </c>
      <c r="P609">
        <v>-131.51888623152701</v>
      </c>
      <c r="Q609">
        <v>15.77435510339</v>
      </c>
      <c r="R609">
        <v>0.47924041702889297</v>
      </c>
      <c r="S609">
        <v>-0.47802060676893698</v>
      </c>
      <c r="T609">
        <v>-135.003430309012</v>
      </c>
      <c r="U609">
        <v>421.39706016601298</v>
      </c>
      <c r="V609">
        <v>0.31669677961786902</v>
      </c>
      <c r="W609">
        <v>1.0911011623138001</v>
      </c>
      <c r="X609">
        <v>-0.93315573492241599</v>
      </c>
      <c r="Y609">
        <v>-128.030486361074</v>
      </c>
      <c r="Z609">
        <v>14.870111611428401</v>
      </c>
      <c r="AA609">
        <v>-0.187547730931336</v>
      </c>
      <c r="AB609">
        <v>-0.241278350216517</v>
      </c>
      <c r="AC609">
        <v>31.509423249799699</v>
      </c>
      <c r="AD609">
        <v>120.406399166098</v>
      </c>
      <c r="AE609">
        <v>6.5493819685652799</v>
      </c>
    </row>
    <row r="610" spans="1:31">
      <c r="A610">
        <v>1571105623.513</v>
      </c>
      <c r="B610">
        <v>31.509231790000001</v>
      </c>
      <c r="C610">
        <v>120.40651783</v>
      </c>
      <c r="D610">
        <v>731.26603392546895</v>
      </c>
      <c r="E610">
        <v>0.94083347676180296</v>
      </c>
      <c r="F610">
        <v>1.1039952632115</v>
      </c>
      <c r="G610">
        <v>-47.614540932855803</v>
      </c>
      <c r="H610">
        <v>105.736995834393</v>
      </c>
      <c r="I610">
        <v>428.818193497881</v>
      </c>
      <c r="J610">
        <v>-0.270118009702841</v>
      </c>
      <c r="K610">
        <v>-158.046395596</v>
      </c>
      <c r="L610">
        <v>405.27707004899997</v>
      </c>
      <c r="M610">
        <v>-5.9434428829700003</v>
      </c>
      <c r="N610">
        <v>0.62089197109218597</v>
      </c>
      <c r="O610">
        <v>-1.5054198764438</v>
      </c>
      <c r="P610">
        <v>-131.55865022768899</v>
      </c>
      <c r="Q610">
        <v>15.863855276976301</v>
      </c>
      <c r="R610">
        <v>0.43253739167587901</v>
      </c>
      <c r="S610">
        <v>-0.50019774404441597</v>
      </c>
      <c r="T610">
        <v>-136.32244009419401</v>
      </c>
      <c r="U610">
        <v>419.728088162723</v>
      </c>
      <c r="V610">
        <v>0.28197832301208797</v>
      </c>
      <c r="W610">
        <v>0.94083347676180096</v>
      </c>
      <c r="X610">
        <v>-1.1039952632115</v>
      </c>
      <c r="Y610">
        <v>-128.092341107491</v>
      </c>
      <c r="Z610">
        <v>14.932981580998099</v>
      </c>
      <c r="AA610">
        <v>-0.16663176411870601</v>
      </c>
      <c r="AB610">
        <v>-0.26196451430624901</v>
      </c>
      <c r="AC610">
        <v>31.509436928390802</v>
      </c>
      <c r="AD610">
        <v>120.40638326324201</v>
      </c>
      <c r="AE610">
        <v>6.5371521655470097</v>
      </c>
    </row>
    <row r="611" spans="1:31">
      <c r="A611">
        <v>1571105623.6459999</v>
      </c>
      <c r="B611">
        <v>31.509243779999899</v>
      </c>
      <c r="C611">
        <v>120.406502889999</v>
      </c>
      <c r="D611">
        <v>731.55251282303504</v>
      </c>
      <c r="E611">
        <v>0.94458799930280202</v>
      </c>
      <c r="F611">
        <v>1.0675852784404301</v>
      </c>
      <c r="G611">
        <v>-47.5787226827768</v>
      </c>
      <c r="H611">
        <v>107.066370559788</v>
      </c>
      <c r="I611">
        <v>427.39894122874301</v>
      </c>
      <c r="J611">
        <v>-0.27519091857958899</v>
      </c>
      <c r="K611">
        <v>-159.355819242</v>
      </c>
      <c r="L611">
        <v>403.66332150099998</v>
      </c>
      <c r="M611">
        <v>-5.9520651529800004</v>
      </c>
      <c r="N611">
        <v>0.60253758612277497</v>
      </c>
      <c r="O611">
        <v>-1.5350279163954701</v>
      </c>
      <c r="P611">
        <v>-131.64526442211701</v>
      </c>
      <c r="Q611">
        <v>15.8693260397909</v>
      </c>
      <c r="R611">
        <v>0.47281803245981402</v>
      </c>
      <c r="S611">
        <v>-0.54021224454963501</v>
      </c>
      <c r="T611">
        <v>-137.541841035213</v>
      </c>
      <c r="U611">
        <v>418.21330253134897</v>
      </c>
      <c r="V611">
        <v>0.28705123188883702</v>
      </c>
      <c r="W611">
        <v>0.94458799930279902</v>
      </c>
      <c r="X611">
        <v>-1.06758527844044</v>
      </c>
      <c r="Y611">
        <v>-128.12815935757001</v>
      </c>
      <c r="Z611">
        <v>14.9725397805848</v>
      </c>
      <c r="AA611">
        <v>-0.20402376203606101</v>
      </c>
      <c r="AB611">
        <v>-0.24047694968040501</v>
      </c>
      <c r="AC611">
        <v>31.509449794862999</v>
      </c>
      <c r="AD611">
        <v>120.40636735530001</v>
      </c>
      <c r="AE611">
        <v>6.5284606032073498</v>
      </c>
    </row>
    <row r="612" spans="1:31">
      <c r="A612">
        <v>1571105623.779</v>
      </c>
      <c r="B612">
        <v>31.509255799999998</v>
      </c>
      <c r="C612">
        <v>120.40648794000001</v>
      </c>
      <c r="D612">
        <v>731.73012973952495</v>
      </c>
      <c r="E612">
        <v>0.99175636370767695</v>
      </c>
      <c r="F612">
        <v>1.07503961647192</v>
      </c>
      <c r="G612">
        <v>-47.5165380986206</v>
      </c>
      <c r="H612">
        <v>108.399071767997</v>
      </c>
      <c r="I612">
        <v>425.97873912846802</v>
      </c>
      <c r="J612">
        <v>-0.27836324115872901</v>
      </c>
      <c r="K612">
        <v>-160.72391042800001</v>
      </c>
      <c r="L612">
        <v>402.05584004500002</v>
      </c>
      <c r="M612">
        <v>-5.9614183783400003</v>
      </c>
      <c r="N612">
        <v>0.73553942112266302</v>
      </c>
      <c r="O612">
        <v>-1.5873539692698699</v>
      </c>
      <c r="P612">
        <v>-131.71409466259101</v>
      </c>
      <c r="Q612">
        <v>15.882127310415701</v>
      </c>
      <c r="R612">
        <v>0.45126076834328799</v>
      </c>
      <c r="S612">
        <v>-0.51838289639434298</v>
      </c>
      <c r="T612">
        <v>-138.76448802201401</v>
      </c>
      <c r="U612">
        <v>416.69732071692903</v>
      </c>
      <c r="V612">
        <v>0.29022355446797599</v>
      </c>
      <c r="W612">
        <v>0.99175636370767495</v>
      </c>
      <c r="X612">
        <v>-1.07503961647193</v>
      </c>
      <c r="Y612">
        <v>-128.19034394172601</v>
      </c>
      <c r="Z612">
        <v>14.977534844123699</v>
      </c>
      <c r="AA612">
        <v>-0.20867808243787</v>
      </c>
      <c r="AB612">
        <v>-0.25827957907846899</v>
      </c>
      <c r="AC612">
        <v>31.509463184729899</v>
      </c>
      <c r="AD612">
        <v>120.406351559401</v>
      </c>
      <c r="AE612">
        <v>6.5190406525507498</v>
      </c>
    </row>
    <row r="613" spans="1:31">
      <c r="A613">
        <v>1571105623.9119999</v>
      </c>
      <c r="B613">
        <v>31.5092688199999</v>
      </c>
      <c r="C613">
        <v>120.40647179</v>
      </c>
      <c r="D613">
        <v>731.83899172060001</v>
      </c>
      <c r="E613">
        <v>1.0054849903507701</v>
      </c>
      <c r="F613">
        <v>1.13020962719442</v>
      </c>
      <c r="G613">
        <v>-47.439139815739402</v>
      </c>
      <c r="H613">
        <v>109.842646987013</v>
      </c>
      <c r="I613">
        <v>424.444541021671</v>
      </c>
      <c r="J613">
        <v>-0.28034063168833201</v>
      </c>
      <c r="K613">
        <v>-162.10534846799999</v>
      </c>
      <c r="L613">
        <v>400.440180537</v>
      </c>
      <c r="M613">
        <v>-5.9768058493999998</v>
      </c>
      <c r="N613">
        <v>0.71834143942548001</v>
      </c>
      <c r="O613">
        <v>-1.6526244646311401</v>
      </c>
      <c r="P613">
        <v>-131.79033714924299</v>
      </c>
      <c r="Q613">
        <v>15.9863412737791</v>
      </c>
      <c r="R613">
        <v>0.43067756852107902</v>
      </c>
      <c r="S613">
        <v>-0.61261046077092096</v>
      </c>
      <c r="T613">
        <v>-140.089164300454</v>
      </c>
      <c r="U613">
        <v>415.05936284164699</v>
      </c>
      <c r="V613">
        <v>0.29220094499757998</v>
      </c>
      <c r="W613">
        <v>1.0054849903507701</v>
      </c>
      <c r="X613">
        <v>-1.13020962719443</v>
      </c>
      <c r="Y613">
        <v>-128.26774222460801</v>
      </c>
      <c r="Z613">
        <v>15.091913886874901</v>
      </c>
      <c r="AA613">
        <v>-0.208788241966752</v>
      </c>
      <c r="AB613">
        <v>-0.273414120277785</v>
      </c>
      <c r="AC613">
        <v>31.509476700156</v>
      </c>
      <c r="AD613">
        <v>120.40633568817501</v>
      </c>
      <c r="AE613">
        <v>6.5035869861021602</v>
      </c>
    </row>
    <row r="614" spans="1:31">
      <c r="A614">
        <v>1571105624.046</v>
      </c>
      <c r="B614">
        <v>31.509281000000001</v>
      </c>
      <c r="C614">
        <v>120.40645671999999</v>
      </c>
      <c r="D614">
        <v>731.919205811918</v>
      </c>
      <c r="E614">
        <v>1.0130544534844399</v>
      </c>
      <c r="F614">
        <v>1.0571808681849499</v>
      </c>
      <c r="G614">
        <v>-47.337338164650703</v>
      </c>
      <c r="H614">
        <v>111.193088669567</v>
      </c>
      <c r="I614">
        <v>423.012939666092</v>
      </c>
      <c r="J614">
        <v>-0.281812160460155</v>
      </c>
      <c r="K614">
        <v>-163.508398142</v>
      </c>
      <c r="L614">
        <v>398.81602093599997</v>
      </c>
      <c r="M614">
        <v>-5.99914779694</v>
      </c>
      <c r="N614">
        <v>0.77577478195570804</v>
      </c>
      <c r="O614">
        <v>-1.5601313710761999</v>
      </c>
      <c r="P614">
        <v>-131.90211742053799</v>
      </c>
      <c r="Q614">
        <v>16.058467360035401</v>
      </c>
      <c r="R614">
        <v>0.414377291554343</v>
      </c>
      <c r="S614">
        <v>-0.58942543627534105</v>
      </c>
      <c r="T614">
        <v>-141.32864864789201</v>
      </c>
      <c r="U614">
        <v>413.53068572344</v>
      </c>
      <c r="V614">
        <v>0.29367247376940397</v>
      </c>
      <c r="W614">
        <v>1.0130544534844399</v>
      </c>
      <c r="X614">
        <v>-1.0571808681849599</v>
      </c>
      <c r="Y614">
        <v>-128.369543875696</v>
      </c>
      <c r="Z614">
        <v>15.1633531090246</v>
      </c>
      <c r="AA614">
        <v>-0.19236378605098001</v>
      </c>
      <c r="AB614">
        <v>-0.27495682360958201</v>
      </c>
      <c r="AC614">
        <v>31.509490415688798</v>
      </c>
      <c r="AD614">
        <v>120.406319744759</v>
      </c>
      <c r="AE614">
        <v>6.4811795800924301</v>
      </c>
    </row>
    <row r="615" spans="1:31">
      <c r="A615">
        <v>1571105624.1789999</v>
      </c>
      <c r="B615">
        <v>31.509294199999999</v>
      </c>
      <c r="C615">
        <v>120.40644043</v>
      </c>
      <c r="D615">
        <v>731.79888467494095</v>
      </c>
      <c r="E615">
        <v>0.92681607482005801</v>
      </c>
      <c r="F615">
        <v>1.0555510992235</v>
      </c>
      <c r="G615">
        <v>-47.225283305890102</v>
      </c>
      <c r="H615">
        <v>112.656621850566</v>
      </c>
      <c r="I615">
        <v>421.46544227439398</v>
      </c>
      <c r="J615">
        <v>-0.27978872704504398</v>
      </c>
      <c r="K615">
        <v>-164.917191409</v>
      </c>
      <c r="L615">
        <v>397.15183317399999</v>
      </c>
      <c r="M615">
        <v>-6.0215321423199999</v>
      </c>
      <c r="N615">
        <v>0.67272622818615502</v>
      </c>
      <c r="O615">
        <v>-1.5492642487396</v>
      </c>
      <c r="P615">
        <v>-132.007068946207</v>
      </c>
      <c r="Q615">
        <v>16.177163441864899</v>
      </c>
      <c r="R615">
        <v>0.40735590096845498</v>
      </c>
      <c r="S615">
        <v>-0.59773423914398105</v>
      </c>
      <c r="T615">
        <v>-142.67223131841001</v>
      </c>
      <c r="U615">
        <v>411.87797184721001</v>
      </c>
      <c r="V615">
        <v>0.29164904035429201</v>
      </c>
      <c r="W615">
        <v>0.92681607482005501</v>
      </c>
      <c r="X615">
        <v>-1.05555109922351</v>
      </c>
      <c r="Y615">
        <v>-128.48159873445701</v>
      </c>
      <c r="Z615">
        <v>15.2426717381536</v>
      </c>
      <c r="AA615">
        <v>-0.187436327346725</v>
      </c>
      <c r="AB615">
        <v>-0.296255153679917</v>
      </c>
      <c r="AC615">
        <v>31.509504209913899</v>
      </c>
      <c r="AD615">
        <v>120.40630338566901</v>
      </c>
      <c r="AE615">
        <v>6.45872816070914</v>
      </c>
    </row>
    <row r="616" spans="1:31">
      <c r="A616">
        <v>1571105624.312</v>
      </c>
      <c r="B616">
        <v>31.509306540000001</v>
      </c>
      <c r="C616">
        <v>120.40642527</v>
      </c>
      <c r="D616">
        <v>731.73585931747698</v>
      </c>
      <c r="E616">
        <v>0.94378347746465197</v>
      </c>
      <c r="F616">
        <v>1.1615245955962701</v>
      </c>
      <c r="G616">
        <v>-47.1159714173561</v>
      </c>
      <c r="H616">
        <v>114.024804115522</v>
      </c>
      <c r="I616">
        <v>420.02529143125099</v>
      </c>
      <c r="J616">
        <v>-0.27875923345843701</v>
      </c>
      <c r="K616">
        <v>-166.33375206299999</v>
      </c>
      <c r="L616">
        <v>395.48633267999998</v>
      </c>
      <c r="M616">
        <v>-6.0369591147100001</v>
      </c>
      <c r="N616">
        <v>0.73440482293690801</v>
      </c>
      <c r="O616">
        <v>-1.6127100927357001</v>
      </c>
      <c r="P616">
        <v>-132.11261048641299</v>
      </c>
      <c r="Q616">
        <v>16.282183785401699</v>
      </c>
      <c r="R616">
        <v>0.42379388718918798</v>
      </c>
      <c r="S616">
        <v>-0.57366583289866901</v>
      </c>
      <c r="T616">
        <v>-143.92876646485999</v>
      </c>
      <c r="U616">
        <v>410.339441188796</v>
      </c>
      <c r="V616">
        <v>0.29061954676768598</v>
      </c>
      <c r="W616">
        <v>0.94378347746464997</v>
      </c>
      <c r="X616">
        <v>-1.1615245955962801</v>
      </c>
      <c r="Y616">
        <v>-128.590910622991</v>
      </c>
      <c r="Z616">
        <v>15.324462110092901</v>
      </c>
      <c r="AA616">
        <v>-0.19288463591284799</v>
      </c>
      <c r="AB616">
        <v>-0.30967199349587798</v>
      </c>
      <c r="AC616">
        <v>31.509518074878802</v>
      </c>
      <c r="AD616">
        <v>120.406287018914</v>
      </c>
      <c r="AE616">
        <v>6.4432349838316396</v>
      </c>
    </row>
    <row r="617" spans="1:31">
      <c r="A617">
        <v>1571105624.4460001</v>
      </c>
      <c r="B617">
        <v>31.509319000000001</v>
      </c>
      <c r="C617">
        <v>120.406410059999</v>
      </c>
      <c r="D617">
        <v>731.78169594108704</v>
      </c>
      <c r="E617">
        <v>1.0229151831894401</v>
      </c>
      <c r="F617">
        <v>1.1822310376784799</v>
      </c>
      <c r="G617">
        <v>-47.012623431826398</v>
      </c>
      <c r="H617">
        <v>115.40629184366099</v>
      </c>
      <c r="I617">
        <v>418.58039090063198</v>
      </c>
      <c r="J617">
        <v>-0.27962918842992202</v>
      </c>
      <c r="K617">
        <v>-167.75578731600001</v>
      </c>
      <c r="L617">
        <v>393.83237390900001</v>
      </c>
      <c r="M617">
        <v>-6.0498276958500004</v>
      </c>
      <c r="N617">
        <v>0.887292996580895</v>
      </c>
      <c r="O617">
        <v>-1.6669309904681699</v>
      </c>
      <c r="P617">
        <v>-132.22943896752801</v>
      </c>
      <c r="Q617">
        <v>16.371338111361201</v>
      </c>
      <c r="R617">
        <v>0.40283260197281201</v>
      </c>
      <c r="S617">
        <v>-0.58187950551007195</v>
      </c>
      <c r="T617">
        <v>-145.19821418450701</v>
      </c>
      <c r="U617">
        <v>408.79517813689603</v>
      </c>
      <c r="V617">
        <v>0.29148950173917099</v>
      </c>
      <c r="W617">
        <v>1.0229151831894301</v>
      </c>
      <c r="X617">
        <v>-1.1822310376784799</v>
      </c>
      <c r="Y617">
        <v>-128.69425860852101</v>
      </c>
      <c r="Z617">
        <v>15.413726109849801</v>
      </c>
      <c r="AA617">
        <v>-0.21745399271820101</v>
      </c>
      <c r="AB617">
        <v>-0.28554660142017302</v>
      </c>
      <c r="AC617">
        <v>31.509531981280901</v>
      </c>
      <c r="AD617">
        <v>120.406270777628</v>
      </c>
      <c r="AE617">
        <v>6.4303018040954996</v>
      </c>
    </row>
    <row r="618" spans="1:31">
      <c r="A618">
        <v>1571105624.579</v>
      </c>
      <c r="B618">
        <v>31.509332560000001</v>
      </c>
      <c r="C618">
        <v>120.40639362</v>
      </c>
      <c r="D618">
        <v>730.45816343433501</v>
      </c>
      <c r="E618">
        <v>1.1057127275655401</v>
      </c>
      <c r="F618">
        <v>1.2532159179590801</v>
      </c>
      <c r="G618">
        <v>-46.836529746579302</v>
      </c>
      <c r="H618">
        <v>116.90974098587201</v>
      </c>
      <c r="I618">
        <v>417.01864282954102</v>
      </c>
      <c r="J618">
        <v>-0.25660390704128799</v>
      </c>
      <c r="K618">
        <v>-169.18526014299999</v>
      </c>
      <c r="L618">
        <v>392.19381925300002</v>
      </c>
      <c r="M618">
        <v>-6.0619807804799999</v>
      </c>
      <c r="N618">
        <v>0.96701295820459399</v>
      </c>
      <c r="O618">
        <v>-1.75772841648168</v>
      </c>
      <c r="P618">
        <v>-132.34361454711001</v>
      </c>
      <c r="Q618">
        <v>16.454344333400599</v>
      </c>
      <c r="R618">
        <v>0.42282135021813599</v>
      </c>
      <c r="S618">
        <v>-0.579217798260657</v>
      </c>
      <c r="T618">
        <v>-146.580534026435</v>
      </c>
      <c r="U618">
        <v>407.12526549984398</v>
      </c>
      <c r="V618">
        <v>0.26846422035053702</v>
      </c>
      <c r="W618">
        <v>1.1057127275655401</v>
      </c>
      <c r="X618">
        <v>-1.25321591795909</v>
      </c>
      <c r="Y618">
        <v>-128.87035229376801</v>
      </c>
      <c r="Z618">
        <v>15.474299900931101</v>
      </c>
      <c r="AA618">
        <v>-0.194862660913352</v>
      </c>
      <c r="AB618">
        <v>-0.31171161259053298</v>
      </c>
      <c r="AC618">
        <v>31.509545944165801</v>
      </c>
      <c r="AD618">
        <v>120.406254703907</v>
      </c>
      <c r="AE618">
        <v>6.41808601748198</v>
      </c>
    </row>
    <row r="619" spans="1:31">
      <c r="A619">
        <v>1571105624.7119999</v>
      </c>
      <c r="B619">
        <v>31.509344209999998</v>
      </c>
      <c r="C619">
        <v>120.40637949000001</v>
      </c>
      <c r="D619">
        <v>730.64723950672806</v>
      </c>
      <c r="E619">
        <v>1.09928369028335</v>
      </c>
      <c r="F619">
        <v>1.2987681922374501</v>
      </c>
      <c r="G619">
        <v>-46.723299242367801</v>
      </c>
      <c r="H619">
        <v>118.201421701885</v>
      </c>
      <c r="I619">
        <v>415.676339359412</v>
      </c>
      <c r="J619">
        <v>-0.25996754566897801</v>
      </c>
      <c r="K619">
        <v>-170.62471874900001</v>
      </c>
      <c r="L619">
        <v>390.545285234</v>
      </c>
      <c r="M619">
        <v>-6.0716974517300004</v>
      </c>
      <c r="N619">
        <v>0.98197623876330398</v>
      </c>
      <c r="O619">
        <v>-1.82161793724128</v>
      </c>
      <c r="P619">
        <v>-132.46103313172301</v>
      </c>
      <c r="Q619">
        <v>16.523029052720702</v>
      </c>
      <c r="R619">
        <v>0.43994928666008798</v>
      </c>
      <c r="S619">
        <v>-0.62246924498362599</v>
      </c>
      <c r="T619">
        <v>-147.76810702878001</v>
      </c>
      <c r="U619">
        <v>405.69003449330199</v>
      </c>
      <c r="V619">
        <v>0.27182785897822698</v>
      </c>
      <c r="W619">
        <v>1.09928369028335</v>
      </c>
      <c r="X619">
        <v>-1.2987681922374501</v>
      </c>
      <c r="Y619">
        <v>-128.98358279797901</v>
      </c>
      <c r="Z619">
        <v>15.561922505397</v>
      </c>
      <c r="AA619">
        <v>-0.17661351224448801</v>
      </c>
      <c r="AB619">
        <v>-0.30767224982052899</v>
      </c>
      <c r="AC619">
        <v>31.5095600035968</v>
      </c>
      <c r="AD619">
        <v>120.40623853329301</v>
      </c>
      <c r="AE619">
        <v>6.4083070438355199</v>
      </c>
    </row>
    <row r="620" spans="1:31">
      <c r="A620">
        <v>1571105624.845</v>
      </c>
      <c r="B620">
        <v>31.509357909999899</v>
      </c>
      <c r="C620">
        <v>120.40636292000001</v>
      </c>
      <c r="D620">
        <v>730.93371840429302</v>
      </c>
      <c r="E620">
        <v>1.0214264991315001</v>
      </c>
      <c r="F620">
        <v>1.1632529919836501</v>
      </c>
      <c r="G620">
        <v>-46.576417753932297</v>
      </c>
      <c r="H620">
        <v>119.720394296839</v>
      </c>
      <c r="I620">
        <v>414.10224424808098</v>
      </c>
      <c r="J620">
        <v>-0.265041402586426</v>
      </c>
      <c r="K620">
        <v>-172.09647332700001</v>
      </c>
      <c r="L620">
        <v>388.86812585500002</v>
      </c>
      <c r="M620">
        <v>-6.0933704922900001</v>
      </c>
      <c r="N620">
        <v>0.87070695157340505</v>
      </c>
      <c r="O620">
        <v>-1.68414548686568</v>
      </c>
      <c r="P620">
        <v>-132.608015560507</v>
      </c>
      <c r="Q620">
        <v>16.6361804219253</v>
      </c>
      <c r="R620">
        <v>0.38984202742867602</v>
      </c>
      <c r="S620">
        <v>-0.63731209979122005</v>
      </c>
      <c r="T620">
        <v>-149.164982480227</v>
      </c>
      <c r="U620">
        <v>404.00664739079599</v>
      </c>
      <c r="V620">
        <v>0.27690171589567503</v>
      </c>
      <c r="W620">
        <v>1.0214264991315001</v>
      </c>
      <c r="X620">
        <v>-1.1632529919836601</v>
      </c>
      <c r="Y620">
        <v>-129.13046428641499</v>
      </c>
      <c r="Z620">
        <v>15.668651521870199</v>
      </c>
      <c r="AA620">
        <v>-0.175253244157556</v>
      </c>
      <c r="AB620">
        <v>-0.290174855227955</v>
      </c>
      <c r="AC620">
        <v>31.5095743728202</v>
      </c>
      <c r="AD620">
        <v>120.40622208764999</v>
      </c>
      <c r="AE620">
        <v>6.3865715907886598</v>
      </c>
    </row>
    <row r="621" spans="1:31">
      <c r="A621">
        <v>1571105624.9790001</v>
      </c>
      <c r="B621">
        <v>31.509371720000001</v>
      </c>
      <c r="C621">
        <v>120.40634631</v>
      </c>
      <c r="D621">
        <v>730.97955502790398</v>
      </c>
      <c r="E621">
        <v>0.98543320443059801</v>
      </c>
      <c r="F621">
        <v>1.1332331423178601</v>
      </c>
      <c r="G621">
        <v>-46.413016487518803</v>
      </c>
      <c r="H621">
        <v>121.25156353936499</v>
      </c>
      <c r="I621">
        <v>412.52434911946102</v>
      </c>
      <c r="J621">
        <v>-0.26591451998705601</v>
      </c>
      <c r="K621">
        <v>-173.568647938</v>
      </c>
      <c r="L621">
        <v>387.19800972000002</v>
      </c>
      <c r="M621">
        <v>-6.11392274469</v>
      </c>
      <c r="N621">
        <v>0.87151379576293697</v>
      </c>
      <c r="O621">
        <v>-1.67927197718361</v>
      </c>
      <c r="P621">
        <v>-132.77391729281399</v>
      </c>
      <c r="Q621">
        <v>16.7046302891554</v>
      </c>
      <c r="R621">
        <v>0.36963011174906701</v>
      </c>
      <c r="S621">
        <v>-0.5906100183695</v>
      </c>
      <c r="T621">
        <v>-150.573735891762</v>
      </c>
      <c r="U621">
        <v>402.31855790511497</v>
      </c>
      <c r="V621">
        <v>0.27777483329630598</v>
      </c>
      <c r="W621">
        <v>0.98543320443059501</v>
      </c>
      <c r="X621">
        <v>-1.1332331423178701</v>
      </c>
      <c r="Y621">
        <v>-129.29386555282801</v>
      </c>
      <c r="Z621">
        <v>15.7213661772679</v>
      </c>
      <c r="AA621">
        <v>-0.193352558283967</v>
      </c>
      <c r="AB621">
        <v>-0.31451047432435197</v>
      </c>
      <c r="AC621">
        <v>31.509588741061201</v>
      </c>
      <c r="AD621">
        <v>120.40620571626999</v>
      </c>
      <c r="AE621">
        <v>6.3659581467509199</v>
      </c>
    </row>
    <row r="622" spans="1:31">
      <c r="A622">
        <v>1571105625.112</v>
      </c>
      <c r="B622">
        <v>31.509384659999998</v>
      </c>
      <c r="C622">
        <v>120.40633088</v>
      </c>
      <c r="D622">
        <v>730.96236629404996</v>
      </c>
      <c r="E622">
        <v>1.0085195091363499</v>
      </c>
      <c r="F622">
        <v>1.22787607655375</v>
      </c>
      <c r="G622">
        <v>-46.226863567188097</v>
      </c>
      <c r="H622">
        <v>122.68627314607301</v>
      </c>
      <c r="I622">
        <v>411.05854995352399</v>
      </c>
      <c r="J622">
        <v>-0.26568152357448499</v>
      </c>
      <c r="K622">
        <v>-175.052926007</v>
      </c>
      <c r="L622">
        <v>385.52487234699998</v>
      </c>
      <c r="M622">
        <v>-6.1283748347099998</v>
      </c>
      <c r="N622">
        <v>0.95655729210922702</v>
      </c>
      <c r="O622">
        <v>-1.81595196585848</v>
      </c>
      <c r="P622">
        <v>-132.96791211617099</v>
      </c>
      <c r="Q622">
        <v>16.801740746920402</v>
      </c>
      <c r="R622">
        <v>0.37761968600213403</v>
      </c>
      <c r="S622">
        <v>-0.64959522318104101</v>
      </c>
      <c r="T622">
        <v>-151.894691706532</v>
      </c>
      <c r="U622">
        <v>400.74947072274801</v>
      </c>
      <c r="V622">
        <v>0.27754183688373502</v>
      </c>
      <c r="W622">
        <v>1.0085195091363499</v>
      </c>
      <c r="X622">
        <v>-1.22787607655375</v>
      </c>
      <c r="Y622">
        <v>-129.48001847315899</v>
      </c>
      <c r="Z622">
        <v>15.8249389579852</v>
      </c>
      <c r="AA622">
        <v>-0.20360077212206701</v>
      </c>
      <c r="AB622">
        <v>-0.33105460521234598</v>
      </c>
      <c r="AC622">
        <v>31.509603220192901</v>
      </c>
      <c r="AD622">
        <v>120.40618932270699</v>
      </c>
      <c r="AE622">
        <v>6.3514457950368497</v>
      </c>
    </row>
    <row r="623" spans="1:31">
      <c r="A623">
        <v>1571105625.2449999</v>
      </c>
      <c r="B623">
        <v>31.509397740000001</v>
      </c>
      <c r="C623">
        <v>120.40631537</v>
      </c>
      <c r="D623">
        <v>731.04258038536796</v>
      </c>
      <c r="E623">
        <v>0.98594158798507103</v>
      </c>
      <c r="F623">
        <v>1.07886879687318</v>
      </c>
      <c r="G623">
        <v>-46.038801314671197</v>
      </c>
      <c r="H623">
        <v>124.13650568329101</v>
      </c>
      <c r="I623">
        <v>409.58515125075201</v>
      </c>
      <c r="J623">
        <v>-0.267148051341628</v>
      </c>
      <c r="K623">
        <v>-176.55900322599999</v>
      </c>
      <c r="L623">
        <v>383.84291097099998</v>
      </c>
      <c r="M623">
        <v>-6.15307025237</v>
      </c>
      <c r="N623">
        <v>0.92939008362124098</v>
      </c>
      <c r="O623">
        <v>-1.6702215346601501</v>
      </c>
      <c r="P623">
        <v>-133.149544198472</v>
      </c>
      <c r="Q623">
        <v>16.923020708162898</v>
      </c>
      <c r="R623">
        <v>0.41917724420729002</v>
      </c>
      <c r="S623">
        <v>-0.71310941911803105</v>
      </c>
      <c r="T623">
        <v>-153.230558003173</v>
      </c>
      <c r="U623">
        <v>399.17164329655998</v>
      </c>
      <c r="V623">
        <v>0.27900836465087803</v>
      </c>
      <c r="W623">
        <v>0.98594158798506903</v>
      </c>
      <c r="X623">
        <v>-1.07886879687318</v>
      </c>
      <c r="Y623">
        <v>-129.66808072567599</v>
      </c>
      <c r="Z623">
        <v>15.9702845013664</v>
      </c>
      <c r="AA623">
        <v>-0.17106726578989001</v>
      </c>
      <c r="AB623">
        <v>-0.29255181761652399</v>
      </c>
      <c r="AC623">
        <v>31.509617901337101</v>
      </c>
      <c r="AD623">
        <v>120.406172853703</v>
      </c>
      <c r="AE623">
        <v>6.3266909820958901</v>
      </c>
    </row>
    <row r="624" spans="1:31">
      <c r="A624">
        <v>1571105625.378</v>
      </c>
      <c r="B624">
        <v>31.509410899999999</v>
      </c>
      <c r="C624">
        <v>120.40629980999999</v>
      </c>
      <c r="D624">
        <v>730.81339726731596</v>
      </c>
      <c r="E624">
        <v>0.84724291058150802</v>
      </c>
      <c r="F624">
        <v>0.96804335349280102</v>
      </c>
      <c r="G624">
        <v>-45.8558252451759</v>
      </c>
      <c r="H624">
        <v>125.595608417916</v>
      </c>
      <c r="I624">
        <v>408.10700261287701</v>
      </c>
      <c r="J624">
        <v>-0.26321403775005298</v>
      </c>
      <c r="K624">
        <v>-178.067113844</v>
      </c>
      <c r="L624">
        <v>382.17332339900003</v>
      </c>
      <c r="M624">
        <v>-6.1763559387600004</v>
      </c>
      <c r="N624">
        <v>0.76738030944087299</v>
      </c>
      <c r="O624">
        <v>-1.5445139554057199</v>
      </c>
      <c r="P624">
        <v>-133.34906507191201</v>
      </c>
      <c r="Q624">
        <v>16.970566335884801</v>
      </c>
      <c r="R624">
        <v>0.359890698940523</v>
      </c>
      <c r="S624">
        <v>-0.59540625039151496</v>
      </c>
      <c r="T624">
        <v>-154.57491403346799</v>
      </c>
      <c r="U624">
        <v>397.58841524929198</v>
      </c>
      <c r="V624">
        <v>0.275074351059303</v>
      </c>
      <c r="W624">
        <v>0.84724291058150603</v>
      </c>
      <c r="X624">
        <v>-0.96804335349280601</v>
      </c>
      <c r="Y624">
        <v>-129.85105679517099</v>
      </c>
      <c r="Z624">
        <v>15.9949762362398</v>
      </c>
      <c r="AA624">
        <v>-0.17048232831340801</v>
      </c>
      <c r="AB624">
        <v>-0.32569255112176798</v>
      </c>
      <c r="AC624">
        <v>31.509632592408199</v>
      </c>
      <c r="AD624">
        <v>120.406156516191</v>
      </c>
      <c r="AE624">
        <v>6.3033474963158298</v>
      </c>
    </row>
    <row r="625" spans="1:31">
      <c r="A625">
        <v>1571105625.5120001</v>
      </c>
      <c r="B625">
        <v>31.509425629999999</v>
      </c>
      <c r="C625">
        <v>120.40628271999999</v>
      </c>
      <c r="D625">
        <v>729.04295768036195</v>
      </c>
      <c r="E625">
        <v>0.82017663841796795</v>
      </c>
      <c r="F625">
        <v>1.1532528351862601</v>
      </c>
      <c r="G625">
        <v>-45.644043996359898</v>
      </c>
      <c r="H625">
        <v>127.22878437114601</v>
      </c>
      <c r="I625">
        <v>406.48350662480101</v>
      </c>
      <c r="J625">
        <v>-0.23238511795088301</v>
      </c>
      <c r="K625">
        <v>-179.58793825500001</v>
      </c>
      <c r="L625">
        <v>380.49310159200002</v>
      </c>
      <c r="M625">
        <v>-6.1902267241200004</v>
      </c>
      <c r="N625">
        <v>0.82224819897515999</v>
      </c>
      <c r="O625">
        <v>-1.7856814515825401</v>
      </c>
      <c r="P625">
        <v>-133.556822629468</v>
      </c>
      <c r="Q625">
        <v>17.051986012562899</v>
      </c>
      <c r="R625">
        <v>0.353296290690503</v>
      </c>
      <c r="S625">
        <v>-0.628629762129574</v>
      </c>
      <c r="T625">
        <v>-156.08197430591301</v>
      </c>
      <c r="U625">
        <v>395.84721673886202</v>
      </c>
      <c r="V625">
        <v>0.24424543126013301</v>
      </c>
      <c r="W625">
        <v>0.82017663841796595</v>
      </c>
      <c r="X625">
        <v>-1.1532528351862701</v>
      </c>
      <c r="Y625">
        <v>-130.062838043987</v>
      </c>
      <c r="Z625">
        <v>16.082771012512001</v>
      </c>
      <c r="AA625">
        <v>-0.19009992604640999</v>
      </c>
      <c r="AB625">
        <v>-0.34967916326137399</v>
      </c>
      <c r="AC625">
        <v>31.509647405000798</v>
      </c>
      <c r="AD625">
        <v>120.40614007705901</v>
      </c>
      <c r="AE625">
        <v>6.2894194377586201</v>
      </c>
    </row>
    <row r="626" spans="1:31">
      <c r="A626">
        <v>1571105625.645</v>
      </c>
      <c r="B626">
        <v>31.509439059999998</v>
      </c>
      <c r="C626">
        <v>120.40626715000001</v>
      </c>
      <c r="D626">
        <v>729.07733514806898</v>
      </c>
      <c r="E626">
        <v>0.93452832850188505</v>
      </c>
      <c r="F626">
        <v>1.14979605564865</v>
      </c>
      <c r="G626">
        <v>-45.493938665222601</v>
      </c>
      <c r="H626">
        <v>128.717824790278</v>
      </c>
      <c r="I626">
        <v>405.00440807091599</v>
      </c>
      <c r="J626">
        <v>-0.23304912864799099</v>
      </c>
      <c r="K626">
        <v>-181.11422718899999</v>
      </c>
      <c r="L626">
        <v>378.83337669600002</v>
      </c>
      <c r="M626">
        <v>-6.2015535146799996</v>
      </c>
      <c r="N626">
        <v>0.95025022934369396</v>
      </c>
      <c r="O626">
        <v>-1.80752199927051</v>
      </c>
      <c r="P626">
        <v>-133.709990700302</v>
      </c>
      <c r="Q626">
        <v>17.125675816986998</v>
      </c>
      <c r="R626">
        <v>0.36803184037027697</v>
      </c>
      <c r="S626">
        <v>-0.65216605497316305</v>
      </c>
      <c r="T626">
        <v>-157.45611290981799</v>
      </c>
      <c r="U626">
        <v>394.26080033729198</v>
      </c>
      <c r="V626">
        <v>0.24490944195724099</v>
      </c>
      <c r="W626">
        <v>0.93452832850188305</v>
      </c>
      <c r="X626">
        <v>-1.14979605564865</v>
      </c>
      <c r="Y626">
        <v>-130.21294337512401</v>
      </c>
      <c r="Z626">
        <v>16.193032257043399</v>
      </c>
      <c r="AA626">
        <v>-0.24139833381617701</v>
      </c>
      <c r="AB626">
        <v>-0.29819885442666599</v>
      </c>
      <c r="AC626">
        <v>31.509662252890902</v>
      </c>
      <c r="AD626">
        <v>120.406123857395</v>
      </c>
      <c r="AE626">
        <v>6.2780375489965001</v>
      </c>
    </row>
    <row r="627" spans="1:31">
      <c r="A627">
        <v>1571105625.7780001</v>
      </c>
      <c r="B627">
        <v>31.509453669999999</v>
      </c>
      <c r="C627">
        <v>120.40625034999999</v>
      </c>
      <c r="D627">
        <v>729.151819661437</v>
      </c>
      <c r="E627">
        <v>1.1780010682569</v>
      </c>
      <c r="F627">
        <v>1.0752539404200301</v>
      </c>
      <c r="G627">
        <v>-45.307135787350902</v>
      </c>
      <c r="H627">
        <v>130.337697520163</v>
      </c>
      <c r="I627">
        <v>403.40846358241299</v>
      </c>
      <c r="J627">
        <v>-0.23441714938682101</v>
      </c>
      <c r="K627">
        <v>-182.663208032</v>
      </c>
      <c r="L627">
        <v>377.153669939</v>
      </c>
      <c r="M627">
        <v>-6.2145151235</v>
      </c>
      <c r="N627">
        <v>1.1588825769764</v>
      </c>
      <c r="O627">
        <v>-1.7005375891828001</v>
      </c>
      <c r="P627">
        <v>-133.88063048577001</v>
      </c>
      <c r="Q627">
        <v>17.210664145050298</v>
      </c>
      <c r="R627">
        <v>0.30164345750181498</v>
      </c>
      <c r="S627">
        <v>-0.667264907940194</v>
      </c>
      <c r="T627">
        <v>-158.95196976233501</v>
      </c>
      <c r="U627">
        <v>392.54807188590598</v>
      </c>
      <c r="V627">
        <v>0.24627746269607201</v>
      </c>
      <c r="W627">
        <v>1.1780010682569</v>
      </c>
      <c r="X627">
        <v>-1.0752539404200301</v>
      </c>
      <c r="Y627">
        <v>-130.39974625299601</v>
      </c>
      <c r="Z627">
        <v>16.296196661807901</v>
      </c>
      <c r="AA627">
        <v>-0.221577090607843</v>
      </c>
      <c r="AB627">
        <v>-0.31037397216589002</v>
      </c>
      <c r="AC627">
        <v>31.509677318357699</v>
      </c>
      <c r="AD627">
        <v>120.406107445858</v>
      </c>
      <c r="AE627">
        <v>6.2650211201980701</v>
      </c>
    </row>
    <row r="628" spans="1:31">
      <c r="A628">
        <v>1571105625.911</v>
      </c>
      <c r="B628">
        <v>31.509467300000001</v>
      </c>
      <c r="C628">
        <v>120.40623468</v>
      </c>
      <c r="D628">
        <v>729.07733514806898</v>
      </c>
      <c r="E628">
        <v>1.04382672328481</v>
      </c>
      <c r="F628">
        <v>1.04185396768926</v>
      </c>
      <c r="G628">
        <v>-45.134147607027799</v>
      </c>
      <c r="H628">
        <v>131.8489136739</v>
      </c>
      <c r="I628">
        <v>401.919865640073</v>
      </c>
      <c r="J628">
        <v>-0.23317985774220701</v>
      </c>
      <c r="K628">
        <v>-184.21556319199999</v>
      </c>
      <c r="L628">
        <v>375.488814703</v>
      </c>
      <c r="M628">
        <v>-6.2275673036299999</v>
      </c>
      <c r="N628">
        <v>1.14632024390502</v>
      </c>
      <c r="O628">
        <v>-1.7140749149419101</v>
      </c>
      <c r="P628">
        <v>-134.06088287751001</v>
      </c>
      <c r="Q628">
        <v>17.254823950920098</v>
      </c>
      <c r="R628">
        <v>0.34636035125096498</v>
      </c>
      <c r="S628">
        <v>-0.56589420578142002</v>
      </c>
      <c r="T628">
        <v>-160.347510764422</v>
      </c>
      <c r="U628">
        <v>390.95052269769599</v>
      </c>
      <c r="V628">
        <v>0.24504017105145801</v>
      </c>
      <c r="W628">
        <v>1.04382672328481</v>
      </c>
      <c r="X628">
        <v>-1.04185396768927</v>
      </c>
      <c r="Y628">
        <v>-130.572734433319</v>
      </c>
      <c r="Z628">
        <v>16.313753899353301</v>
      </c>
      <c r="AA628">
        <v>-0.17267749161777199</v>
      </c>
      <c r="AB628">
        <v>-0.35060034971631698</v>
      </c>
      <c r="AC628">
        <v>31.509692404137802</v>
      </c>
      <c r="AD628">
        <v>120.40609119288</v>
      </c>
      <c r="AE628">
        <v>6.25191591121256</v>
      </c>
    </row>
    <row r="629" spans="1:31">
      <c r="A629">
        <v>1571105626.0450001</v>
      </c>
      <c r="B629">
        <v>31.509481000000001</v>
      </c>
      <c r="C629">
        <v>120.40621898000001</v>
      </c>
      <c r="D629">
        <v>728.89398865362796</v>
      </c>
      <c r="E629">
        <v>0.87289958916763799</v>
      </c>
      <c r="F629">
        <v>1.27828320871752</v>
      </c>
      <c r="G629">
        <v>-44.912612367168002</v>
      </c>
      <c r="H629">
        <v>133.367891387528</v>
      </c>
      <c r="I629">
        <v>400.42841792425099</v>
      </c>
      <c r="J629">
        <v>-0.230041874939757</v>
      </c>
      <c r="K629">
        <v>-185.77760097199999</v>
      </c>
      <c r="L629">
        <v>373.83130169399999</v>
      </c>
      <c r="M629">
        <v>-6.2294465884800001</v>
      </c>
      <c r="N629">
        <v>0.94467881177998003</v>
      </c>
      <c r="O629">
        <v>-1.9801750320735101</v>
      </c>
      <c r="P629">
        <v>-134.260320394118</v>
      </c>
      <c r="Q629">
        <v>17.3418726654055</v>
      </c>
      <c r="R629">
        <v>0.379346615732574</v>
      </c>
      <c r="S629">
        <v>-0.70181970934979798</v>
      </c>
      <c r="T629">
        <v>-161.75057821743999</v>
      </c>
      <c r="U629">
        <v>389.34955070986803</v>
      </c>
      <c r="V629">
        <v>0.241902188249008</v>
      </c>
      <c r="W629">
        <v>0.87289958916763599</v>
      </c>
      <c r="X629">
        <v>-1.27828320871752</v>
      </c>
      <c r="Y629">
        <v>-130.794269673179</v>
      </c>
      <c r="Z629">
        <v>16.4549380859693</v>
      </c>
      <c r="AA629">
        <v>-0.13543369186638399</v>
      </c>
      <c r="AB629">
        <v>-0.36255289548373398</v>
      </c>
      <c r="AC629">
        <v>31.509707572034898</v>
      </c>
      <c r="AD629">
        <v>120.4060750246</v>
      </c>
      <c r="AE629">
        <v>6.2499851249158302</v>
      </c>
    </row>
    <row r="630" spans="1:31">
      <c r="A630">
        <v>1571105626.178</v>
      </c>
      <c r="B630">
        <v>31.509495949999899</v>
      </c>
      <c r="C630">
        <v>120.406201979999</v>
      </c>
      <c r="D630">
        <v>729.07160557011798</v>
      </c>
      <c r="E630">
        <v>0.688562465333316</v>
      </c>
      <c r="F630">
        <v>0.97703664867070195</v>
      </c>
      <c r="G630">
        <v>-44.716373002625303</v>
      </c>
      <c r="H630">
        <v>135.02546282548599</v>
      </c>
      <c r="I630">
        <v>398.81347494722502</v>
      </c>
      <c r="J630">
        <v>-0.23320795091684901</v>
      </c>
      <c r="K630">
        <v>-187.375040953</v>
      </c>
      <c r="L630">
        <v>372.12450382200001</v>
      </c>
      <c r="M630">
        <v>-6.2524695581199996</v>
      </c>
      <c r="N630">
        <v>0.72336774191185105</v>
      </c>
      <c r="O630">
        <v>-1.74889042997373</v>
      </c>
      <c r="P630">
        <v>-134.46226810555399</v>
      </c>
      <c r="Q630">
        <v>17.436235663959401</v>
      </c>
      <c r="R630">
        <v>0.31709223077828103</v>
      </c>
      <c r="S630">
        <v>-0.69996382425396797</v>
      </c>
      <c r="T630">
        <v>-163.28260579353901</v>
      </c>
      <c r="U630">
        <v>387.61505499149598</v>
      </c>
      <c r="V630">
        <v>0.24506826422610001</v>
      </c>
      <c r="W630">
        <v>0.688562465333314</v>
      </c>
      <c r="X630">
        <v>-0.97703664867070605</v>
      </c>
      <c r="Y630">
        <v>-130.99050903772201</v>
      </c>
      <c r="Z630">
        <v>16.567457773526002</v>
      </c>
      <c r="AA630">
        <v>-0.15611285710457201</v>
      </c>
      <c r="AB630">
        <v>-0.28588939868260399</v>
      </c>
      <c r="AC630">
        <v>31.509723091617499</v>
      </c>
      <c r="AD630">
        <v>120.40605836687</v>
      </c>
      <c r="AE630">
        <v>6.2269096458330697</v>
      </c>
    </row>
    <row r="631" spans="1:31">
      <c r="A631">
        <v>1571105626.3110001</v>
      </c>
      <c r="B631">
        <v>31.509509940000001</v>
      </c>
      <c r="C631">
        <v>120.406186249999</v>
      </c>
      <c r="D631">
        <v>728.89971823157896</v>
      </c>
      <c r="E631">
        <v>0.76160228219183701</v>
      </c>
      <c r="F631">
        <v>1.0427937739826301</v>
      </c>
      <c r="G631">
        <v>-44.561985307683798</v>
      </c>
      <c r="H631">
        <v>136.576595644908</v>
      </c>
      <c r="I631">
        <v>397.31917713915902</v>
      </c>
      <c r="J631">
        <v>-0.23026796847901901</v>
      </c>
      <c r="K631">
        <v>-188.981152339</v>
      </c>
      <c r="L631">
        <v>370.41756014399999</v>
      </c>
      <c r="M631">
        <v>-6.2692626155999998</v>
      </c>
      <c r="N631">
        <v>0.90852123644368898</v>
      </c>
      <c r="O631">
        <v>-1.87450110828733</v>
      </c>
      <c r="P631">
        <v>-134.60146870971499</v>
      </c>
      <c r="Q631">
        <v>17.4971407278559</v>
      </c>
      <c r="R631">
        <v>0.33711775525179499</v>
      </c>
      <c r="S631">
        <v>-0.62444928396617905</v>
      </c>
      <c r="T631">
        <v>-164.717524774466</v>
      </c>
      <c r="U631">
        <v>386.008833810944</v>
      </c>
      <c r="V631">
        <v>0.24212828178827001</v>
      </c>
      <c r="W631">
        <v>0.76160228219183501</v>
      </c>
      <c r="X631">
        <v>-1.0427937739826301</v>
      </c>
      <c r="Y631">
        <v>-131.144896732663</v>
      </c>
      <c r="Z631">
        <v>16.575745998499801</v>
      </c>
      <c r="AA631">
        <v>-0.245932095028808</v>
      </c>
      <c r="AB631">
        <v>-0.32447897905935602</v>
      </c>
      <c r="AC631">
        <v>31.5097386892818</v>
      </c>
      <c r="AD631">
        <v>120.406041714436</v>
      </c>
      <c r="AE631">
        <v>6.2100651888176799</v>
      </c>
    </row>
    <row r="632" spans="1:31">
      <c r="A632">
        <v>1571105626.4449999</v>
      </c>
      <c r="B632">
        <v>31.509524039999999</v>
      </c>
      <c r="C632">
        <v>120.406170489999</v>
      </c>
      <c r="D632">
        <v>728.72210131508803</v>
      </c>
      <c r="E632">
        <v>0.80899666774135104</v>
      </c>
      <c r="F632">
        <v>1.17184914362001</v>
      </c>
      <c r="G632">
        <v>-44.401065963269502</v>
      </c>
      <c r="H632">
        <v>138.13992520360699</v>
      </c>
      <c r="I632">
        <v>395.82202951985403</v>
      </c>
      <c r="J632">
        <v>-0.227227170143741</v>
      </c>
      <c r="K632">
        <v>-190.591092266</v>
      </c>
      <c r="L632">
        <v>368.73533463799998</v>
      </c>
      <c r="M632">
        <v>-6.2759869085100002</v>
      </c>
      <c r="N632">
        <v>0.80219220619975096</v>
      </c>
      <c r="O632">
        <v>-1.93718369433421</v>
      </c>
      <c r="P632">
        <v>-134.77598789162599</v>
      </c>
      <c r="Q632">
        <v>17.618232208776</v>
      </c>
      <c r="R632">
        <v>0.32094773585087599</v>
      </c>
      <c r="S632">
        <v>-0.73788689536631702</v>
      </c>
      <c r="T632">
        <v>-166.164392938356</v>
      </c>
      <c r="U632">
        <v>384.39885778024802</v>
      </c>
      <c r="V632">
        <v>0.23908748345299299</v>
      </c>
      <c r="W632">
        <v>0.80899666774134904</v>
      </c>
      <c r="X632">
        <v>-1.17184914362002</v>
      </c>
      <c r="Y632">
        <v>-131.30581607707799</v>
      </c>
      <c r="Z632">
        <v>16.723008660358001</v>
      </c>
      <c r="AA632">
        <v>-0.218931969185997</v>
      </c>
      <c r="AB632">
        <v>-0.332317722155059</v>
      </c>
      <c r="AC632">
        <v>31.509754304677401</v>
      </c>
      <c r="AD632">
        <v>120.40602532448899</v>
      </c>
      <c r="AE632">
        <v>6.2032919023185897</v>
      </c>
    </row>
    <row r="633" spans="1:31">
      <c r="A633">
        <v>1571105626.5780001</v>
      </c>
      <c r="B633">
        <v>31.50953981</v>
      </c>
      <c r="C633">
        <v>120.40615309</v>
      </c>
      <c r="D633">
        <v>727.81682799878195</v>
      </c>
      <c r="E633">
        <v>0.74365425059489498</v>
      </c>
      <c r="F633">
        <v>0.97026330956440898</v>
      </c>
      <c r="G633">
        <v>-44.243456098366998</v>
      </c>
      <c r="H633">
        <v>139.888415871435</v>
      </c>
      <c r="I633">
        <v>394.16908626316001</v>
      </c>
      <c r="J633">
        <v>-0.211491181325733</v>
      </c>
      <c r="K633">
        <v>-192.22479490200001</v>
      </c>
      <c r="L633">
        <v>367.03192173100001</v>
      </c>
      <c r="M633">
        <v>-6.2973331554199996</v>
      </c>
      <c r="N633">
        <v>0.84154741671173205</v>
      </c>
      <c r="O633">
        <v>-1.6981676647732999</v>
      </c>
      <c r="P633">
        <v>-134.94482829858899</v>
      </c>
      <c r="Q633">
        <v>17.671838111587402</v>
      </c>
      <c r="R633">
        <v>0.293112400161885</v>
      </c>
      <c r="S633">
        <v>-0.67653951544664204</v>
      </c>
      <c r="T633">
        <v>-167.784239975959</v>
      </c>
      <c r="U633">
        <v>382.61966228786901</v>
      </c>
      <c r="V633">
        <v>0.22335149463498499</v>
      </c>
      <c r="W633">
        <v>0.74365425059489298</v>
      </c>
      <c r="X633">
        <v>-0.97026330956441398</v>
      </c>
      <c r="Y633">
        <v>-131.46342594198001</v>
      </c>
      <c r="Z633">
        <v>16.804569658300601</v>
      </c>
      <c r="AA633">
        <v>-0.177592652758368</v>
      </c>
      <c r="AB633">
        <v>-0.33033040884302001</v>
      </c>
      <c r="AC633">
        <v>31.5097701480972</v>
      </c>
      <c r="AD633">
        <v>120.406008730865</v>
      </c>
      <c r="AE633">
        <v>6.1818970181047899</v>
      </c>
    </row>
    <row r="634" spans="1:31">
      <c r="A634">
        <v>1571105626.711</v>
      </c>
      <c r="B634">
        <v>31.509554099999999</v>
      </c>
      <c r="C634">
        <v>120.40613721</v>
      </c>
      <c r="D634">
        <v>727.35273218472605</v>
      </c>
      <c r="E634">
        <v>0.54287094006453096</v>
      </c>
      <c r="F634">
        <v>1.0724115705658499</v>
      </c>
      <c r="G634">
        <v>-44.033987612983601</v>
      </c>
      <c r="H634">
        <v>141.472812255685</v>
      </c>
      <c r="I634">
        <v>392.660539357223</v>
      </c>
      <c r="J634">
        <v>-0.20344906016443701</v>
      </c>
      <c r="K634">
        <v>-193.873898223</v>
      </c>
      <c r="L634">
        <v>365.32419865000003</v>
      </c>
      <c r="M634">
        <v>-6.3126484205900004</v>
      </c>
      <c r="N634">
        <v>0.56376670811969498</v>
      </c>
      <c r="O634">
        <v>-1.83555353059653</v>
      </c>
      <c r="P634">
        <v>-135.16143482268299</v>
      </c>
      <c r="Q634">
        <v>17.771427276195801</v>
      </c>
      <c r="R634">
        <v>0.34101547940702198</v>
      </c>
      <c r="S634">
        <v>-0.63812314243903401</v>
      </c>
      <c r="T634">
        <v>-169.25126251604701</v>
      </c>
      <c r="U634">
        <v>380.99674191498798</v>
      </c>
      <c r="V634">
        <v>0.215309373473689</v>
      </c>
      <c r="W634">
        <v>0.54287094006452896</v>
      </c>
      <c r="X634">
        <v>-1.0724115705658599</v>
      </c>
      <c r="Y634">
        <v>-131.67289442736299</v>
      </c>
      <c r="Z634">
        <v>16.858703774730099</v>
      </c>
      <c r="AA634">
        <v>-0.17284110743089201</v>
      </c>
      <c r="AB634">
        <v>-0.36096992600671601</v>
      </c>
      <c r="AC634">
        <v>31.5097861329319</v>
      </c>
      <c r="AD634">
        <v>120.405992104128</v>
      </c>
      <c r="AE634">
        <v>6.1665342170745099</v>
      </c>
    </row>
    <row r="635" spans="1:31">
      <c r="A635">
        <v>1571105626.8440001</v>
      </c>
      <c r="B635">
        <v>31.50956854</v>
      </c>
      <c r="C635">
        <v>120.40612136</v>
      </c>
      <c r="D635">
        <v>727.175115268235</v>
      </c>
      <c r="E635">
        <v>0.61890942837697605</v>
      </c>
      <c r="F635">
        <v>1.2248180733154099</v>
      </c>
      <c r="G635">
        <v>-43.836681905469</v>
      </c>
      <c r="H635">
        <v>143.07384084882801</v>
      </c>
      <c r="I635">
        <v>391.154842381099</v>
      </c>
      <c r="J635">
        <v>-0.20040563852176499</v>
      </c>
      <c r="K635">
        <v>-195.54639540599999</v>
      </c>
      <c r="L635">
        <v>363.61317074200002</v>
      </c>
      <c r="M635">
        <v>-6.3168756733300002</v>
      </c>
      <c r="N635">
        <v>0.73332348013009596</v>
      </c>
      <c r="O635">
        <v>-2.0032675667694799</v>
      </c>
      <c r="P635">
        <v>-135.37727593089801</v>
      </c>
      <c r="Q635">
        <v>17.858988435979601</v>
      </c>
      <c r="R635">
        <v>0.30513567013002901</v>
      </c>
      <c r="S635">
        <v>-0.68389807511990797</v>
      </c>
      <c r="T635">
        <v>-170.73508394000399</v>
      </c>
      <c r="U635">
        <v>379.37541840569799</v>
      </c>
      <c r="V635">
        <v>0.21226595183101701</v>
      </c>
      <c r="W635">
        <v>0.61890942837697405</v>
      </c>
      <c r="X635">
        <v>-1.2248180733154099</v>
      </c>
      <c r="Y635">
        <v>-131.87020013487799</v>
      </c>
      <c r="Z635">
        <v>16.967629832288502</v>
      </c>
      <c r="AA635">
        <v>-0.24742997945007</v>
      </c>
      <c r="AB635">
        <v>-0.34711871125094801</v>
      </c>
      <c r="AC635">
        <v>31.5098023303883</v>
      </c>
      <c r="AD635">
        <v>120.40597546113</v>
      </c>
      <c r="AE635">
        <v>6.1622608490288204</v>
      </c>
    </row>
    <row r="636" spans="1:31">
      <c r="A636">
        <v>1571105626.9779999</v>
      </c>
      <c r="B636">
        <v>31.5095831799999</v>
      </c>
      <c r="C636">
        <v>120.40610549</v>
      </c>
      <c r="D636">
        <v>727.37565049653097</v>
      </c>
      <c r="E636">
        <v>0.90568980658426501</v>
      </c>
      <c r="F636">
        <v>1.00518454703364</v>
      </c>
      <c r="G636">
        <v>-43.697019088337797</v>
      </c>
      <c r="H636">
        <v>144.69704543830599</v>
      </c>
      <c r="I636">
        <v>389.64724558389503</v>
      </c>
      <c r="J636">
        <v>-0.20396106927319099</v>
      </c>
      <c r="K636">
        <v>-197.27405915200001</v>
      </c>
      <c r="L636">
        <v>361.80746177899999</v>
      </c>
      <c r="M636">
        <v>-6.3456689366800001</v>
      </c>
      <c r="N636">
        <v>0.86835147034226001</v>
      </c>
      <c r="O636">
        <v>-1.75986239206364</v>
      </c>
      <c r="P636">
        <v>-135.55094546836199</v>
      </c>
      <c r="Q636">
        <v>18.077126692597702</v>
      </c>
      <c r="R636">
        <v>0.32056211218004099</v>
      </c>
      <c r="S636">
        <v>-0.69555822913144105</v>
      </c>
      <c r="T636">
        <v>-172.24087691877401</v>
      </c>
      <c r="U636">
        <v>377.75054033417098</v>
      </c>
      <c r="V636">
        <v>0.21582138258244299</v>
      </c>
      <c r="W636">
        <v>0.90568980658426301</v>
      </c>
      <c r="X636">
        <v>-1.00518454703364</v>
      </c>
      <c r="Y636">
        <v>-132.009862952009</v>
      </c>
      <c r="Z636">
        <v>17.082971257897398</v>
      </c>
      <c r="AA636">
        <v>-0.26684853250872798</v>
      </c>
      <c r="AB636">
        <v>-0.27144287161097602</v>
      </c>
      <c r="AC636">
        <v>31.509819087946401</v>
      </c>
      <c r="AD636">
        <v>120.40595786771399</v>
      </c>
      <c r="AE636">
        <v>6.1334187276661396</v>
      </c>
    </row>
    <row r="637" spans="1:31">
      <c r="A637">
        <v>1571105627.1110001</v>
      </c>
      <c r="B637">
        <v>31.509599000000001</v>
      </c>
      <c r="C637">
        <v>120.40608838</v>
      </c>
      <c r="D637">
        <v>727.255329359553</v>
      </c>
      <c r="E637">
        <v>1.0097013452176</v>
      </c>
      <c r="F637">
        <v>1.1184319310455599</v>
      </c>
      <c r="G637">
        <v>-43.499327385711403</v>
      </c>
      <c r="H637">
        <v>146.45108234696499</v>
      </c>
      <c r="I637">
        <v>388.02185296278901</v>
      </c>
      <c r="J637">
        <v>-0.20191987482443999</v>
      </c>
      <c r="K637">
        <v>-198.916722131</v>
      </c>
      <c r="L637">
        <v>360.19230704799998</v>
      </c>
      <c r="M637">
        <v>-6.3306958180499997</v>
      </c>
      <c r="N637">
        <v>1.1580296040417599</v>
      </c>
      <c r="O637">
        <v>-1.8487265561714199</v>
      </c>
      <c r="P637">
        <v>-135.69606410857901</v>
      </c>
      <c r="Q637">
        <v>18.009012715452901</v>
      </c>
      <c r="R637">
        <v>0.279393676283411</v>
      </c>
      <c r="S637">
        <v>-0.57830838082071501</v>
      </c>
      <c r="T637">
        <v>-173.86831704684499</v>
      </c>
      <c r="U637">
        <v>375.99840298817799</v>
      </c>
      <c r="V637">
        <v>0.21378018813369301</v>
      </c>
      <c r="W637">
        <v>1.0097013452176</v>
      </c>
      <c r="X637">
        <v>-1.1184319310455699</v>
      </c>
      <c r="Y637">
        <v>-132.207554654636</v>
      </c>
      <c r="Z637">
        <v>17.0999197164038</v>
      </c>
      <c r="AA637">
        <v>-0.20298222619453099</v>
      </c>
      <c r="AB637">
        <v>-0.36042311023691997</v>
      </c>
      <c r="AC637">
        <v>31.509834952318599</v>
      </c>
      <c r="AD637">
        <v>120.405942207607</v>
      </c>
      <c r="AE637">
        <v>6.1483520353212899</v>
      </c>
    </row>
    <row r="638" spans="1:31">
      <c r="A638">
        <v>1571105627.244</v>
      </c>
      <c r="B638">
        <v>31.50961264</v>
      </c>
      <c r="C638">
        <v>120.40607365</v>
      </c>
      <c r="D638">
        <v>727.23241104774797</v>
      </c>
      <c r="E638">
        <v>0.88603775538899698</v>
      </c>
      <c r="F638">
        <v>1.1532860734714101</v>
      </c>
      <c r="G638">
        <v>-43.315121114395801</v>
      </c>
      <c r="H638">
        <v>147.96341284392199</v>
      </c>
      <c r="I638">
        <v>386.62255280083298</v>
      </c>
      <c r="J638">
        <v>-0.201569728049491</v>
      </c>
      <c r="K638">
        <v>-200.614769811</v>
      </c>
      <c r="L638">
        <v>358.49602960599998</v>
      </c>
      <c r="M638">
        <v>-6.3375090642499998</v>
      </c>
      <c r="N638">
        <v>0.93496150868337002</v>
      </c>
      <c r="O638">
        <v>-1.97655202637644</v>
      </c>
      <c r="P638">
        <v>-135.89891912957501</v>
      </c>
      <c r="Q638">
        <v>18.134978865260599</v>
      </c>
      <c r="R638">
        <v>0.31333232674469702</v>
      </c>
      <c r="S638">
        <v>-0.72770263359160903</v>
      </c>
      <c r="T638">
        <v>-175.27165400354099</v>
      </c>
      <c r="U638">
        <v>374.48981760403501</v>
      </c>
      <c r="V638">
        <v>0.21343004135874399</v>
      </c>
      <c r="W638">
        <v>0.88603775538899499</v>
      </c>
      <c r="X638">
        <v>-1.1532860734714101</v>
      </c>
      <c r="Y638">
        <v>-132.39176092595099</v>
      </c>
      <c r="Z638">
        <v>17.232991302463802</v>
      </c>
      <c r="AA638">
        <v>-0.18922394395009301</v>
      </c>
      <c r="AB638">
        <v>-0.327433211876623</v>
      </c>
      <c r="AC638">
        <v>31.509851369595498</v>
      </c>
      <c r="AD638">
        <v>120.405925739582</v>
      </c>
      <c r="AE638">
        <v>6.1414970187470299</v>
      </c>
    </row>
    <row r="639" spans="1:31">
      <c r="A639">
        <v>1571105627.378</v>
      </c>
      <c r="B639">
        <v>31.5096287</v>
      </c>
      <c r="C639">
        <v>120.40605643999901</v>
      </c>
      <c r="D639">
        <v>727.32981387292</v>
      </c>
      <c r="E639">
        <v>0.84074362278667203</v>
      </c>
      <c r="F639">
        <v>1.0220665254900101</v>
      </c>
      <c r="G639">
        <v>-43.1058700872521</v>
      </c>
      <c r="H639">
        <v>149.74406080600801</v>
      </c>
      <c r="I639">
        <v>384.98766116843802</v>
      </c>
      <c r="J639">
        <v>-0.20332680644888501</v>
      </c>
      <c r="K639">
        <v>-202.36316184500001</v>
      </c>
      <c r="L639">
        <v>356.72642104900001</v>
      </c>
      <c r="M639">
        <v>-6.3605476204900002</v>
      </c>
      <c r="N639">
        <v>0.97436454410450402</v>
      </c>
      <c r="O639">
        <v>-1.8085110874799299</v>
      </c>
      <c r="P639">
        <v>-136.117260255215</v>
      </c>
      <c r="Q639">
        <v>18.2062091223656</v>
      </c>
      <c r="R639">
        <v>0.310834222236128</v>
      </c>
      <c r="S639">
        <v>-0.64814488928623304</v>
      </c>
      <c r="T639">
        <v>-176.92491943193301</v>
      </c>
      <c r="U639">
        <v>372.72621582419902</v>
      </c>
      <c r="V639">
        <v>0.21518711975813701</v>
      </c>
      <c r="W639">
        <v>0.84074362278667103</v>
      </c>
      <c r="X639">
        <v>-1.0220665254900101</v>
      </c>
      <c r="Y639">
        <v>-132.601011953095</v>
      </c>
      <c r="Z639">
        <v>17.2752801109892</v>
      </c>
      <c r="AA639">
        <v>-0.212357841739654</v>
      </c>
      <c r="AB639">
        <v>-0.30681382613830399</v>
      </c>
      <c r="AC639">
        <v>31.509868289182101</v>
      </c>
      <c r="AD639">
        <v>120.405908541454</v>
      </c>
      <c r="AE639">
        <v>6.1184151098132098</v>
      </c>
    </row>
    <row r="640" spans="1:31">
      <c r="A640">
        <v>1571105627.5109999</v>
      </c>
      <c r="B640">
        <v>31.509645299999999</v>
      </c>
      <c r="C640">
        <v>120.40603891000001</v>
      </c>
      <c r="D640">
        <v>726.06930672363296</v>
      </c>
      <c r="E640">
        <v>0.88136585177678495</v>
      </c>
      <c r="F640">
        <v>1.1097488330794101</v>
      </c>
      <c r="G640">
        <v>-42.909031558375602</v>
      </c>
      <c r="H640">
        <v>151.584581727261</v>
      </c>
      <c r="I640">
        <v>383.32236878687399</v>
      </c>
      <c r="J640">
        <v>-0.18138336636185601</v>
      </c>
      <c r="K640">
        <v>-204.06998842100001</v>
      </c>
      <c r="L640">
        <v>355.05949356999997</v>
      </c>
      <c r="M640">
        <v>-6.3504401074899999</v>
      </c>
      <c r="N640">
        <v>0.92651394796056896</v>
      </c>
      <c r="O640">
        <v>-1.9135690326130099</v>
      </c>
      <c r="P640">
        <v>-136.27123035674501</v>
      </c>
      <c r="Q640">
        <v>18.245462738544099</v>
      </c>
      <c r="R640">
        <v>0.24372239877219301</v>
      </c>
      <c r="S640">
        <v>-0.63474001325090001</v>
      </c>
      <c r="T640">
        <v>-178.63561405572699</v>
      </c>
      <c r="U640">
        <v>370.92781656880902</v>
      </c>
      <c r="V640">
        <v>0.193243679671109</v>
      </c>
      <c r="W640">
        <v>0.88136585177678295</v>
      </c>
      <c r="X640">
        <v>-1.1097488330794101</v>
      </c>
      <c r="Y640">
        <v>-132.79785048197101</v>
      </c>
      <c r="Z640">
        <v>17.337285476858</v>
      </c>
      <c r="AA640">
        <v>-0.220061979093397</v>
      </c>
      <c r="AB640">
        <v>-0.31809382151482501</v>
      </c>
      <c r="AC640">
        <v>31.509884765579201</v>
      </c>
      <c r="AD640">
        <v>120.40589238843199</v>
      </c>
      <c r="AE640">
        <v>6.1284846086054996</v>
      </c>
    </row>
    <row r="641" spans="1:31">
      <c r="A641">
        <v>1571105627.6440001</v>
      </c>
      <c r="B641">
        <v>31.5096604199999</v>
      </c>
      <c r="C641">
        <v>120.40602296</v>
      </c>
      <c r="D641">
        <v>726.25838279602601</v>
      </c>
      <c r="E641">
        <v>0.88869239988742299</v>
      </c>
      <c r="F641">
        <v>0.99975666001284602</v>
      </c>
      <c r="G641">
        <v>-42.724674590885598</v>
      </c>
      <c r="H641">
        <v>153.261008859757</v>
      </c>
      <c r="I641">
        <v>381.80717306240399</v>
      </c>
      <c r="J641">
        <v>-0.184733943406655</v>
      </c>
      <c r="K641">
        <v>-205.82525269499999</v>
      </c>
      <c r="L641">
        <v>353.33148043699998</v>
      </c>
      <c r="M641">
        <v>-6.3604965116000001</v>
      </c>
      <c r="N641">
        <v>1.0505096385875801</v>
      </c>
      <c r="O641">
        <v>-1.79193607458021</v>
      </c>
      <c r="P641">
        <v>-136.46056996825899</v>
      </c>
      <c r="Q641">
        <v>18.308548528179099</v>
      </c>
      <c r="R641">
        <v>0.28006370439394901</v>
      </c>
      <c r="S641">
        <v>-0.67549746280952605</v>
      </c>
      <c r="T641">
        <v>-180.19391139438599</v>
      </c>
      <c r="U641">
        <v>369.29137670790698</v>
      </c>
      <c r="V641">
        <v>0.19659425671590799</v>
      </c>
      <c r="W641">
        <v>0.88869239988742099</v>
      </c>
      <c r="X641">
        <v>-0.99975666001285102</v>
      </c>
      <c r="Y641">
        <v>-132.98220744946099</v>
      </c>
      <c r="Z641">
        <v>17.417172286488199</v>
      </c>
      <c r="AA641">
        <v>-0.223480509431559</v>
      </c>
      <c r="AB641">
        <v>-0.28310910386425298</v>
      </c>
      <c r="AC641">
        <v>31.509901718867699</v>
      </c>
      <c r="AD641">
        <v>120.405875632354</v>
      </c>
      <c r="AE641">
        <v>6.1183892842382104</v>
      </c>
    </row>
    <row r="642" spans="1:31">
      <c r="A642">
        <v>1571105627.777</v>
      </c>
      <c r="B642">
        <v>31.509676799999902</v>
      </c>
      <c r="C642">
        <v>120.4060058</v>
      </c>
      <c r="D642">
        <v>726.13806165904805</v>
      </c>
      <c r="E642">
        <v>0.90237028699467703</v>
      </c>
      <c r="F642">
        <v>0.90440216154792596</v>
      </c>
      <c r="G642">
        <v>-42.5146566531687</v>
      </c>
      <c r="H642">
        <v>155.07713878357799</v>
      </c>
      <c r="I642">
        <v>380.17703120222598</v>
      </c>
      <c r="J642">
        <v>-0.18268715669145699</v>
      </c>
      <c r="K642">
        <v>-207.55844851699999</v>
      </c>
      <c r="L642">
        <v>351.65530982000001</v>
      </c>
      <c r="M642">
        <v>-6.3635472473999997</v>
      </c>
      <c r="N642">
        <v>1.01482042322774</v>
      </c>
      <c r="O642">
        <v>-1.7068576894764</v>
      </c>
      <c r="P642">
        <v>-136.63637634359199</v>
      </c>
      <c r="Q642">
        <v>18.3187539449676</v>
      </c>
      <c r="R642">
        <v>0.215962071362648</v>
      </c>
      <c r="S642">
        <v>-0.61830992676503804</v>
      </c>
      <c r="T642">
        <v>-181.88291478978499</v>
      </c>
      <c r="U642">
        <v>367.529855230652</v>
      </c>
      <c r="V642">
        <v>0.19454747000071099</v>
      </c>
      <c r="W642">
        <v>0.90237028699467503</v>
      </c>
      <c r="X642">
        <v>-0.90440216154793096</v>
      </c>
      <c r="Y642">
        <v>-133.19222538717801</v>
      </c>
      <c r="Z642">
        <v>17.4330137721543</v>
      </c>
      <c r="AA642">
        <v>-0.221700787113572</v>
      </c>
      <c r="AB642">
        <v>-0.30825069484119699</v>
      </c>
      <c r="AC642">
        <v>31.509918438660701</v>
      </c>
      <c r="AD642">
        <v>120.405859403088</v>
      </c>
      <c r="AE642">
        <v>6.1153027089312602</v>
      </c>
    </row>
    <row r="643" spans="1:31">
      <c r="A643">
        <v>1571105627.911</v>
      </c>
      <c r="B643">
        <v>31.50969091</v>
      </c>
      <c r="C643">
        <v>120.40599112</v>
      </c>
      <c r="D643">
        <v>725.868771495337</v>
      </c>
      <c r="E643">
        <v>0.91857510499844297</v>
      </c>
      <c r="F643">
        <v>0.89647717659377002</v>
      </c>
      <c r="G643">
        <v>-42.344292018072501</v>
      </c>
      <c r="H643">
        <v>156.641583303305</v>
      </c>
      <c r="I643">
        <v>378.782480828117</v>
      </c>
      <c r="J643">
        <v>-0.17803167045013801</v>
      </c>
      <c r="K643">
        <v>-209.332838006</v>
      </c>
      <c r="L643">
        <v>349.92565957199997</v>
      </c>
      <c r="M643">
        <v>-6.3777049244799997</v>
      </c>
      <c r="N643">
        <v>0.99573921872517801</v>
      </c>
      <c r="O643">
        <v>-1.76448119331447</v>
      </c>
      <c r="P643">
        <v>-136.80868891933301</v>
      </c>
      <c r="Q643">
        <v>18.402914850223201</v>
      </c>
      <c r="R643">
        <v>0.247065193101145</v>
      </c>
      <c r="S643">
        <v>-0.67652333513556895</v>
      </c>
      <c r="T643">
        <v>-183.33857510833201</v>
      </c>
      <c r="U643">
        <v>366.02210510604903</v>
      </c>
      <c r="V643">
        <v>0.18989198375939201</v>
      </c>
      <c r="W643">
        <v>0.91857510499844197</v>
      </c>
      <c r="X643">
        <v>-0.89647717659377402</v>
      </c>
      <c r="Y643">
        <v>-133.36259002227499</v>
      </c>
      <c r="Z643">
        <v>17.487410830677501</v>
      </c>
      <c r="AA643">
        <v>-0.22223976833304901</v>
      </c>
      <c r="AB643">
        <v>-0.30381906535512998</v>
      </c>
      <c r="AC643">
        <v>31.509935565055699</v>
      </c>
      <c r="AD643">
        <v>120.405842644893</v>
      </c>
      <c r="AE643">
        <v>6.1011085379868701</v>
      </c>
    </row>
    <row r="644" spans="1:31">
      <c r="A644">
        <v>1571105628.0439999</v>
      </c>
      <c r="B644">
        <v>31.509707450000001</v>
      </c>
      <c r="C644">
        <v>120.40597401999899</v>
      </c>
      <c r="D644">
        <v>725.57083344186901</v>
      </c>
      <c r="E644">
        <v>0.96701743294531906</v>
      </c>
      <c r="F644">
        <v>0.90068320406231195</v>
      </c>
      <c r="G644">
        <v>-42.148055040158503</v>
      </c>
      <c r="H644">
        <v>158.47545439312901</v>
      </c>
      <c r="I644">
        <v>377.15803876264198</v>
      </c>
      <c r="J644">
        <v>-0.17288236314300301</v>
      </c>
      <c r="K644">
        <v>-211.10535228800001</v>
      </c>
      <c r="L644">
        <v>348.216095198</v>
      </c>
      <c r="M644">
        <v>-6.3863998798999999</v>
      </c>
      <c r="N644">
        <v>1.1518846628171</v>
      </c>
      <c r="O644">
        <v>-1.7301684291009201</v>
      </c>
      <c r="P644">
        <v>-136.977330770116</v>
      </c>
      <c r="Q644">
        <v>18.406393100974899</v>
      </c>
      <c r="R644">
        <v>0.24250670080587899</v>
      </c>
      <c r="S644">
        <v>-0.62338658104317701</v>
      </c>
      <c r="T644">
        <v>-185.04569657101899</v>
      </c>
      <c r="U644">
        <v>364.26493934556697</v>
      </c>
      <c r="V644">
        <v>0.184742676452257</v>
      </c>
      <c r="W644">
        <v>0.96701743294531795</v>
      </c>
      <c r="X644">
        <v>-0.90068320406231706</v>
      </c>
      <c r="Y644">
        <v>-133.55882700018901</v>
      </c>
      <c r="Z644">
        <v>17.500255942550702</v>
      </c>
      <c r="AA644">
        <v>-0.23687542868427899</v>
      </c>
      <c r="AB644">
        <v>-0.31147634982929201</v>
      </c>
      <c r="AC644">
        <v>31.509952661014999</v>
      </c>
      <c r="AD644">
        <v>120.405826096064</v>
      </c>
      <c r="AE644">
        <v>6.0923790885135496</v>
      </c>
    </row>
    <row r="645" spans="1:31">
      <c r="A645">
        <v>1571105628.177</v>
      </c>
      <c r="B645">
        <v>31.509722889999999</v>
      </c>
      <c r="C645">
        <v>120.40595819000001</v>
      </c>
      <c r="D645">
        <v>725.44478272694005</v>
      </c>
      <c r="E645">
        <v>1.0300364392003101</v>
      </c>
      <c r="F645">
        <v>0.89838879828708795</v>
      </c>
      <c r="G645">
        <v>-41.973152777902698</v>
      </c>
      <c r="H645">
        <v>160.187363828847</v>
      </c>
      <c r="I645">
        <v>375.65424255080302</v>
      </c>
      <c r="J645">
        <v>-0.17072809461699001</v>
      </c>
      <c r="K645">
        <v>-212.88490547399999</v>
      </c>
      <c r="L645">
        <v>346.51306462600002</v>
      </c>
      <c r="M645">
        <v>-6.3903946639300004</v>
      </c>
      <c r="N645">
        <v>1.1102774828667501</v>
      </c>
      <c r="O645">
        <v>-1.76352292869781</v>
      </c>
      <c r="P645">
        <v>-137.11984628475301</v>
      </c>
      <c r="Q645">
        <v>18.460441192835798</v>
      </c>
      <c r="R645">
        <v>0.211821431149228</v>
      </c>
      <c r="S645">
        <v>-0.59478366050086795</v>
      </c>
      <c r="T645">
        <v>-186.64023000980001</v>
      </c>
      <c r="U645">
        <v>362.63721084380398</v>
      </c>
      <c r="V645">
        <v>0.18258840792624401</v>
      </c>
      <c r="W645">
        <v>1.0300364392003101</v>
      </c>
      <c r="X645">
        <v>-0.89838879828709295</v>
      </c>
      <c r="Y645">
        <v>-133.733729262444</v>
      </c>
      <c r="Z645">
        <v>17.528666792315299</v>
      </c>
      <c r="AA645">
        <v>-0.22211679828148301</v>
      </c>
      <c r="AB645">
        <v>-0.27442113968154802</v>
      </c>
      <c r="AC645">
        <v>31.509969815862501</v>
      </c>
      <c r="AD645">
        <v>120.40580962136499</v>
      </c>
      <c r="AE645">
        <v>6.0883513521403003</v>
      </c>
    </row>
    <row r="646" spans="1:31">
      <c r="A646">
        <v>1571105628.3110001</v>
      </c>
      <c r="B646">
        <v>31.509739570000001</v>
      </c>
      <c r="C646">
        <v>120.40594114999899</v>
      </c>
      <c r="D646">
        <v>725.44478272694005</v>
      </c>
      <c r="E646">
        <v>1.0002606877193101</v>
      </c>
      <c r="F646">
        <v>0.946264480519597</v>
      </c>
      <c r="G646">
        <v>-41.802648619842799</v>
      </c>
      <c r="H646">
        <v>162.036758737284</v>
      </c>
      <c r="I646">
        <v>374.03550090026698</v>
      </c>
      <c r="J646">
        <v>-0.170776239156083</v>
      </c>
      <c r="K646">
        <v>-214.68983058200001</v>
      </c>
      <c r="L646">
        <v>344.780506785</v>
      </c>
      <c r="M646">
        <v>-6.3960030241399997</v>
      </c>
      <c r="N646">
        <v>1.1231072808887601</v>
      </c>
      <c r="O646">
        <v>-1.8178158636650901</v>
      </c>
      <c r="P646">
        <v>-137.25363504583899</v>
      </c>
      <c r="Q646">
        <v>18.505421949415499</v>
      </c>
      <c r="R646">
        <v>0.25856793607830802</v>
      </c>
      <c r="S646">
        <v>-0.64872540096143905</v>
      </c>
      <c r="T646">
        <v>-188.363258460396</v>
      </c>
      <c r="U646">
        <v>360.88456740688702</v>
      </c>
      <c r="V646">
        <v>0.182636552465337</v>
      </c>
      <c r="W646">
        <v>1.0002606877193101</v>
      </c>
      <c r="X646">
        <v>-0.94626448051960199</v>
      </c>
      <c r="Y646">
        <v>-133.904233420504</v>
      </c>
      <c r="Z646">
        <v>17.579987433927698</v>
      </c>
      <c r="AA646">
        <v>-0.203519247589074</v>
      </c>
      <c r="AB646">
        <v>-0.27935618626292602</v>
      </c>
      <c r="AC646">
        <v>31.509987218836599</v>
      </c>
      <c r="AD646">
        <v>120.40579285669899</v>
      </c>
      <c r="AE646">
        <v>6.0827102614566604</v>
      </c>
    </row>
    <row r="647" spans="1:31">
      <c r="A647">
        <v>1571105628.444</v>
      </c>
      <c r="B647">
        <v>31.50975511</v>
      </c>
      <c r="C647">
        <v>120.40592533</v>
      </c>
      <c r="D647">
        <v>725.38748694742696</v>
      </c>
      <c r="E647">
        <v>0.90009469654493102</v>
      </c>
      <c r="F647">
        <v>0.85714703932820102</v>
      </c>
      <c r="G647">
        <v>-41.6297732725657</v>
      </c>
      <c r="H647">
        <v>163.75975654394401</v>
      </c>
      <c r="I647">
        <v>372.53265531602102</v>
      </c>
      <c r="J647">
        <v>-0.16981993378224999</v>
      </c>
      <c r="K647">
        <v>-216.50193563400001</v>
      </c>
      <c r="L647">
        <v>343.03996321300002</v>
      </c>
      <c r="M647">
        <v>-6.4068871935000002</v>
      </c>
      <c r="N647">
        <v>0.96453972415719202</v>
      </c>
      <c r="O647">
        <v>-1.6834189879584101</v>
      </c>
      <c r="P647">
        <v>-137.396076721535</v>
      </c>
      <c r="Q647">
        <v>18.562343707449099</v>
      </c>
      <c r="R647">
        <v>0.22735366444202901</v>
      </c>
      <c r="S647">
        <v>-0.60836758669805802</v>
      </c>
      <c r="T647">
        <v>-189.968920320602</v>
      </c>
      <c r="U647">
        <v>359.256956801576</v>
      </c>
      <c r="V647">
        <v>0.18168024709150399</v>
      </c>
      <c r="W647">
        <v>0.90009469654492902</v>
      </c>
      <c r="X647">
        <v>-0.85714703932820602</v>
      </c>
      <c r="Y647">
        <v>-134.077108767781</v>
      </c>
      <c r="Z647">
        <v>17.594524695833101</v>
      </c>
      <c r="AA647">
        <v>-0.20270623460432399</v>
      </c>
      <c r="AB647">
        <v>-0.28458794804044502</v>
      </c>
      <c r="AC647">
        <v>31.510004691777102</v>
      </c>
      <c r="AD647">
        <v>120.405776013859</v>
      </c>
      <c r="AE647">
        <v>6.0717941625043697</v>
      </c>
    </row>
    <row r="648" spans="1:31">
      <c r="A648">
        <v>1571105628.5769999</v>
      </c>
      <c r="B648">
        <v>31.509772420000001</v>
      </c>
      <c r="C648">
        <v>120.40590802</v>
      </c>
      <c r="D648">
        <v>723.15295154641694</v>
      </c>
      <c r="E648">
        <v>0.87051324067501801</v>
      </c>
      <c r="F648">
        <v>0.90520211037356202</v>
      </c>
      <c r="G648">
        <v>-41.448586004682298</v>
      </c>
      <c r="H648">
        <v>165.679003462189</v>
      </c>
      <c r="I648">
        <v>370.88826201332103</v>
      </c>
      <c r="J648">
        <v>-0.13086591703324699</v>
      </c>
      <c r="K648">
        <v>-218.30078512</v>
      </c>
      <c r="L648">
        <v>341.32352776099998</v>
      </c>
      <c r="M648">
        <v>-6.4123564386099998</v>
      </c>
      <c r="N648">
        <v>0.84553228017057003</v>
      </c>
      <c r="O648">
        <v>-1.76837074463647</v>
      </c>
      <c r="P648">
        <v>-137.511767383636</v>
      </c>
      <c r="Q648">
        <v>18.612727829038299</v>
      </c>
      <c r="R648">
        <v>0.21891089337584099</v>
      </c>
      <c r="S648">
        <v>-0.61733948842015496</v>
      </c>
      <c r="T648">
        <v>-191.75968452976201</v>
      </c>
      <c r="U648">
        <v>357.47350463951699</v>
      </c>
      <c r="V648">
        <v>0.14272623034250201</v>
      </c>
      <c r="W648">
        <v>0.87051324067501601</v>
      </c>
      <c r="X648">
        <v>-0.90520211037356602</v>
      </c>
      <c r="Y648">
        <v>-134.25829603566501</v>
      </c>
      <c r="Z648">
        <v>17.626254590923399</v>
      </c>
      <c r="AA648">
        <v>-0.226032790030605</v>
      </c>
      <c r="AB648">
        <v>-0.30510098947862702</v>
      </c>
      <c r="AC648">
        <v>31.510022029215399</v>
      </c>
      <c r="AD648">
        <v>120.405759413637</v>
      </c>
      <c r="AE648">
        <v>6.0662948088720396</v>
      </c>
    </row>
    <row r="649" spans="1:31">
      <c r="A649">
        <v>1571105628.71</v>
      </c>
      <c r="B649">
        <v>31.50978812</v>
      </c>
      <c r="C649">
        <v>120.40589229</v>
      </c>
      <c r="D649">
        <v>722.98679378582904</v>
      </c>
      <c r="E649">
        <v>0.93459424851411399</v>
      </c>
      <c r="F649">
        <v>0.96457646578613199</v>
      </c>
      <c r="G649">
        <v>-41.298703335693197</v>
      </c>
      <c r="H649">
        <v>167.41974253284701</v>
      </c>
      <c r="I649">
        <v>369.39396608007303</v>
      </c>
      <c r="J649">
        <v>-0.12800691873671599</v>
      </c>
      <c r="K649">
        <v>-220.11977813499999</v>
      </c>
      <c r="L649">
        <v>339.58732391799998</v>
      </c>
      <c r="M649">
        <v>-6.4163792174900003</v>
      </c>
      <c r="N649">
        <v>0.96131103490732195</v>
      </c>
      <c r="O649">
        <v>-1.81014701380248</v>
      </c>
      <c r="P649">
        <v>-137.63352265683801</v>
      </c>
      <c r="Q649">
        <v>18.6387270528258</v>
      </c>
      <c r="R649">
        <v>0.24534154363093499</v>
      </c>
      <c r="S649">
        <v>-0.63568668214444801</v>
      </c>
      <c r="T649">
        <v>-193.383677892224</v>
      </c>
      <c r="U649">
        <v>355.85309160361697</v>
      </c>
      <c r="V649">
        <v>0.13986723204597001</v>
      </c>
      <c r="W649">
        <v>0.93459424851411299</v>
      </c>
      <c r="X649">
        <v>-0.96457646578613598</v>
      </c>
      <c r="Y649">
        <v>-134.40817870465401</v>
      </c>
      <c r="Z649">
        <v>17.6642815856118</v>
      </c>
      <c r="AA649">
        <v>-0.24314967971003901</v>
      </c>
      <c r="AB649">
        <v>-0.30398280785620202</v>
      </c>
      <c r="AC649">
        <v>31.510039561165701</v>
      </c>
      <c r="AD649">
        <v>120.405742621768</v>
      </c>
      <c r="AE649">
        <v>6.0622425423935002</v>
      </c>
    </row>
    <row r="650" spans="1:31">
      <c r="A650">
        <v>1571105628.8440001</v>
      </c>
      <c r="B650">
        <v>31.509803900000001</v>
      </c>
      <c r="C650">
        <v>120.40587658</v>
      </c>
      <c r="D650">
        <v>722.91230927246204</v>
      </c>
      <c r="E650">
        <v>1.0083861467995801</v>
      </c>
      <c r="F650">
        <v>0.770156390816089</v>
      </c>
      <c r="G650">
        <v>-41.140185267882401</v>
      </c>
      <c r="H650">
        <v>169.16935220851499</v>
      </c>
      <c r="I650">
        <v>367.90157027628902</v>
      </c>
      <c r="J650">
        <v>-0.12674674921241499</v>
      </c>
      <c r="K650">
        <v>-221.90566806199999</v>
      </c>
      <c r="L650">
        <v>337.91975267800001</v>
      </c>
      <c r="M650">
        <v>-6.4201693446699997</v>
      </c>
      <c r="N650">
        <v>1.0012658532551399</v>
      </c>
      <c r="O650">
        <v>-1.6274321439628101</v>
      </c>
      <c r="P650">
        <v>-137.75195566459999</v>
      </c>
      <c r="Q650">
        <v>18.647596640433299</v>
      </c>
      <c r="R650">
        <v>0.20427332742986601</v>
      </c>
      <c r="S650">
        <v>-0.60218512069942198</v>
      </c>
      <c r="T650">
        <v>-195.01665921164999</v>
      </c>
      <c r="U650">
        <v>354.23390932149198</v>
      </c>
      <c r="V650">
        <v>0.13860706252166999</v>
      </c>
      <c r="W650">
        <v>1.0083861467995801</v>
      </c>
      <c r="X650">
        <v>-0.77015639081609399</v>
      </c>
      <c r="Y650">
        <v>-134.56669677246501</v>
      </c>
      <c r="Z650">
        <v>17.699824222341199</v>
      </c>
      <c r="AA650">
        <v>-0.21796292234370301</v>
      </c>
      <c r="AB650">
        <v>-0.26533924079361199</v>
      </c>
      <c r="AC650">
        <v>31.510056749041102</v>
      </c>
      <c r="AD650">
        <v>120.405726524272</v>
      </c>
      <c r="AE650">
        <v>6.0584263922646597</v>
      </c>
    </row>
    <row r="651" spans="1:31">
      <c r="A651">
        <v>1571105628.977</v>
      </c>
      <c r="B651">
        <v>31.509820919999999</v>
      </c>
      <c r="C651">
        <v>120.40585968000001</v>
      </c>
      <c r="D651">
        <v>722.52842754972403</v>
      </c>
      <c r="E651">
        <v>0.93063723872812099</v>
      </c>
      <c r="F651">
        <v>0.84909150568063496</v>
      </c>
      <c r="G651">
        <v>-40.958992134499802</v>
      </c>
      <c r="H651">
        <v>171.05644730486699</v>
      </c>
      <c r="I651">
        <v>366.29612866273601</v>
      </c>
      <c r="J651">
        <v>-0.120088535592458</v>
      </c>
      <c r="K651">
        <v>-223.72973858700001</v>
      </c>
      <c r="L651">
        <v>336.212265016</v>
      </c>
      <c r="M651">
        <v>-6.4271313465700004</v>
      </c>
      <c r="N651">
        <v>0.86474846244117898</v>
      </c>
      <c r="O651">
        <v>-1.72688705904707</v>
      </c>
      <c r="P651">
        <v>-137.88030095010501</v>
      </c>
      <c r="Q651">
        <v>18.6703398377871</v>
      </c>
      <c r="R651">
        <v>0.21771065370361201</v>
      </c>
      <c r="S651">
        <v>-0.57921578047837097</v>
      </c>
      <c r="T651">
        <v>-196.77827769522801</v>
      </c>
      <c r="U651">
        <v>352.49170640692699</v>
      </c>
      <c r="V651">
        <v>0.13194884890171299</v>
      </c>
      <c r="W651">
        <v>0.93063723872811899</v>
      </c>
      <c r="X651">
        <v>-0.84909150568063996</v>
      </c>
      <c r="Y651">
        <v>-134.74788990584699</v>
      </c>
      <c r="Z651">
        <v>17.681989133312399</v>
      </c>
      <c r="AA651">
        <v>-0.199877737480217</v>
      </c>
      <c r="AB651">
        <v>-0.290751852068168</v>
      </c>
      <c r="AC651">
        <v>31.510074307256499</v>
      </c>
      <c r="AD651">
        <v>120.405710037847</v>
      </c>
      <c r="AE651">
        <v>6.0514385541900904</v>
      </c>
    </row>
    <row r="652" spans="1:31">
      <c r="A652">
        <v>1571105629.1099999</v>
      </c>
      <c r="B652">
        <v>31.50983677</v>
      </c>
      <c r="C652">
        <v>120.40584403</v>
      </c>
      <c r="D652">
        <v>722.37945852299003</v>
      </c>
      <c r="E652">
        <v>0.83477779261041596</v>
      </c>
      <c r="F652">
        <v>1.04362011608947</v>
      </c>
      <c r="G652">
        <v>-40.762456060522801</v>
      </c>
      <c r="H652">
        <v>172.813819088896</v>
      </c>
      <c r="I652">
        <v>364.809433113208</v>
      </c>
      <c r="J652">
        <v>-0.117526103902562</v>
      </c>
      <c r="K652">
        <v>-225.568276965</v>
      </c>
      <c r="L652">
        <v>334.47791736099998</v>
      </c>
      <c r="M652">
        <v>-6.4281920345700003</v>
      </c>
      <c r="N652">
        <v>0.83618792452740598</v>
      </c>
      <c r="O652">
        <v>-1.8888181258155901</v>
      </c>
      <c r="P652">
        <v>-138.05608292000699</v>
      </c>
      <c r="Q652">
        <v>18.715433364721498</v>
      </c>
      <c r="R652">
        <v>0.25988712981068002</v>
      </c>
      <c r="S652">
        <v>-0.623033101005533</v>
      </c>
      <c r="T652">
        <v>-198.41942605861601</v>
      </c>
      <c r="U652">
        <v>350.87762732161599</v>
      </c>
      <c r="V652">
        <v>0.12938641721181801</v>
      </c>
      <c r="W652">
        <v>0.83477779261041496</v>
      </c>
      <c r="X652">
        <v>-1.04362011608947</v>
      </c>
      <c r="Y652">
        <v>-134.94442597982399</v>
      </c>
      <c r="Z652">
        <v>17.736465232743701</v>
      </c>
      <c r="AA652">
        <v>-0.205431384446226</v>
      </c>
      <c r="AB652">
        <v>-0.31823898874256801</v>
      </c>
      <c r="AC652">
        <v>31.510092013728102</v>
      </c>
      <c r="AD652">
        <v>120.405693280853</v>
      </c>
      <c r="AE652">
        <v>6.0503521207719997</v>
      </c>
    </row>
    <row r="653" spans="1:31">
      <c r="A653">
        <v>1571105629.243</v>
      </c>
      <c r="B653">
        <v>31.50985275</v>
      </c>
      <c r="C653">
        <v>120.40582843</v>
      </c>
      <c r="D653">
        <v>722.585723329237</v>
      </c>
      <c r="E653">
        <v>0.96605633145195402</v>
      </c>
      <c r="F653">
        <v>0.95593734078367198</v>
      </c>
      <c r="G653">
        <v>-40.591644271429402</v>
      </c>
      <c r="H653">
        <v>174.58560562897199</v>
      </c>
      <c r="I653">
        <v>363.327487542916</v>
      </c>
      <c r="J653">
        <v>-0.12116217121294399</v>
      </c>
      <c r="K653">
        <v>-227.41919123400001</v>
      </c>
      <c r="L653">
        <v>332.75346295499997</v>
      </c>
      <c r="M653">
        <v>-6.43417509952</v>
      </c>
      <c r="N653">
        <v>0.88044223378568798</v>
      </c>
      <c r="O653">
        <v>-1.7658843096725001</v>
      </c>
      <c r="P653">
        <v>-138.21996283992101</v>
      </c>
      <c r="Q653">
        <v>18.781631179849999</v>
      </c>
      <c r="R653">
        <v>0.19084866476096499</v>
      </c>
      <c r="S653">
        <v>-0.63504078574747702</v>
      </c>
      <c r="T653">
        <v>-200.07530431061099</v>
      </c>
      <c r="U653">
        <v>349.26720581422302</v>
      </c>
      <c r="V653">
        <v>0.133022484522199</v>
      </c>
      <c r="W653">
        <v>0.96605633145195202</v>
      </c>
      <c r="X653">
        <v>-0.95593734078367598</v>
      </c>
      <c r="Y653">
        <v>-135.11523776891801</v>
      </c>
      <c r="Z653">
        <v>17.788174210144</v>
      </c>
      <c r="AA653">
        <v>-0.25533381091540103</v>
      </c>
      <c r="AB653">
        <v>-0.27954293868610602</v>
      </c>
      <c r="AC653">
        <v>31.510109824819899</v>
      </c>
      <c r="AD653">
        <v>120.40567663746801</v>
      </c>
      <c r="AE653">
        <v>6.04434527270495</v>
      </c>
    </row>
    <row r="654" spans="1:31">
      <c r="A654">
        <v>1571105629.3770001</v>
      </c>
      <c r="B654">
        <v>31.509868789999999</v>
      </c>
      <c r="C654">
        <v>120.40581287000001</v>
      </c>
      <c r="D654">
        <v>722.585723329237</v>
      </c>
      <c r="E654">
        <v>1.0999114121108799</v>
      </c>
      <c r="F654">
        <v>0.89334042301498795</v>
      </c>
      <c r="G654">
        <v>-40.420767407253699</v>
      </c>
      <c r="H654">
        <v>176.36404512610699</v>
      </c>
      <c r="I654">
        <v>361.84934174171502</v>
      </c>
      <c r="J654">
        <v>-0.12119700209109301</v>
      </c>
      <c r="K654">
        <v>-229.265263995</v>
      </c>
      <c r="L654">
        <v>331.04789897299997</v>
      </c>
      <c r="M654">
        <v>-6.4389831522399996</v>
      </c>
      <c r="N654">
        <v>0.96396336850539599</v>
      </c>
      <c r="O654">
        <v>-1.75372435995511</v>
      </c>
      <c r="P654">
        <v>-138.37234679469299</v>
      </c>
      <c r="Q654">
        <v>18.797005637064998</v>
      </c>
      <c r="R654">
        <v>0.24205175261508</v>
      </c>
      <c r="S654">
        <v>-0.56607562064867101</v>
      </c>
      <c r="T654">
        <v>-201.73810129907201</v>
      </c>
      <c r="U654">
        <v>347.66007538089099</v>
      </c>
      <c r="V654">
        <v>0.13305731540034901</v>
      </c>
      <c r="W654">
        <v>1.0999114121108799</v>
      </c>
      <c r="X654">
        <v>-0.89334042301499195</v>
      </c>
      <c r="Y654">
        <v>-135.28611463309301</v>
      </c>
      <c r="Z654">
        <v>17.764750145927898</v>
      </c>
      <c r="AA654">
        <v>-0.239553259983074</v>
      </c>
      <c r="AB654">
        <v>-0.29536443317328498</v>
      </c>
      <c r="AC654">
        <v>31.510127579607399</v>
      </c>
      <c r="AD654">
        <v>120.405660188564</v>
      </c>
      <c r="AE654">
        <v>6.0395152475684801</v>
      </c>
    </row>
    <row r="655" spans="1:31">
      <c r="A655">
        <v>1571105629.51</v>
      </c>
      <c r="B655">
        <v>31.509886380000001</v>
      </c>
      <c r="C655">
        <v>120.405795689999</v>
      </c>
      <c r="D655">
        <v>722.09870920337596</v>
      </c>
      <c r="E655">
        <v>0.97474562042799195</v>
      </c>
      <c r="F655">
        <v>1.00389290164978</v>
      </c>
      <c r="G655">
        <v>-40.235734038381899</v>
      </c>
      <c r="H655">
        <v>178.314340934374</v>
      </c>
      <c r="I655">
        <v>360.21730214775903</v>
      </c>
      <c r="J655">
        <v>-0.112734855896562</v>
      </c>
      <c r="K655">
        <v>-231.10976334899999</v>
      </c>
      <c r="L655">
        <v>329.36124106800003</v>
      </c>
      <c r="M655">
        <v>-6.4408092272299999</v>
      </c>
      <c r="N655">
        <v>0.92895029703771104</v>
      </c>
      <c r="O655">
        <v>-1.84924627364936</v>
      </c>
      <c r="P655">
        <v>-138.57301633538</v>
      </c>
      <c r="Q655">
        <v>18.801736235034198</v>
      </c>
      <c r="R655">
        <v>0.26587370202832999</v>
      </c>
      <c r="S655">
        <v>-0.62958777968919499</v>
      </c>
      <c r="T655">
        <v>-203.56075206484499</v>
      </c>
      <c r="U655">
        <v>345.88661797739502</v>
      </c>
      <c r="V655">
        <v>0.12459516920581799</v>
      </c>
      <c r="W655">
        <v>0.97474562042798996</v>
      </c>
      <c r="X655">
        <v>-1.0038929016497899</v>
      </c>
      <c r="Y655">
        <v>-135.47114800196499</v>
      </c>
      <c r="Z655">
        <v>17.819873584164899</v>
      </c>
      <c r="AA655">
        <v>-0.18775323377619499</v>
      </c>
      <c r="AB655">
        <v>-0.29950603931513597</v>
      </c>
      <c r="AC655">
        <v>31.510145307471301</v>
      </c>
      <c r="AD655">
        <v>120.40564393688</v>
      </c>
      <c r="AE655">
        <v>6.0376691091805696</v>
      </c>
    </row>
    <row r="656" spans="1:31">
      <c r="A656">
        <v>1571105629.6429999</v>
      </c>
      <c r="B656">
        <v>31.509902499999999</v>
      </c>
      <c r="C656">
        <v>120.40578015</v>
      </c>
      <c r="D656">
        <v>722.21330076240201</v>
      </c>
      <c r="E656">
        <v>0.85419945259964403</v>
      </c>
      <c r="F656">
        <v>0.96972809028545504</v>
      </c>
      <c r="G656">
        <v>-40.030458468818402</v>
      </c>
      <c r="H656">
        <v>180.101651281394</v>
      </c>
      <c r="I656">
        <v>358.741057064774</v>
      </c>
      <c r="J656">
        <v>-0.114767565731</v>
      </c>
      <c r="K656">
        <v>-232.99105635399999</v>
      </c>
      <c r="L656">
        <v>327.65671653700002</v>
      </c>
      <c r="M656">
        <v>-6.4442884251399999</v>
      </c>
      <c r="N656">
        <v>0.77422088960842605</v>
      </c>
      <c r="O656">
        <v>-1.83845503440539</v>
      </c>
      <c r="P656">
        <v>-138.79287072928599</v>
      </c>
      <c r="Q656">
        <v>18.872269485955599</v>
      </c>
      <c r="R656">
        <v>0.24210550231466299</v>
      </c>
      <c r="S656">
        <v>-0.62767138087508001</v>
      </c>
      <c r="T656">
        <v>-205.23253729853101</v>
      </c>
      <c r="U656">
        <v>344.280718866607</v>
      </c>
      <c r="V656">
        <v>0.12662787904025599</v>
      </c>
      <c r="W656">
        <v>0.85419945259964303</v>
      </c>
      <c r="X656">
        <v>-0.96972809028546003</v>
      </c>
      <c r="Y656">
        <v>-135.676423571529</v>
      </c>
      <c r="Z656">
        <v>17.8494287794652</v>
      </c>
      <c r="AA656">
        <v>-0.194106091857674</v>
      </c>
      <c r="AB656">
        <v>-0.27646321980006899</v>
      </c>
      <c r="AC656">
        <v>31.5101633783074</v>
      </c>
      <c r="AD656">
        <v>120.40562752664199</v>
      </c>
      <c r="AE656">
        <v>6.0341712692752401</v>
      </c>
    </row>
    <row r="657" spans="1:31">
      <c r="A657">
        <v>1571105629.777</v>
      </c>
      <c r="B657">
        <v>31.509918709999901</v>
      </c>
      <c r="C657">
        <v>120.405764669999</v>
      </c>
      <c r="D657">
        <v>722.27632611986701</v>
      </c>
      <c r="E657">
        <v>0.84600090026722496</v>
      </c>
      <c r="F657">
        <v>0.92815200739099502</v>
      </c>
      <c r="G657">
        <v>-39.835016136648903</v>
      </c>
      <c r="H657">
        <v>181.898941077454</v>
      </c>
      <c r="I657">
        <v>357.27051164255403</v>
      </c>
      <c r="J657">
        <v>-0.115898824883146</v>
      </c>
      <c r="K657">
        <v>-234.87045243</v>
      </c>
      <c r="L657">
        <v>325.96480581100002</v>
      </c>
      <c r="M657">
        <v>-6.4492558566099998</v>
      </c>
      <c r="N657">
        <v>0.72455882051196596</v>
      </c>
      <c r="O657">
        <v>-1.8362432118268399</v>
      </c>
      <c r="P657">
        <v>-138.97952940304401</v>
      </c>
      <c r="Q657">
        <v>18.8937119500346</v>
      </c>
      <c r="R657">
        <v>0.24954057429057899</v>
      </c>
      <c r="S657">
        <v>-0.62579470919305902</v>
      </c>
      <c r="T657">
        <v>-206.914700650865</v>
      </c>
      <c r="U657">
        <v>342.67975637301203</v>
      </c>
      <c r="V657">
        <v>0.12775913819240201</v>
      </c>
      <c r="W657">
        <v>0.84600090026722297</v>
      </c>
      <c r="X657">
        <v>-0.92815200739100001</v>
      </c>
      <c r="Y657">
        <v>-135.87186590369799</v>
      </c>
      <c r="Z657">
        <v>17.8703633592649</v>
      </c>
      <c r="AA657">
        <v>-0.20969762268582401</v>
      </c>
      <c r="AB657">
        <v>-0.28074653138064798</v>
      </c>
      <c r="AC657">
        <v>31.5101814235618</v>
      </c>
      <c r="AD657">
        <v>120.40561124731801</v>
      </c>
      <c r="AE657">
        <v>6.0291867805644799</v>
      </c>
    </row>
    <row r="658" spans="1:31">
      <c r="A658">
        <v>1571105629.9100001</v>
      </c>
      <c r="B658">
        <v>31.509936249999999</v>
      </c>
      <c r="C658">
        <v>120.40574805999999</v>
      </c>
      <c r="D658">
        <v>722.24194865215895</v>
      </c>
      <c r="E658">
        <v>0.90924408011886304</v>
      </c>
      <c r="F658">
        <v>0.92459347437037298</v>
      </c>
      <c r="G658">
        <v>-39.638720956756302</v>
      </c>
      <c r="H658">
        <v>183.843695761373</v>
      </c>
      <c r="I658">
        <v>355.692620115181</v>
      </c>
      <c r="J658">
        <v>-0.11533095380700301</v>
      </c>
      <c r="K658">
        <v>-236.744970588</v>
      </c>
      <c r="L658">
        <v>324.28403965899997</v>
      </c>
      <c r="M658">
        <v>-6.4547502662799996</v>
      </c>
      <c r="N658">
        <v>0.85938110056320904</v>
      </c>
      <c r="O658">
        <v>-1.8199070448466801</v>
      </c>
      <c r="P658">
        <v>-139.17413090294201</v>
      </c>
      <c r="Q658">
        <v>18.8986585314838</v>
      </c>
      <c r="R658">
        <v>0.27183161783751397</v>
      </c>
      <c r="S658">
        <v>-0.64705048981871904</v>
      </c>
      <c r="T658">
        <v>-208.73587930736599</v>
      </c>
      <c r="U658">
        <v>340.960709906543</v>
      </c>
      <c r="V658">
        <v>0.127191267116259</v>
      </c>
      <c r="W658">
        <v>0.90924408011886104</v>
      </c>
      <c r="X658">
        <v>-0.92459347437037698</v>
      </c>
      <c r="Y658">
        <v>-136.06816108359101</v>
      </c>
      <c r="Z658">
        <v>17.9037282636349</v>
      </c>
      <c r="AA658">
        <v>-0.20918465579987999</v>
      </c>
      <c r="AB658">
        <v>-0.29475995605987299</v>
      </c>
      <c r="AC658">
        <v>31.510199417416999</v>
      </c>
      <c r="AD658">
        <v>120.405595081134</v>
      </c>
      <c r="AE658">
        <v>6.0236767027526996</v>
      </c>
    </row>
    <row r="659" spans="1:31">
      <c r="A659">
        <v>1571105630.043</v>
      </c>
      <c r="B659">
        <v>31.509952599999998</v>
      </c>
      <c r="C659">
        <v>120.40573268</v>
      </c>
      <c r="D659">
        <v>722.15027540493804</v>
      </c>
      <c r="E659">
        <v>0.91559229575777901</v>
      </c>
      <c r="F659">
        <v>0.87592501388478805</v>
      </c>
      <c r="G659">
        <v>-39.432468125575099</v>
      </c>
      <c r="H659">
        <v>185.65650923115899</v>
      </c>
      <c r="I659">
        <v>354.23157431574498</v>
      </c>
      <c r="J659">
        <v>-0.113759471825048</v>
      </c>
      <c r="K659">
        <v>-238.62351524799999</v>
      </c>
      <c r="L659">
        <v>322.60325038299999</v>
      </c>
      <c r="M659">
        <v>-6.4588655143800002</v>
      </c>
      <c r="N659">
        <v>0.87104360978863205</v>
      </c>
      <c r="O659">
        <v>-1.81072646996341</v>
      </c>
      <c r="P659">
        <v>-139.37284219625101</v>
      </c>
      <c r="Q659">
        <v>18.910319524541499</v>
      </c>
      <c r="R659">
        <v>0.25383539702241897</v>
      </c>
      <c r="S659">
        <v>-0.61906939582533105</v>
      </c>
      <c r="T659">
        <v>-210.43423390784</v>
      </c>
      <c r="U659">
        <v>339.368058295129</v>
      </c>
      <c r="V659">
        <v>0.125619785134304</v>
      </c>
      <c r="W659">
        <v>0.91559229575777801</v>
      </c>
      <c r="X659">
        <v>-0.87592501388479305</v>
      </c>
      <c r="Y659">
        <v>-136.274413914772</v>
      </c>
      <c r="Z659">
        <v>17.906516075445101</v>
      </c>
      <c r="AA659">
        <v>-0.20765590698223599</v>
      </c>
      <c r="AB659">
        <v>-0.28629230538104999</v>
      </c>
      <c r="AC659">
        <v>31.510217447497901</v>
      </c>
      <c r="AD659">
        <v>120.405578917875</v>
      </c>
      <c r="AE659">
        <v>6.0195469334721503</v>
      </c>
    </row>
    <row r="660" spans="1:31">
      <c r="A660">
        <v>1571105630.1760001</v>
      </c>
      <c r="B660">
        <v>31.509969009999999</v>
      </c>
      <c r="C660">
        <v>120.40571734999899</v>
      </c>
      <c r="D660">
        <v>722.01276553410605</v>
      </c>
      <c r="E660">
        <v>0.890997222840477</v>
      </c>
      <c r="F660">
        <v>0.91359814554285501</v>
      </c>
      <c r="G660">
        <v>-39.225769165956201</v>
      </c>
      <c r="H660">
        <v>187.47597575652</v>
      </c>
      <c r="I660">
        <v>352.77527837538901</v>
      </c>
      <c r="J660">
        <v>-0.111386678537925</v>
      </c>
      <c r="K660">
        <v>-240.492774438</v>
      </c>
      <c r="L660">
        <v>320.94057115099997</v>
      </c>
      <c r="M660">
        <v>-6.4599289800299999</v>
      </c>
      <c r="N660">
        <v>0.79264954308637803</v>
      </c>
      <c r="O660">
        <v>-1.8724855144411201</v>
      </c>
      <c r="P660">
        <v>-139.57191344678699</v>
      </c>
      <c r="Q660">
        <v>18.930698353622201</v>
      </c>
      <c r="R660">
        <v>0.24640992796646999</v>
      </c>
      <c r="S660">
        <v>-0.64200881524147602</v>
      </c>
      <c r="T660">
        <v>-212.13957846576</v>
      </c>
      <c r="U660">
        <v>337.77964517456502</v>
      </c>
      <c r="V660">
        <v>0.12324699184718201</v>
      </c>
      <c r="W660">
        <v>0.890997222840475</v>
      </c>
      <c r="X660">
        <v>-0.91359814554285901</v>
      </c>
      <c r="Y660">
        <v>-136.48111287439099</v>
      </c>
      <c r="Z660">
        <v>17.939129693682698</v>
      </c>
      <c r="AA660">
        <v>-0.205996648795995</v>
      </c>
      <c r="AB660">
        <v>-0.296503261219692</v>
      </c>
      <c r="AC660">
        <v>31.5102353818341</v>
      </c>
      <c r="AD660">
        <v>120.405562937399</v>
      </c>
      <c r="AE660">
        <v>6.0184705015271902</v>
      </c>
    </row>
    <row r="661" spans="1:31">
      <c r="A661">
        <v>1571105630.3099999</v>
      </c>
      <c r="B661">
        <v>31.509986770000001</v>
      </c>
      <c r="C661">
        <v>120.405700899999</v>
      </c>
      <c r="D661">
        <v>721.96692891049599</v>
      </c>
      <c r="E661">
        <v>0.92899661091142804</v>
      </c>
      <c r="F661">
        <v>0.91255064568408895</v>
      </c>
      <c r="G661">
        <v>-39.008075824631497</v>
      </c>
      <c r="H661">
        <v>189.44512491008399</v>
      </c>
      <c r="I661">
        <v>351.21258648452101</v>
      </c>
      <c r="J661">
        <v>-0.110614424623591</v>
      </c>
      <c r="K661">
        <v>-242.39281829500001</v>
      </c>
      <c r="L661">
        <v>319.25188203300002</v>
      </c>
      <c r="M661">
        <v>-6.4643090988000003</v>
      </c>
      <c r="N661">
        <v>0.83336744435819998</v>
      </c>
      <c r="O661">
        <v>-1.8875182019605099</v>
      </c>
      <c r="P661">
        <v>-139.779771110886</v>
      </c>
      <c r="Q661">
        <v>18.952061013304899</v>
      </c>
      <c r="R661">
        <v>0.28616637440189802</v>
      </c>
      <c r="S661">
        <v>-0.66350591399679404</v>
      </c>
      <c r="T661">
        <v>-213.98622097308399</v>
      </c>
      <c r="U661">
        <v>336.073929552045</v>
      </c>
      <c r="V661">
        <v>0.12247473793284799</v>
      </c>
      <c r="W661">
        <v>0.92899661091142705</v>
      </c>
      <c r="X661">
        <v>-0.91255064568409305</v>
      </c>
      <c r="Y661">
        <v>-136.69880621571599</v>
      </c>
      <c r="Z661">
        <v>17.9723465698072</v>
      </c>
      <c r="AA661">
        <v>-0.238276551298303</v>
      </c>
      <c r="AB661">
        <v>-0.28704506586852302</v>
      </c>
      <c r="AC661">
        <v>31.5102536106012</v>
      </c>
      <c r="AD661">
        <v>120.40554670814799</v>
      </c>
      <c r="AE661">
        <v>6.01407827902585</v>
      </c>
    </row>
    <row r="662" spans="1:31">
      <c r="A662">
        <v>1571105630.4430001</v>
      </c>
      <c r="B662">
        <v>31.510003340000001</v>
      </c>
      <c r="C662">
        <v>120.40568569</v>
      </c>
      <c r="D662">
        <v>721.94974017664197</v>
      </c>
      <c r="E662">
        <v>1.02218844401303</v>
      </c>
      <c r="F662">
        <v>0.85798021328454099</v>
      </c>
      <c r="G662">
        <v>-38.786601358485697</v>
      </c>
      <c r="H662">
        <v>191.282332869908</v>
      </c>
      <c r="I662">
        <v>349.76769021067997</v>
      </c>
      <c r="J662">
        <v>-0.110338698949945</v>
      </c>
      <c r="K662">
        <v>-244.29853875699999</v>
      </c>
      <c r="L662">
        <v>317.58106755</v>
      </c>
      <c r="M662">
        <v>-6.4708889988399996</v>
      </c>
      <c r="N662">
        <v>0.97833569838373502</v>
      </c>
      <c r="O662">
        <v>-1.8106458207693501</v>
      </c>
      <c r="P662">
        <v>-139.99104431323701</v>
      </c>
      <c r="Q662">
        <v>18.9456730671874</v>
      </c>
      <c r="R662">
        <v>0.29488153947403101</v>
      </c>
      <c r="S662">
        <v>-0.61297648161047003</v>
      </c>
      <c r="T662">
        <v>-215.71011055241701</v>
      </c>
      <c r="U662">
        <v>334.49555600688302</v>
      </c>
      <c r="V662">
        <v>0.122199012259202</v>
      </c>
      <c r="W662">
        <v>1.02218844401303</v>
      </c>
      <c r="X662">
        <v>-0.85798021328454499</v>
      </c>
      <c r="Y662">
        <v>-136.92028068186099</v>
      </c>
      <c r="Z662">
        <v>17.958760215406802</v>
      </c>
      <c r="AA662">
        <v>-0.213972260087784</v>
      </c>
      <c r="AB662">
        <v>-0.271971850442768</v>
      </c>
      <c r="AC662">
        <v>31.5102718783467</v>
      </c>
      <c r="AD662">
        <v>120.40553067100799</v>
      </c>
      <c r="AE662">
        <v>6.0074883978813798</v>
      </c>
    </row>
    <row r="663" spans="1:31">
      <c r="A663">
        <v>1571105630.576</v>
      </c>
      <c r="B663">
        <v>31.510020319999999</v>
      </c>
      <c r="C663">
        <v>120.40567028999899</v>
      </c>
      <c r="D663">
        <v>719.89855127007399</v>
      </c>
      <c r="E663">
        <v>0.96911047274516404</v>
      </c>
      <c r="F663">
        <v>0.87344152541277997</v>
      </c>
      <c r="G663">
        <v>-38.580277103387402</v>
      </c>
      <c r="H663">
        <v>193.16499953170299</v>
      </c>
      <c r="I663">
        <v>348.30474243789899</v>
      </c>
      <c r="J663">
        <v>-7.45617193448566E-2</v>
      </c>
      <c r="K663">
        <v>-246.201443404</v>
      </c>
      <c r="L663">
        <v>315.923160854</v>
      </c>
      <c r="M663">
        <v>-6.4760061665000004</v>
      </c>
      <c r="N663">
        <v>0.86101612495355795</v>
      </c>
      <c r="O663">
        <v>-1.8815161321607501</v>
      </c>
      <c r="P663">
        <v>-140.176533390755</v>
      </c>
      <c r="Q663">
        <v>18.9120975939279</v>
      </c>
      <c r="R663">
        <v>0.29092970273310498</v>
      </c>
      <c r="S663">
        <v>-0.62469553836522995</v>
      </c>
      <c r="T663">
        <v>-217.477979966361</v>
      </c>
      <c r="U663">
        <v>332.89577862219397</v>
      </c>
      <c r="V663">
        <v>8.6422032654113995E-2</v>
      </c>
      <c r="W663">
        <v>0.96911047274516304</v>
      </c>
      <c r="X663">
        <v>-0.87344152541278497</v>
      </c>
      <c r="Y663">
        <v>-137.12660493696001</v>
      </c>
      <c r="Z663">
        <v>17.929631794050401</v>
      </c>
      <c r="AA663">
        <v>-0.183671523036992</v>
      </c>
      <c r="AB663">
        <v>-0.25187558714768599</v>
      </c>
      <c r="AC663">
        <v>31.510290112047102</v>
      </c>
      <c r="AD663">
        <v>120.40551476714199</v>
      </c>
      <c r="AE663">
        <v>6.0023627886548603</v>
      </c>
    </row>
    <row r="664" spans="1:31">
      <c r="A664">
        <v>1571105630.71</v>
      </c>
      <c r="B664">
        <v>31.510038170000001</v>
      </c>
      <c r="C664">
        <v>120.40565407</v>
      </c>
      <c r="D664">
        <v>720.08762734246704</v>
      </c>
      <c r="E664">
        <v>0.86647596827115403</v>
      </c>
      <c r="F664">
        <v>0.82292746740567202</v>
      </c>
      <c r="G664">
        <v>-38.338617065519799</v>
      </c>
      <c r="H664">
        <v>195.14412927732201</v>
      </c>
      <c r="I664">
        <v>346.76390038880203</v>
      </c>
      <c r="J664">
        <v>-7.7885115374456804E-2</v>
      </c>
      <c r="K664">
        <v>-248.09311206000001</v>
      </c>
      <c r="L664">
        <v>314.29471021199998</v>
      </c>
      <c r="M664">
        <v>-6.4756056561699999</v>
      </c>
      <c r="N664">
        <v>0.80633943844587797</v>
      </c>
      <c r="O664">
        <v>-1.8522202517224899</v>
      </c>
      <c r="P664">
        <v>-140.385124218388</v>
      </c>
      <c r="Q664">
        <v>18.850307667851201</v>
      </c>
      <c r="R664">
        <v>0.31872556838537802</v>
      </c>
      <c r="S664">
        <v>-0.61872755926099299</v>
      </c>
      <c r="T664">
        <v>-219.33621071773501</v>
      </c>
      <c r="U664">
        <v>331.21110439703801</v>
      </c>
      <c r="V664">
        <v>8.9745428683714296E-2</v>
      </c>
      <c r="W664">
        <v>0.86647596827115203</v>
      </c>
      <c r="X664">
        <v>-0.82292746740567602</v>
      </c>
      <c r="Y664">
        <v>-137.36826497482701</v>
      </c>
      <c r="Z664">
        <v>17.897248812331998</v>
      </c>
      <c r="AA664">
        <v>-0.18093346267466501</v>
      </c>
      <c r="AB664">
        <v>-0.23196025858949401</v>
      </c>
      <c r="AC664">
        <v>31.510308224796599</v>
      </c>
      <c r="AD664">
        <v>120.40549916362799</v>
      </c>
      <c r="AE664">
        <v>6.0027568666264397</v>
      </c>
    </row>
    <row r="665" spans="1:31">
      <c r="A665">
        <v>1571105630.8429999</v>
      </c>
      <c r="B665">
        <v>31.51005477</v>
      </c>
      <c r="C665">
        <v>120.40563913</v>
      </c>
      <c r="D665">
        <v>720.15065269993102</v>
      </c>
      <c r="E665">
        <v>0.86040987157411697</v>
      </c>
      <c r="F665">
        <v>0.84309198342630198</v>
      </c>
      <c r="G665">
        <v>-38.146497790416703</v>
      </c>
      <c r="H665">
        <v>196.984665107231</v>
      </c>
      <c r="I665">
        <v>345.34465359557902</v>
      </c>
      <c r="J665">
        <v>-7.9005244347584297E-2</v>
      </c>
      <c r="K665">
        <v>-250.00927206700001</v>
      </c>
      <c r="L665">
        <v>312.64667402999999</v>
      </c>
      <c r="M665">
        <v>-6.4782286859599996</v>
      </c>
      <c r="N665">
        <v>0.765187585556381</v>
      </c>
      <c r="O665">
        <v>-1.84585307346093</v>
      </c>
      <c r="P665">
        <v>-140.57802066207699</v>
      </c>
      <c r="Q665">
        <v>18.806095512203999</v>
      </c>
      <c r="R665">
        <v>0.30067273103147801</v>
      </c>
      <c r="S665">
        <v>-0.58586449987814004</v>
      </c>
      <c r="T665">
        <v>-221.065338922781</v>
      </c>
      <c r="U665">
        <v>329.65805924258501</v>
      </c>
      <c r="V665">
        <v>9.0865557656842094E-2</v>
      </c>
      <c r="W665">
        <v>0.86040987157411597</v>
      </c>
      <c r="X665">
        <v>-0.84309198342630698</v>
      </c>
      <c r="Y665">
        <v>-137.56038424993</v>
      </c>
      <c r="Z665">
        <v>17.845768449988999</v>
      </c>
      <c r="AA665">
        <v>-0.21255838206597399</v>
      </c>
      <c r="AB665">
        <v>-0.25535111824725798</v>
      </c>
      <c r="AC665">
        <v>31.510326571038298</v>
      </c>
      <c r="AD665">
        <v>120.405483373816</v>
      </c>
      <c r="AE665">
        <v>6.0001283939927799</v>
      </c>
    </row>
    <row r="666" spans="1:31">
      <c r="A666">
        <v>1571105630.9760001</v>
      </c>
      <c r="B666">
        <v>31.51007139</v>
      </c>
      <c r="C666">
        <v>120.40562430999999</v>
      </c>
      <c r="D666">
        <v>720.20794847944398</v>
      </c>
      <c r="E666">
        <v>0.94100022648052795</v>
      </c>
      <c r="F666">
        <v>0.89321321092422001</v>
      </c>
      <c r="G666">
        <v>-37.964300135475199</v>
      </c>
      <c r="H666">
        <v>198.82741907933399</v>
      </c>
      <c r="I666">
        <v>343.936806302837</v>
      </c>
      <c r="J666">
        <v>-8.0023841773837007E-2</v>
      </c>
      <c r="K666">
        <v>-251.938129221</v>
      </c>
      <c r="L666">
        <v>310.99445441099999</v>
      </c>
      <c r="M666">
        <v>-6.48435420719</v>
      </c>
      <c r="N666">
        <v>0.84351850705199705</v>
      </c>
      <c r="O666">
        <v>-1.9140229309464001</v>
      </c>
      <c r="P666">
        <v>-140.76190427137999</v>
      </c>
      <c r="Q666">
        <v>18.802021638328501</v>
      </c>
      <c r="R666">
        <v>0.30082140266483498</v>
      </c>
      <c r="S666">
        <v>-0.65167103053887199</v>
      </c>
      <c r="T666">
        <v>-222.79753240084301</v>
      </c>
      <c r="U666">
        <v>328.11621555532599</v>
      </c>
      <c r="V666">
        <v>9.1884155083094901E-2</v>
      </c>
      <c r="W666">
        <v>0.94100022648052695</v>
      </c>
      <c r="X666">
        <v>-0.89321321092422501</v>
      </c>
      <c r="Y666">
        <v>-137.742581904872</v>
      </c>
      <c r="Z666">
        <v>17.8317269062454</v>
      </c>
      <c r="AA666">
        <v>-0.20755943588449099</v>
      </c>
      <c r="AB666">
        <v>-0.26033509494040302</v>
      </c>
      <c r="AC666">
        <v>31.510345034297298</v>
      </c>
      <c r="AD666">
        <v>120.405467550095</v>
      </c>
      <c r="AE666">
        <v>5.9939987342804599</v>
      </c>
    </row>
    <row r="667" spans="1:31">
      <c r="A667">
        <v>1571105631.109</v>
      </c>
      <c r="B667">
        <v>31.510088029999999</v>
      </c>
      <c r="C667">
        <v>120.40560954999999</v>
      </c>
      <c r="D667">
        <v>720.31681046051904</v>
      </c>
      <c r="E667">
        <v>0.95406326487021798</v>
      </c>
      <c r="F667">
        <v>0.78675994840809904</v>
      </c>
      <c r="G667">
        <v>-37.780176326832297</v>
      </c>
      <c r="H667">
        <v>200.672391033255</v>
      </c>
      <c r="I667">
        <v>342.53465902136202</v>
      </c>
      <c r="J667">
        <v>-8.1941216797233096E-2</v>
      </c>
      <c r="K667">
        <v>-253.87846265799999</v>
      </c>
      <c r="L667">
        <v>309.337781345</v>
      </c>
      <c r="M667">
        <v>-6.4987681880599997</v>
      </c>
      <c r="N667">
        <v>0.86090417766523097</v>
      </c>
      <c r="O667">
        <v>-1.8447437566531999</v>
      </c>
      <c r="P667">
        <v>-140.95356117088599</v>
      </c>
      <c r="Q667">
        <v>18.787858463295201</v>
      </c>
      <c r="R667">
        <v>0.34536519933503901</v>
      </c>
      <c r="S667">
        <v>-0.64247504182046</v>
      </c>
      <c r="T667">
        <v>-224.532364334221</v>
      </c>
      <c r="U667">
        <v>326.57988985006801</v>
      </c>
      <c r="V667">
        <v>9.3801530106491102E-2</v>
      </c>
      <c r="W667">
        <v>0.95406326487021598</v>
      </c>
      <c r="X667">
        <v>-0.78675994840810304</v>
      </c>
      <c r="Y667">
        <v>-137.92670571351499</v>
      </c>
      <c r="Z667">
        <v>17.793325458098199</v>
      </c>
      <c r="AA667">
        <v>-0.192770139830994</v>
      </c>
      <c r="AB667">
        <v>-0.23406733087440801</v>
      </c>
      <c r="AC667">
        <v>31.510363603777801</v>
      </c>
      <c r="AD667">
        <v>120.40545168866799</v>
      </c>
      <c r="AE667">
        <v>5.9795818720012903</v>
      </c>
    </row>
    <row r="668" spans="1:31">
      <c r="A668">
        <v>1571105631.243</v>
      </c>
      <c r="B668">
        <v>31.510105930000002</v>
      </c>
      <c r="C668">
        <v>120.40559376</v>
      </c>
      <c r="D668">
        <v>720.29962172666501</v>
      </c>
      <c r="E668">
        <v>0.89719675227656304</v>
      </c>
      <c r="F668">
        <v>0.84981351185048903</v>
      </c>
      <c r="G668">
        <v>-37.562649371463301</v>
      </c>
      <c r="H668">
        <v>202.65706680685801</v>
      </c>
      <c r="I668">
        <v>341.03466548525199</v>
      </c>
      <c r="J668">
        <v>-8.1658521962154396E-2</v>
      </c>
      <c r="K668">
        <v>-255.79414355200001</v>
      </c>
      <c r="L668">
        <v>307.72470210799997</v>
      </c>
      <c r="M668">
        <v>-6.50336914806</v>
      </c>
      <c r="N668">
        <v>0.80486330467480305</v>
      </c>
      <c r="O668">
        <v>-1.90239869139849</v>
      </c>
      <c r="P668">
        <v>-141.15742756893599</v>
      </c>
      <c r="Q668">
        <v>18.745493033817201</v>
      </c>
      <c r="R668">
        <v>0.33184323087955597</v>
      </c>
      <c r="S668">
        <v>-0.62167852267502799</v>
      </c>
      <c r="T668">
        <v>-226.39918342895501</v>
      </c>
      <c r="U668">
        <v>324.93553435254597</v>
      </c>
      <c r="V668">
        <v>9.3518835271412595E-2</v>
      </c>
      <c r="W668">
        <v>0.89719675227656204</v>
      </c>
      <c r="X668">
        <v>-0.84981351185049403</v>
      </c>
      <c r="Y668">
        <v>-138.144232668884</v>
      </c>
      <c r="Z668">
        <v>17.7421429053033</v>
      </c>
      <c r="AA668">
        <v>-0.18350620949067301</v>
      </c>
      <c r="AB668">
        <v>-0.265331205990265</v>
      </c>
      <c r="AC668">
        <v>31.510381922094499</v>
      </c>
      <c r="AD668">
        <v>120.405436265427</v>
      </c>
      <c r="AE668">
        <v>5.9749801605939803</v>
      </c>
    </row>
    <row r="669" spans="1:31">
      <c r="A669">
        <v>1571105631.3759999</v>
      </c>
      <c r="B669">
        <v>31.510122559999999</v>
      </c>
      <c r="C669">
        <v>120.40557919</v>
      </c>
      <c r="D669">
        <v>720.39702455183794</v>
      </c>
      <c r="E669">
        <v>0.86566094522916903</v>
      </c>
      <c r="F669">
        <v>0.90984594286339104</v>
      </c>
      <c r="G669">
        <v>-37.381239449114901</v>
      </c>
      <c r="H669">
        <v>204.50093095931501</v>
      </c>
      <c r="I669">
        <v>339.65056778903499</v>
      </c>
      <c r="J669">
        <v>-8.3373224249669406E-2</v>
      </c>
      <c r="K669">
        <v>-257.699579271</v>
      </c>
      <c r="L669">
        <v>306.134958299</v>
      </c>
      <c r="M669">
        <v>-6.5057504784800004</v>
      </c>
      <c r="N669">
        <v>0.74002678986793102</v>
      </c>
      <c r="O669">
        <v>-2.0068915098508402</v>
      </c>
      <c r="P669">
        <v>-141.34988727215901</v>
      </c>
      <c r="Q669">
        <v>18.690001572469999</v>
      </c>
      <c r="R669">
        <v>0.31193651708674702</v>
      </c>
      <c r="S669">
        <v>-0.68907619668972897</v>
      </c>
      <c r="T669">
        <v>-228.13426184221501</v>
      </c>
      <c r="U669">
        <v>323.41729051665197</v>
      </c>
      <c r="V669">
        <v>9.52335375589278E-2</v>
      </c>
      <c r="W669">
        <v>0.86566094522916803</v>
      </c>
      <c r="X669">
        <v>-0.90984594286339604</v>
      </c>
      <c r="Y669">
        <v>-138.325642591232</v>
      </c>
      <c r="Z669">
        <v>17.7363207146199</v>
      </c>
      <c r="AA669">
        <v>-0.21009054031813801</v>
      </c>
      <c r="AB669">
        <v>-0.25642545312602799</v>
      </c>
      <c r="AC669">
        <v>31.510400132506501</v>
      </c>
      <c r="AD669">
        <v>120.40542107906801</v>
      </c>
      <c r="AE669">
        <v>5.9725997624918801</v>
      </c>
    </row>
    <row r="670" spans="1:31">
      <c r="A670">
        <v>1571105631.5090001</v>
      </c>
      <c r="B670">
        <v>31.510139779999999</v>
      </c>
      <c r="C670">
        <v>120.40556493</v>
      </c>
      <c r="D670">
        <v>719.41153714421296</v>
      </c>
      <c r="E670">
        <v>1.03042625357073</v>
      </c>
      <c r="F670">
        <v>0.78223659557553404</v>
      </c>
      <c r="G670">
        <v>-37.210746950755599</v>
      </c>
      <c r="H670">
        <v>206.41021395541</v>
      </c>
      <c r="I670">
        <v>338.29591505578298</v>
      </c>
      <c r="J670">
        <v>-6.6183405514635696E-2</v>
      </c>
      <c r="K670">
        <v>-259.60119620099999</v>
      </c>
      <c r="L670">
        <v>304.56512621000002</v>
      </c>
      <c r="M670">
        <v>-6.5088586377400004</v>
      </c>
      <c r="N670">
        <v>0.917460979672024</v>
      </c>
      <c r="O670">
        <v>-1.90960775489321</v>
      </c>
      <c r="P670">
        <v>-141.54690130264899</v>
      </c>
      <c r="Q670">
        <v>18.6253355374118</v>
      </c>
      <c r="R670">
        <v>0.32862980118045398</v>
      </c>
      <c r="S670">
        <v>-0.63751331340338202</v>
      </c>
      <c r="T670">
        <v>-229.93677976151099</v>
      </c>
      <c r="U670">
        <v>321.92351183910199</v>
      </c>
      <c r="V670">
        <v>7.8043718823894298E-2</v>
      </c>
      <c r="W670">
        <v>1.03042625357073</v>
      </c>
      <c r="X670">
        <v>-0.78223659557553804</v>
      </c>
      <c r="Y670">
        <v>-138.49613508959101</v>
      </c>
      <c r="Z670">
        <v>17.684729295201102</v>
      </c>
      <c r="AA670">
        <v>-0.23973589153100999</v>
      </c>
      <c r="AB670">
        <v>-0.21908009440793899</v>
      </c>
      <c r="AC670">
        <v>31.5104182951236</v>
      </c>
      <c r="AD670">
        <v>120.40540609871999</v>
      </c>
      <c r="AE670">
        <v>5.96949429716914</v>
      </c>
    </row>
    <row r="671" spans="1:31">
      <c r="A671">
        <v>1571105631.6429999</v>
      </c>
      <c r="B671">
        <v>31.510157719999899</v>
      </c>
      <c r="C671">
        <v>120.40554950000001</v>
      </c>
      <c r="D671">
        <v>719.41726672216396</v>
      </c>
      <c r="E671">
        <v>1.04254225976416</v>
      </c>
      <c r="F671">
        <v>0.96518617933475703</v>
      </c>
      <c r="G671">
        <v>-37.006076634328402</v>
      </c>
      <c r="H671">
        <v>208.39932660922901</v>
      </c>
      <c r="I671">
        <v>336.83012024152202</v>
      </c>
      <c r="J671">
        <v>-6.6295972588335403E-2</v>
      </c>
      <c r="K671">
        <v>-261.53498840399999</v>
      </c>
      <c r="L671">
        <v>302.96554328000002</v>
      </c>
      <c r="M671">
        <v>-6.5067039955399997</v>
      </c>
      <c r="N671">
        <v>0.93605668087602301</v>
      </c>
      <c r="O671">
        <v>-2.0539887526033702</v>
      </c>
      <c r="P671">
        <v>-141.740153217592</v>
      </c>
      <c r="Q671">
        <v>18.585193485331299</v>
      </c>
      <c r="R671">
        <v>0.325105547956755</v>
      </c>
      <c r="S671">
        <v>-0.638406699417707</v>
      </c>
      <c r="T671">
        <v>-231.81058336757599</v>
      </c>
      <c r="U671">
        <v>320.31292696614599</v>
      </c>
      <c r="V671">
        <v>7.8156285897594102E-2</v>
      </c>
      <c r="W671">
        <v>1.04254225976416</v>
      </c>
      <c r="X671">
        <v>-0.96518617933476103</v>
      </c>
      <c r="Y671">
        <v>-138.70080540601899</v>
      </c>
      <c r="Z671">
        <v>17.624455473627499</v>
      </c>
      <c r="AA671">
        <v>-0.20999944900068401</v>
      </c>
      <c r="AB671">
        <v>-0.270944772120146</v>
      </c>
      <c r="AC671">
        <v>31.510436767201899</v>
      </c>
      <c r="AD671">
        <v>120.405390831415</v>
      </c>
      <c r="AE671">
        <v>5.9716525087132997</v>
      </c>
    </row>
    <row r="672" spans="1:31">
      <c r="A672">
        <v>1571105631.776</v>
      </c>
      <c r="B672">
        <v>31.5101743899999</v>
      </c>
      <c r="C672">
        <v>120.40553523</v>
      </c>
      <c r="D672">
        <v>719.71520477563195</v>
      </c>
      <c r="E672">
        <v>1.0078227684430601</v>
      </c>
      <c r="F672">
        <v>0.85475868472690597</v>
      </c>
      <c r="G672">
        <v>-36.811647328062797</v>
      </c>
      <c r="H672">
        <v>210.24762750561001</v>
      </c>
      <c r="I672">
        <v>335.47452176109402</v>
      </c>
      <c r="J672">
        <v>-7.1506452120971106E-2</v>
      </c>
      <c r="K672">
        <v>-263.44969089099999</v>
      </c>
      <c r="L672">
        <v>301.40128133299999</v>
      </c>
      <c r="M672">
        <v>-6.5036874193900003</v>
      </c>
      <c r="N672">
        <v>0.879914870986788</v>
      </c>
      <c r="O672">
        <v>-2.0720122068011801</v>
      </c>
      <c r="P672">
        <v>-141.95240128971801</v>
      </c>
      <c r="Q672">
        <v>18.558092307786801</v>
      </c>
      <c r="R672">
        <v>0.335603392656109</v>
      </c>
      <c r="S672">
        <v>-0.67651101759011001</v>
      </c>
      <c r="T672">
        <v>-233.55221949721701</v>
      </c>
      <c r="U672">
        <v>318.82277025102098</v>
      </c>
      <c r="V672">
        <v>8.3366765430230097E-2</v>
      </c>
      <c r="W672">
        <v>1.0078227684430601</v>
      </c>
      <c r="X672">
        <v>-0.85475868472690997</v>
      </c>
      <c r="Y672">
        <v>-138.89523471228401</v>
      </c>
      <c r="Z672">
        <v>17.614709685025002</v>
      </c>
      <c r="AA672">
        <v>-0.20115813735011001</v>
      </c>
      <c r="AB672">
        <v>-0.220393570829717</v>
      </c>
      <c r="AC672">
        <v>31.510455043736901</v>
      </c>
      <c r="AD672">
        <v>120.405375919842</v>
      </c>
      <c r="AE672">
        <v>5.97467451542615</v>
      </c>
    </row>
    <row r="673" spans="1:31">
      <c r="A673">
        <v>1571105631.9089999</v>
      </c>
      <c r="B673">
        <v>31.510191069999902</v>
      </c>
      <c r="C673">
        <v>120.40552105</v>
      </c>
      <c r="D673">
        <v>719.86990338031706</v>
      </c>
      <c r="E673">
        <v>0.95476416615140602</v>
      </c>
      <c r="F673">
        <v>0.79886999780383405</v>
      </c>
      <c r="G673">
        <v>-36.6349202381776</v>
      </c>
      <c r="H673">
        <v>212.09703756375001</v>
      </c>
      <c r="I673">
        <v>334.12747289523298</v>
      </c>
      <c r="J673">
        <v>-7.4215620660012804E-2</v>
      </c>
      <c r="K673">
        <v>-265.36780570000002</v>
      </c>
      <c r="L673">
        <v>299.83998699300002</v>
      </c>
      <c r="M673">
        <v>-6.5032735508300004</v>
      </c>
      <c r="N673">
        <v>0.86072273702790703</v>
      </c>
      <c r="O673">
        <v>-2.0457917135056598</v>
      </c>
      <c r="P673">
        <v>-142.13802417181299</v>
      </c>
      <c r="Q673">
        <v>18.493279197338001</v>
      </c>
      <c r="R673">
        <v>0.35478412207360299</v>
      </c>
      <c r="S673">
        <v>-0.66969944982674301</v>
      </c>
      <c r="T673">
        <v>-235.29560169162701</v>
      </c>
      <c r="U673">
        <v>317.341056130693</v>
      </c>
      <c r="V673">
        <v>8.6075933969271906E-2</v>
      </c>
      <c r="W673">
        <v>0.95476416615140502</v>
      </c>
      <c r="X673">
        <v>-0.79886999780383805</v>
      </c>
      <c r="Y673">
        <v>-139.071961802169</v>
      </c>
      <c r="Z673">
        <v>17.558635474837299</v>
      </c>
      <c r="AA673">
        <v>-0.20655124737972999</v>
      </c>
      <c r="AB673">
        <v>-0.241126054150437</v>
      </c>
      <c r="AC673">
        <v>31.5104733489555</v>
      </c>
      <c r="AD673">
        <v>120.405361042107</v>
      </c>
      <c r="AE673">
        <v>5.9750950578600097</v>
      </c>
    </row>
    <row r="674" spans="1:31">
      <c r="A674">
        <v>1571105632.0420001</v>
      </c>
      <c r="B674">
        <v>31.5102090399999</v>
      </c>
      <c r="C674">
        <v>120.40550592</v>
      </c>
      <c r="D674">
        <v>719.88136253621997</v>
      </c>
      <c r="E674">
        <v>1.0286556174826</v>
      </c>
      <c r="F674">
        <v>0.869701970185219</v>
      </c>
      <c r="G674">
        <v>-36.463449268786803</v>
      </c>
      <c r="H674">
        <v>214.08947809027799</v>
      </c>
      <c r="I674">
        <v>332.69017722622198</v>
      </c>
      <c r="J674">
        <v>-7.4423852024494794E-2</v>
      </c>
      <c r="K674">
        <v>-267.31794104599999</v>
      </c>
      <c r="L674">
        <v>298.23974360199998</v>
      </c>
      <c r="M674">
        <v>-6.5054760652799999</v>
      </c>
      <c r="N674">
        <v>0.92901172472900795</v>
      </c>
      <c r="O674">
        <v>-2.06784972290126</v>
      </c>
      <c r="P674">
        <v>-142.31069667423901</v>
      </c>
      <c r="Q674">
        <v>18.498036132937301</v>
      </c>
      <c r="R674">
        <v>0.342516874205753</v>
      </c>
      <c r="S674">
        <v>-0.70286979019557005</v>
      </c>
      <c r="T674">
        <v>-237.17485724892299</v>
      </c>
      <c r="U674">
        <v>315.7586413171</v>
      </c>
      <c r="V674">
        <v>8.6284165333754104E-2</v>
      </c>
      <c r="W674">
        <v>1.02865561748259</v>
      </c>
      <c r="X674">
        <v>-0.86970197018522299</v>
      </c>
      <c r="Y674">
        <v>-139.24343277156001</v>
      </c>
      <c r="Z674">
        <v>17.5283162251589</v>
      </c>
      <c r="AA674">
        <v>-0.25004330224917198</v>
      </c>
      <c r="AB674">
        <v>-0.25023572453076398</v>
      </c>
      <c r="AC674">
        <v>31.510491968458901</v>
      </c>
      <c r="AD674">
        <v>120.405345780738</v>
      </c>
      <c r="AE674">
        <v>5.97289970982819</v>
      </c>
    </row>
    <row r="675" spans="1:31">
      <c r="A675">
        <v>1571105632.1760001</v>
      </c>
      <c r="B675">
        <v>31.51022571</v>
      </c>
      <c r="C675">
        <v>120.405491929999</v>
      </c>
      <c r="D675">
        <v>720.04179071885596</v>
      </c>
      <c r="E675">
        <v>0.97559451199321101</v>
      </c>
      <c r="F675">
        <v>0.88666122116205603</v>
      </c>
      <c r="G675">
        <v>-36.307859451916002</v>
      </c>
      <c r="H675">
        <v>215.93778031403701</v>
      </c>
      <c r="I675">
        <v>331.361177898623</v>
      </c>
      <c r="J675">
        <v>-7.7230416225447102E-2</v>
      </c>
      <c r="K675">
        <v>-269.35321419899998</v>
      </c>
      <c r="L675">
        <v>296.53421091400003</v>
      </c>
      <c r="M675">
        <v>-6.5276410809399996</v>
      </c>
      <c r="N675">
        <v>0.80247663809495795</v>
      </c>
      <c r="O675">
        <v>-2.08509300243762</v>
      </c>
      <c r="P675">
        <v>-142.48003797493601</v>
      </c>
      <c r="Q675">
        <v>18.589951770213801</v>
      </c>
      <c r="R675">
        <v>0.41804631827913702</v>
      </c>
      <c r="S675">
        <v>-0.68632841029859604</v>
      </c>
      <c r="T675">
        <v>-238.91848588687401</v>
      </c>
      <c r="U675">
        <v>314.29500902173697</v>
      </c>
      <c r="V675">
        <v>8.9090729534706495E-2</v>
      </c>
      <c r="W675">
        <v>0.97559451199321001</v>
      </c>
      <c r="X675">
        <v>-0.88666122116206003</v>
      </c>
      <c r="Y675">
        <v>-139.399022588431</v>
      </c>
      <c r="Z675">
        <v>17.4781279321538</v>
      </c>
      <c r="AA675">
        <v>-0.24492876711726999</v>
      </c>
      <c r="AB675">
        <v>-0.26366599383025202</v>
      </c>
      <c r="AC675">
        <v>31.510511424774101</v>
      </c>
      <c r="AD675">
        <v>120.405329481203</v>
      </c>
      <c r="AE675">
        <v>5.9507415974512696</v>
      </c>
    </row>
    <row r="676" spans="1:31">
      <c r="A676">
        <v>1571105632.309</v>
      </c>
      <c r="B676">
        <v>31.510243670000001</v>
      </c>
      <c r="C676">
        <v>120.40547698</v>
      </c>
      <c r="D676">
        <v>720.28243299281098</v>
      </c>
      <c r="E676">
        <v>0.99166800045860404</v>
      </c>
      <c r="F676">
        <v>0.95050724124628605</v>
      </c>
      <c r="G676">
        <v>-36.1477717835864</v>
      </c>
      <c r="H676">
        <v>217.92911312938401</v>
      </c>
      <c r="I676">
        <v>329.94098212056701</v>
      </c>
      <c r="J676">
        <v>-8.1435975491515905E-2</v>
      </c>
      <c r="K676">
        <v>-271.17818318799999</v>
      </c>
      <c r="L676">
        <v>295.08934902099998</v>
      </c>
      <c r="M676">
        <v>-6.5008643449900001</v>
      </c>
      <c r="N676">
        <v>0.841983361841524</v>
      </c>
      <c r="O676">
        <v>-2.1273143167952102</v>
      </c>
      <c r="P676">
        <v>-142.58937243309299</v>
      </c>
      <c r="Q676">
        <v>18.420715326951299</v>
      </c>
      <c r="R676">
        <v>0.37484682871816499</v>
      </c>
      <c r="S676">
        <v>-0.65606585625198399</v>
      </c>
      <c r="T676">
        <v>-240.79791692096401</v>
      </c>
      <c r="U676">
        <v>312.72972904116398</v>
      </c>
      <c r="V676">
        <v>9.3296288800775506E-2</v>
      </c>
      <c r="W676">
        <v>0.99166800045860304</v>
      </c>
      <c r="X676">
        <v>-0.95050724124629105</v>
      </c>
      <c r="Y676">
        <v>-139.55911025676099</v>
      </c>
      <c r="Z676">
        <v>17.4499353534028</v>
      </c>
      <c r="AA676">
        <v>-0.20911069688615799</v>
      </c>
      <c r="AB676">
        <v>-0.240822711782777</v>
      </c>
      <c r="AC676">
        <v>31.5105288136246</v>
      </c>
      <c r="AD676">
        <v>120.40531575227099</v>
      </c>
      <c r="AE676">
        <v>5.9775293665006703</v>
      </c>
    </row>
    <row r="677" spans="1:31">
      <c r="A677">
        <v>1571105632.4419999</v>
      </c>
      <c r="B677">
        <v>31.510260339999999</v>
      </c>
      <c r="C677">
        <v>120.40546313999999</v>
      </c>
      <c r="D677">
        <v>720.63193724784105</v>
      </c>
      <c r="E677">
        <v>0.92332531445079902</v>
      </c>
      <c r="F677">
        <v>0.86648616194183203</v>
      </c>
      <c r="G677">
        <v>-36.0185067594999</v>
      </c>
      <c r="H677">
        <v>219.777416280827</v>
      </c>
      <c r="I677">
        <v>328.62623275813303</v>
      </c>
      <c r="J677">
        <v>-8.7540115291162096E-2</v>
      </c>
      <c r="K677">
        <v>-273.07161595000002</v>
      </c>
      <c r="L677">
        <v>293.54732533800001</v>
      </c>
      <c r="M677">
        <v>-6.4924330383199997</v>
      </c>
      <c r="N677">
        <v>0.76142233123796299</v>
      </c>
      <c r="O677">
        <v>-2.10843810915862</v>
      </c>
      <c r="P677">
        <v>-142.715088791</v>
      </c>
      <c r="Q677">
        <v>18.3736755274548</v>
      </c>
      <c r="R677">
        <v>0.43534809758145898</v>
      </c>
      <c r="S677">
        <v>-0.66633568592515802</v>
      </c>
      <c r="T677">
        <v>-242.54261322142699</v>
      </c>
      <c r="U677">
        <v>311.28030665800298</v>
      </c>
      <c r="V677">
        <v>9.9400428600421795E-2</v>
      </c>
      <c r="W677">
        <v>0.92332531445079802</v>
      </c>
      <c r="X677">
        <v>-0.86648616194183603</v>
      </c>
      <c r="Y677">
        <v>-139.688375280847</v>
      </c>
      <c r="Z677">
        <v>17.419376917420198</v>
      </c>
      <c r="AA677">
        <v>-0.21091846692011201</v>
      </c>
      <c r="AB677">
        <v>-0.214877870332255</v>
      </c>
      <c r="AC677">
        <v>31.510546883837801</v>
      </c>
      <c r="AD677">
        <v>120.405301057347</v>
      </c>
      <c r="AE677">
        <v>5.9859710438176901</v>
      </c>
    </row>
    <row r="678" spans="1:31">
      <c r="A678">
        <v>1571105632.576</v>
      </c>
      <c r="B678">
        <v>31.510277309999999</v>
      </c>
      <c r="C678">
        <v>120.40544887</v>
      </c>
      <c r="D678">
        <v>719.23392022772202</v>
      </c>
      <c r="E678">
        <v>0.96781674210503699</v>
      </c>
      <c r="F678">
        <v>0.84309083738664203</v>
      </c>
      <c r="G678">
        <v>-35.862508270103802</v>
      </c>
      <c r="H678">
        <v>221.658980806687</v>
      </c>
      <c r="I678">
        <v>327.27063464287397</v>
      </c>
      <c r="J678">
        <v>-6.3144383652513597E-2</v>
      </c>
      <c r="K678">
        <v>-274.96056686200001</v>
      </c>
      <c r="L678">
        <v>292.02723342100001</v>
      </c>
      <c r="M678">
        <v>-6.4842740432800001</v>
      </c>
      <c r="N678">
        <v>0.85722124594147897</v>
      </c>
      <c r="O678">
        <v>-2.0708186012913501</v>
      </c>
      <c r="P678">
        <v>-142.85843411735399</v>
      </c>
      <c r="Q678">
        <v>18.302988684110499</v>
      </c>
      <c r="R678">
        <v>0.40679518840874102</v>
      </c>
      <c r="S678">
        <v>-0.66203685996645401</v>
      </c>
      <c r="T678">
        <v>-244.31741967454201</v>
      </c>
      <c r="U678">
        <v>309.78766022664399</v>
      </c>
      <c r="V678">
        <v>7.5004696961773504E-2</v>
      </c>
      <c r="W678">
        <v>0.96781674210503499</v>
      </c>
      <c r="X678">
        <v>-0.84309083738664603</v>
      </c>
      <c r="Y678">
        <v>-139.84437377024301</v>
      </c>
      <c r="Z678">
        <v>17.387311958513099</v>
      </c>
      <c r="AA678">
        <v>-0.202120807155557</v>
      </c>
      <c r="AB678">
        <v>-0.23458528653935701</v>
      </c>
      <c r="AC678">
        <v>31.5105648989286</v>
      </c>
      <c r="AD678">
        <v>120.405286589117</v>
      </c>
      <c r="AE678">
        <v>5.9941421570256299</v>
      </c>
    </row>
    <row r="679" spans="1:31">
      <c r="A679">
        <v>1571105632.7090001</v>
      </c>
      <c r="B679">
        <v>31.510295230000001</v>
      </c>
      <c r="C679">
        <v>120.40543414</v>
      </c>
      <c r="D679">
        <v>719.42872587806596</v>
      </c>
      <c r="E679">
        <v>1.0200298880604599</v>
      </c>
      <c r="F679">
        <v>0.90684326668300996</v>
      </c>
      <c r="G679">
        <v>-35.738414891417698</v>
      </c>
      <c r="H679">
        <v>223.64587968058299</v>
      </c>
      <c r="I679">
        <v>325.87133878530898</v>
      </c>
      <c r="J679">
        <v>-6.6546326160462799E-2</v>
      </c>
      <c r="K679">
        <v>-276.85545341099998</v>
      </c>
      <c r="L679">
        <v>290.52004119999998</v>
      </c>
      <c r="M679">
        <v>-6.4719804525400004</v>
      </c>
      <c r="N679">
        <v>0.93384918303975095</v>
      </c>
      <c r="O679">
        <v>-2.15362174927649</v>
      </c>
      <c r="P679">
        <v>-142.96044118453599</v>
      </c>
      <c r="Q679">
        <v>18.239219628677098</v>
      </c>
      <c r="R679">
        <v>0.43770188185516201</v>
      </c>
      <c r="S679">
        <v>-0.64137161818791399</v>
      </c>
      <c r="T679">
        <v>-246.19399375434099</v>
      </c>
      <c r="U679">
        <v>308.24355344435298</v>
      </c>
      <c r="V679">
        <v>7.84066394697229E-2</v>
      </c>
      <c r="W679">
        <v>1.0200298880604599</v>
      </c>
      <c r="X679">
        <v>-0.90684326668301396</v>
      </c>
      <c r="Y679">
        <v>-139.96846714892899</v>
      </c>
      <c r="Z679">
        <v>17.3296817323364</v>
      </c>
      <c r="AA679">
        <v>-0.20638605247563299</v>
      </c>
      <c r="AB679">
        <v>-0.25377074943275002</v>
      </c>
      <c r="AC679">
        <v>31.510582958686001</v>
      </c>
      <c r="AD679">
        <v>120.40527226097601</v>
      </c>
      <c r="AE679">
        <v>6.0064496351405898</v>
      </c>
    </row>
    <row r="680" spans="1:31">
      <c r="A680">
        <v>1571105632.842</v>
      </c>
      <c r="B680">
        <v>31.510311869999999</v>
      </c>
      <c r="C680">
        <v>120.40542051</v>
      </c>
      <c r="D680">
        <v>719.72093435358295</v>
      </c>
      <c r="E680">
        <v>0.99877766576941596</v>
      </c>
      <c r="F680">
        <v>0.86251052822443397</v>
      </c>
      <c r="G680">
        <v>-35.619349853752801</v>
      </c>
      <c r="H680">
        <v>225.49085759276201</v>
      </c>
      <c r="I680">
        <v>324.57653925714197</v>
      </c>
      <c r="J680">
        <v>-7.1647070379441402E-2</v>
      </c>
      <c r="K680">
        <v>-278.73957010999999</v>
      </c>
      <c r="L680">
        <v>289.02958620200002</v>
      </c>
      <c r="M680">
        <v>-6.4595454212299996</v>
      </c>
      <c r="N680">
        <v>0.875148884683978</v>
      </c>
      <c r="O680">
        <v>-2.1021909498092501</v>
      </c>
      <c r="P680">
        <v>-143.07270461369501</v>
      </c>
      <c r="Q680">
        <v>18.1764758259107</v>
      </c>
      <c r="R680">
        <v>0.39465196844529599</v>
      </c>
      <c r="S680">
        <v>-0.66470967393157199</v>
      </c>
      <c r="T680">
        <v>-247.93686756936901</v>
      </c>
      <c r="U680">
        <v>306.81427384278498</v>
      </c>
      <c r="V680">
        <v>8.35073836887016E-2</v>
      </c>
      <c r="W680">
        <v>0.99877766576941396</v>
      </c>
      <c r="X680">
        <v>-0.86251052822443797</v>
      </c>
      <c r="Y680">
        <v>-140.08753218659399</v>
      </c>
      <c r="Z680">
        <v>17.3335755007529</v>
      </c>
      <c r="AA680">
        <v>-0.18783926283373301</v>
      </c>
      <c r="AB680">
        <v>-0.211705977797255</v>
      </c>
      <c r="AC680">
        <v>31.510600910277802</v>
      </c>
      <c r="AD680">
        <v>120.40525810004</v>
      </c>
      <c r="AE680">
        <v>6.0188997583463699</v>
      </c>
    </row>
    <row r="681" spans="1:31">
      <c r="A681">
        <v>1571105632.9749999</v>
      </c>
      <c r="B681">
        <v>31.510328510000001</v>
      </c>
      <c r="C681">
        <v>120.40540693</v>
      </c>
      <c r="D681">
        <v>719.88709211417097</v>
      </c>
      <c r="E681">
        <v>1.0018841644821299</v>
      </c>
      <c r="F681">
        <v>0.74183147519273895</v>
      </c>
      <c r="G681">
        <v>-35.500757181425499</v>
      </c>
      <c r="H681">
        <v>227.33583574204599</v>
      </c>
      <c r="I681">
        <v>323.28648967667903</v>
      </c>
      <c r="J681">
        <v>-7.4546775281987707E-2</v>
      </c>
      <c r="K681">
        <v>-280.65192070699999</v>
      </c>
      <c r="L681">
        <v>287.519703913</v>
      </c>
      <c r="M681">
        <v>-6.4538035153999997</v>
      </c>
      <c r="N681">
        <v>0.90846650762907399</v>
      </c>
      <c r="O681">
        <v>-2.03102400574108</v>
      </c>
      <c r="P681">
        <v>-143.195671192822</v>
      </c>
      <c r="Q681">
        <v>18.146226215898601</v>
      </c>
      <c r="R681">
        <v>0.41688765156126401</v>
      </c>
      <c r="S681">
        <v>-0.64160512937841896</v>
      </c>
      <c r="T681">
        <v>-249.68009719693501</v>
      </c>
      <c r="U681">
        <v>305.38973084344701</v>
      </c>
      <c r="V681">
        <v>8.6407088591248099E-2</v>
      </c>
      <c r="W681">
        <v>1.0018841644821299</v>
      </c>
      <c r="X681">
        <v>-0.74183147519274295</v>
      </c>
      <c r="Y681">
        <v>-140.20612485892201</v>
      </c>
      <c r="Z681">
        <v>17.2869200574217</v>
      </c>
      <c r="AA681">
        <v>-0.19159585486436401</v>
      </c>
      <c r="AB681">
        <v>-0.21241489285777501</v>
      </c>
      <c r="AC681">
        <v>31.510619128915199</v>
      </c>
      <c r="AD681">
        <v>120.405243757419</v>
      </c>
      <c r="AE681">
        <v>6.0246580410748702</v>
      </c>
    </row>
    <row r="682" spans="1:31">
      <c r="A682">
        <v>1571105633.109</v>
      </c>
      <c r="B682">
        <v>31.510346389999899</v>
      </c>
      <c r="C682">
        <v>120.40539242</v>
      </c>
      <c r="D682">
        <v>719.85271464646303</v>
      </c>
      <c r="E682">
        <v>1.01153298486951</v>
      </c>
      <c r="F682">
        <v>0.86387317649883799</v>
      </c>
      <c r="G682">
        <v>-35.3799884151735</v>
      </c>
      <c r="H682">
        <v>229.31830053566199</v>
      </c>
      <c r="I682">
        <v>321.90809352129497</v>
      </c>
      <c r="J682">
        <v>-7.3945177216955899E-2</v>
      </c>
      <c r="K682">
        <v>-282.57350975200001</v>
      </c>
      <c r="L682">
        <v>286.01423017600001</v>
      </c>
      <c r="M682">
        <v>-6.4467669244900003</v>
      </c>
      <c r="N682">
        <v>0.89992990182143395</v>
      </c>
      <c r="O682">
        <v>-2.1543305284452599</v>
      </c>
      <c r="P682">
        <v>-143.29784032004201</v>
      </c>
      <c r="Q682">
        <v>18.0899361401849</v>
      </c>
      <c r="R682">
        <v>0.394629347467432</v>
      </c>
      <c r="S682">
        <v>-0.62164015252284299</v>
      </c>
      <c r="T682">
        <v>-251.55381416765999</v>
      </c>
      <c r="U682">
        <v>303.86679705213299</v>
      </c>
      <c r="V682">
        <v>8.5805490526216499E-2</v>
      </c>
      <c r="W682">
        <v>1.01153298486951</v>
      </c>
      <c r="X682">
        <v>-0.86387317649884199</v>
      </c>
      <c r="Y682">
        <v>-140.32689362517399</v>
      </c>
      <c r="Z682">
        <v>17.216704035079999</v>
      </c>
      <c r="AA682">
        <v>-0.20026112379660699</v>
      </c>
      <c r="AB682">
        <v>-0.252807022756323</v>
      </c>
      <c r="AC682">
        <v>31.5106374276594</v>
      </c>
      <c r="AD682">
        <v>120.405229468355</v>
      </c>
      <c r="AE682">
        <v>6.0317125525325501</v>
      </c>
    </row>
    <row r="683" spans="1:31">
      <c r="A683">
        <v>1571105633.2420001</v>
      </c>
      <c r="B683">
        <v>31.51036298</v>
      </c>
      <c r="C683">
        <v>120.40537901</v>
      </c>
      <c r="D683">
        <v>720.11627523222296</v>
      </c>
      <c r="E683">
        <v>1.04277230024027</v>
      </c>
      <c r="F683">
        <v>0.95660435655653997</v>
      </c>
      <c r="G683">
        <v>-35.259275699219799</v>
      </c>
      <c r="H683">
        <v>231.15773566253901</v>
      </c>
      <c r="I683">
        <v>320.63419378889103</v>
      </c>
      <c r="J683">
        <v>-7.8542621852832895E-2</v>
      </c>
      <c r="K683">
        <v>-284.44624399600002</v>
      </c>
      <c r="L683">
        <v>284.557694556</v>
      </c>
      <c r="M683">
        <v>-6.4283378711400001</v>
      </c>
      <c r="N683">
        <v>0.99043021227017103</v>
      </c>
      <c r="O683">
        <v>-2.2983028933146099</v>
      </c>
      <c r="P683">
        <v>-143.41215506768</v>
      </c>
      <c r="Q683">
        <v>18.017934312153699</v>
      </c>
      <c r="R683">
        <v>0.41829086493782802</v>
      </c>
      <c r="S683">
        <v>-0.64361215439131403</v>
      </c>
      <c r="T683">
        <v>-253.29272528647701</v>
      </c>
      <c r="U683">
        <v>302.45877353135597</v>
      </c>
      <c r="V683">
        <v>9.0402935162093606E-2</v>
      </c>
      <c r="W683">
        <v>1.04277230024027</v>
      </c>
      <c r="X683">
        <v>-0.95660435655654397</v>
      </c>
      <c r="Y683">
        <v>-140.447606341127</v>
      </c>
      <c r="Z683">
        <v>17.190395170733598</v>
      </c>
      <c r="AA683">
        <v>-0.17900319897499201</v>
      </c>
      <c r="AB683">
        <v>-0.22720780966416201</v>
      </c>
      <c r="AC683">
        <v>31.510655253965599</v>
      </c>
      <c r="AD683">
        <v>120.40521565450101</v>
      </c>
      <c r="AE683">
        <v>6.0501604434102703</v>
      </c>
    </row>
    <row r="684" spans="1:31">
      <c r="A684">
        <v>1571105633.375</v>
      </c>
      <c r="B684">
        <v>31.510379559999901</v>
      </c>
      <c r="C684">
        <v>120.40536564999999</v>
      </c>
      <c r="D684">
        <v>720.65485555964597</v>
      </c>
      <c r="E684">
        <v>1.0578054549782401</v>
      </c>
      <c r="F684">
        <v>0.94842368062848703</v>
      </c>
      <c r="G684">
        <v>-35.172364251981399</v>
      </c>
      <c r="H684">
        <v>232.996062488836</v>
      </c>
      <c r="I684">
        <v>319.36504437574598</v>
      </c>
      <c r="J684">
        <v>-8.7939082658323203E-2</v>
      </c>
      <c r="K684">
        <v>-286.38028406900003</v>
      </c>
      <c r="L684">
        <v>283.02733872599998</v>
      </c>
      <c r="M684">
        <v>-6.4213459850000003</v>
      </c>
      <c r="N684">
        <v>0.95203601510374003</v>
      </c>
      <c r="O684">
        <v>-2.2669073111928002</v>
      </c>
      <c r="P684">
        <v>-143.51277669081799</v>
      </c>
      <c r="Q684">
        <v>18.019024598964101</v>
      </c>
      <c r="R684">
        <v>0.42535856808188399</v>
      </c>
      <c r="S684">
        <v>-0.67150882595834804</v>
      </c>
      <c r="T684">
        <v>-255.03088681837099</v>
      </c>
      <c r="U684">
        <v>301.05556996728899</v>
      </c>
      <c r="V684">
        <v>9.9799395967584095E-2</v>
      </c>
      <c r="W684">
        <v>1.0578054549782401</v>
      </c>
      <c r="X684">
        <v>-0.94842368062849103</v>
      </c>
      <c r="Y684">
        <v>-140.534517788366</v>
      </c>
      <c r="Z684">
        <v>17.187834655110098</v>
      </c>
      <c r="AA684">
        <v>-0.19287294779507499</v>
      </c>
      <c r="AB684">
        <v>-0.19519906403906101</v>
      </c>
      <c r="AC684">
        <v>31.510673681491099</v>
      </c>
      <c r="AD684">
        <v>120.40520111403799</v>
      </c>
      <c r="AE684">
        <v>6.0571715589612696</v>
      </c>
    </row>
    <row r="685" spans="1:31">
      <c r="A685">
        <v>1571105633.5079999</v>
      </c>
      <c r="B685">
        <v>31.510396449999998</v>
      </c>
      <c r="C685">
        <v>120.40535205</v>
      </c>
      <c r="D685">
        <v>720.11054565427196</v>
      </c>
      <c r="E685">
        <v>1.06398088524759</v>
      </c>
      <c r="F685">
        <v>0.81674461985708602</v>
      </c>
      <c r="G685">
        <v>-35.053905832605103</v>
      </c>
      <c r="H685">
        <v>234.86876041977499</v>
      </c>
      <c r="I685">
        <v>318.07309534041002</v>
      </c>
      <c r="J685">
        <v>-7.8434623654871402E-2</v>
      </c>
      <c r="K685">
        <v>-288.22898057499998</v>
      </c>
      <c r="L685">
        <v>281.61073653599999</v>
      </c>
      <c r="M685">
        <v>-6.3972881137600002</v>
      </c>
      <c r="N685">
        <v>1.06111568700508</v>
      </c>
      <c r="O685">
        <v>-2.1397738935601001</v>
      </c>
      <c r="P685">
        <v>-143.60559321770501</v>
      </c>
      <c r="Q685">
        <v>17.879765170948499</v>
      </c>
      <c r="R685">
        <v>0.40479212211523402</v>
      </c>
      <c r="S685">
        <v>-0.57713254297583105</v>
      </c>
      <c r="T685">
        <v>-256.80161625835598</v>
      </c>
      <c r="U685">
        <v>299.62705776894398</v>
      </c>
      <c r="V685">
        <v>9.0294936964132405E-2</v>
      </c>
      <c r="W685">
        <v>1.06398088524759</v>
      </c>
      <c r="X685">
        <v>-0.81674461985709002</v>
      </c>
      <c r="Y685">
        <v>-140.652976207742</v>
      </c>
      <c r="Z685">
        <v>17.113120657879701</v>
      </c>
      <c r="AA685">
        <v>-0.158607445491877</v>
      </c>
      <c r="AB685">
        <v>-0.201947733546989</v>
      </c>
      <c r="AC685">
        <v>31.5106912646356</v>
      </c>
      <c r="AD685">
        <v>120.405187700429</v>
      </c>
      <c r="AE685">
        <v>6.0812507392838597</v>
      </c>
    </row>
    <row r="686" spans="1:31">
      <c r="A686">
        <v>1571105633.642</v>
      </c>
      <c r="B686">
        <v>31.510414209999901</v>
      </c>
      <c r="C686">
        <v>120.40533777</v>
      </c>
      <c r="D686">
        <v>720.39702455183794</v>
      </c>
      <c r="E686">
        <v>0.96282920125821703</v>
      </c>
      <c r="F686">
        <v>1.0243449689936399</v>
      </c>
      <c r="G686">
        <v>-34.980414175913197</v>
      </c>
      <c r="H686">
        <v>236.83792137820899</v>
      </c>
      <c r="I686">
        <v>316.71655001123202</v>
      </c>
      <c r="J686">
        <v>-8.3428961475732394E-2</v>
      </c>
      <c r="K686">
        <v>-290.10139996800001</v>
      </c>
      <c r="L686">
        <v>280.13593348199998</v>
      </c>
      <c r="M686">
        <v>-6.3737806643699999</v>
      </c>
      <c r="N686">
        <v>0.82034793444849197</v>
      </c>
      <c r="O686">
        <v>-2.4454837677711301</v>
      </c>
      <c r="P686">
        <v>-143.68145727339399</v>
      </c>
      <c r="Q686">
        <v>17.849239832966301</v>
      </c>
      <c r="R686">
        <v>0.40211348372720601</v>
      </c>
      <c r="S686">
        <v>-0.63573453759459397</v>
      </c>
      <c r="T686">
        <v>-258.66370245260902</v>
      </c>
      <c r="U686">
        <v>298.12690940444497</v>
      </c>
      <c r="V686">
        <v>9.5289274784993605E-2</v>
      </c>
      <c r="W686">
        <v>0.96282920125821503</v>
      </c>
      <c r="X686">
        <v>-1.0243449689936499</v>
      </c>
      <c r="Y686">
        <v>-140.726467864434</v>
      </c>
      <c r="Z686">
        <v>17.080193536283801</v>
      </c>
      <c r="AA686">
        <v>-0.16239425831496099</v>
      </c>
      <c r="AB686">
        <v>-0.25659555325866301</v>
      </c>
      <c r="AC686">
        <v>31.510709100441201</v>
      </c>
      <c r="AD686">
        <v>120.405173694543</v>
      </c>
      <c r="AE686">
        <v>6.1047788849100399</v>
      </c>
    </row>
    <row r="687" spans="1:31">
      <c r="A687">
        <v>1571105633.7750001</v>
      </c>
      <c r="B687">
        <v>31.510430719999999</v>
      </c>
      <c r="C687">
        <v>120.4053246</v>
      </c>
      <c r="D687">
        <v>720.96998234696798</v>
      </c>
      <c r="E687">
        <v>1.14911703339918</v>
      </c>
      <c r="F687">
        <v>1.0824137442939501</v>
      </c>
      <c r="G687">
        <v>-34.931001670945697</v>
      </c>
      <c r="H687">
        <v>238.668487782124</v>
      </c>
      <c r="I687">
        <v>315.46545071481103</v>
      </c>
      <c r="J687">
        <v>-9.34223992945106E-2</v>
      </c>
      <c r="K687">
        <v>-292.00844697500003</v>
      </c>
      <c r="L687">
        <v>278.62481506699999</v>
      </c>
      <c r="M687">
        <v>-6.3553170406600001</v>
      </c>
      <c r="N687">
        <v>1.12462590922849</v>
      </c>
      <c r="O687">
        <v>-2.4712506170561599</v>
      </c>
      <c r="P687">
        <v>-143.74879734536401</v>
      </c>
      <c r="Q687">
        <v>17.8418561503319</v>
      </c>
      <c r="R687">
        <v>0.46340841505157498</v>
      </c>
      <c r="S687">
        <v>-0.69875307739227199</v>
      </c>
      <c r="T687">
        <v>-260.39547654962701</v>
      </c>
      <c r="U687">
        <v>296.742286247935</v>
      </c>
      <c r="V687">
        <v>0.10528271260377201</v>
      </c>
      <c r="W687">
        <v>1.14911703339918</v>
      </c>
      <c r="X687">
        <v>-1.0824137442939501</v>
      </c>
      <c r="Y687">
        <v>-140.77588036940099</v>
      </c>
      <c r="Z687">
        <v>17.049427316359498</v>
      </c>
      <c r="AA687">
        <v>-0.20919415691288201</v>
      </c>
      <c r="AB687">
        <v>-0.23276702706330499</v>
      </c>
      <c r="AC687">
        <v>31.510727272200299</v>
      </c>
      <c r="AD687">
        <v>120.40515933472599</v>
      </c>
      <c r="AE687">
        <v>6.1232641134411097</v>
      </c>
    </row>
    <row r="688" spans="1:31">
      <c r="A688">
        <v>1571105633.908</v>
      </c>
      <c r="B688">
        <v>31.51044847</v>
      </c>
      <c r="C688">
        <v>120.40531045</v>
      </c>
      <c r="D688">
        <v>721.71482748063795</v>
      </c>
      <c r="E688">
        <v>1.2643662167827401</v>
      </c>
      <c r="F688">
        <v>1.05911550361827</v>
      </c>
      <c r="G688">
        <v>-34.9664048388005</v>
      </c>
      <c r="H688">
        <v>240.636540988794</v>
      </c>
      <c r="I688">
        <v>314.121255749174</v>
      </c>
      <c r="J688">
        <v>-0.106414439814429</v>
      </c>
      <c r="K688">
        <v>-293.85293563499999</v>
      </c>
      <c r="L688">
        <v>277.20769375600003</v>
      </c>
      <c r="M688">
        <v>-6.3285594022699998</v>
      </c>
      <c r="N688">
        <v>1.24499986813146</v>
      </c>
      <c r="O688">
        <v>-2.4102871207782899</v>
      </c>
      <c r="P688">
        <v>-143.735462266013</v>
      </c>
      <c r="Q688">
        <v>17.751951863709799</v>
      </c>
      <c r="R688">
        <v>0.46370693977542798</v>
      </c>
      <c r="S688">
        <v>-0.61975682834975698</v>
      </c>
      <c r="T688">
        <v>-262.257382635569</v>
      </c>
      <c r="U688">
        <v>295.254536518625</v>
      </c>
      <c r="V688">
        <v>0.11827475312369</v>
      </c>
      <c r="W688">
        <v>1.2643662167827301</v>
      </c>
      <c r="X688">
        <v>-1.05911550361828</v>
      </c>
      <c r="Y688">
        <v>-140.74047720154701</v>
      </c>
      <c r="Z688">
        <v>16.9940846919338</v>
      </c>
      <c r="AA688">
        <v>-0.204769162545621</v>
      </c>
      <c r="AB688">
        <v>-0.21408977894970699</v>
      </c>
      <c r="AC688">
        <v>31.5107448178459</v>
      </c>
      <c r="AD688">
        <v>120.405145912333</v>
      </c>
      <c r="AE688">
        <v>6.1500454600900403</v>
      </c>
    </row>
    <row r="689" spans="1:31">
      <c r="A689">
        <v>1571105634.0420001</v>
      </c>
      <c r="B689">
        <v>31.510464899999999</v>
      </c>
      <c r="C689">
        <v>120.40529732</v>
      </c>
      <c r="D689">
        <v>722.30497400962304</v>
      </c>
      <c r="E689">
        <v>1.25506200267179</v>
      </c>
      <c r="F689">
        <v>0.93603695001674403</v>
      </c>
      <c r="G689">
        <v>-34.967838734666003</v>
      </c>
      <c r="H689">
        <v>242.45823757186301</v>
      </c>
      <c r="I689">
        <v>312.87395731345998</v>
      </c>
      <c r="J689">
        <v>-0.11670642584734001</v>
      </c>
      <c r="K689">
        <v>-295.70890727199998</v>
      </c>
      <c r="L689">
        <v>275.77934862299998</v>
      </c>
      <c r="M689">
        <v>-6.3081865666999999</v>
      </c>
      <c r="N689">
        <v>1.26563852151538</v>
      </c>
      <c r="O689">
        <v>-2.2956175228790299</v>
      </c>
      <c r="P689">
        <v>-143.75062777525099</v>
      </c>
      <c r="Q689">
        <v>17.683652272432699</v>
      </c>
      <c r="R689">
        <v>0.48266101764618702</v>
      </c>
      <c r="S689">
        <v>-0.65982785877109495</v>
      </c>
      <c r="T689">
        <v>-263.980596327726</v>
      </c>
      <c r="U689">
        <v>293.874367543586</v>
      </c>
      <c r="V689">
        <v>0.128566739156601</v>
      </c>
      <c r="W689">
        <v>1.25506200267179</v>
      </c>
      <c r="X689">
        <v>-0.93603695001674803</v>
      </c>
      <c r="Y689">
        <v>-140.73904330568101</v>
      </c>
      <c r="Z689">
        <v>16.980394218277301</v>
      </c>
      <c r="AA689">
        <v>-0.139562385548649</v>
      </c>
      <c r="AB689">
        <v>-0.192810638797213</v>
      </c>
      <c r="AC689">
        <v>31.510762474345899</v>
      </c>
      <c r="AD689">
        <v>120.405132381168</v>
      </c>
      <c r="AE689">
        <v>6.1704429052770102</v>
      </c>
    </row>
    <row r="690" spans="1:31">
      <c r="A690">
        <v>1571105634.175</v>
      </c>
      <c r="B690">
        <v>31.51048128</v>
      </c>
      <c r="C690">
        <v>120.40528418999899</v>
      </c>
      <c r="D690">
        <v>722.72323320006899</v>
      </c>
      <c r="E690">
        <v>1.21727178965422</v>
      </c>
      <c r="F690">
        <v>0.82755400852738403</v>
      </c>
      <c r="G690">
        <v>-34.933065084466001</v>
      </c>
      <c r="H690">
        <v>244.274390274452</v>
      </c>
      <c r="I690">
        <v>311.62665932934198</v>
      </c>
      <c r="J690">
        <v>-0.12399786132147</v>
      </c>
      <c r="K690">
        <v>-297.55156286699997</v>
      </c>
      <c r="L690">
        <v>274.357417403</v>
      </c>
      <c r="M690">
        <v>-6.2925552123899999</v>
      </c>
      <c r="N690">
        <v>1.1296753398941299</v>
      </c>
      <c r="O690">
        <v>-2.2118450060203698</v>
      </c>
      <c r="P690">
        <v>-143.787867833842</v>
      </c>
      <c r="Q690">
        <v>17.582040160823698</v>
      </c>
      <c r="R690">
        <v>0.41483156760691298</v>
      </c>
      <c r="S690">
        <v>-0.55570867569513605</v>
      </c>
      <c r="T690">
        <v>-265.698281728604</v>
      </c>
      <c r="U690">
        <v>292.49461402794799</v>
      </c>
      <c r="V690">
        <v>0.13585817463073199</v>
      </c>
      <c r="W690">
        <v>1.21727178965422</v>
      </c>
      <c r="X690">
        <v>-0.82755400852738803</v>
      </c>
      <c r="Y690">
        <v>-140.77381695588099</v>
      </c>
      <c r="Z690">
        <v>16.890667428676</v>
      </c>
      <c r="AA690">
        <v>-0.14541102575703199</v>
      </c>
      <c r="AB690">
        <v>-0.21993639410284299</v>
      </c>
      <c r="AC690">
        <v>31.510780006755599</v>
      </c>
      <c r="AD690">
        <v>120.405118906833</v>
      </c>
      <c r="AE690">
        <v>6.1860993811860601</v>
      </c>
    </row>
    <row r="691" spans="1:31">
      <c r="A691">
        <v>1571105634.3080001</v>
      </c>
      <c r="B691">
        <v>31.510498859999998</v>
      </c>
      <c r="C691">
        <v>120.40527014</v>
      </c>
      <c r="D691">
        <v>723.07846703304995</v>
      </c>
      <c r="E691">
        <v>1.2243563781643001</v>
      </c>
      <c r="F691">
        <v>1.0341131835672399</v>
      </c>
      <c r="G691">
        <v>-34.945178447509598</v>
      </c>
      <c r="H691">
        <v>246.22359468744301</v>
      </c>
      <c r="I691">
        <v>310.29196521841197</v>
      </c>
      <c r="J691">
        <v>-0.130187623708025</v>
      </c>
      <c r="K691">
        <v>-299.374841919</v>
      </c>
      <c r="L691">
        <v>272.94677602399997</v>
      </c>
      <c r="M691">
        <v>-6.2653704130700003</v>
      </c>
      <c r="N691">
        <v>1.2259353635294901</v>
      </c>
      <c r="O691">
        <v>-2.4785468088768998</v>
      </c>
      <c r="P691">
        <v>-143.79077918165001</v>
      </c>
      <c r="Q691">
        <v>17.5008520693669</v>
      </c>
      <c r="R691">
        <v>0.45113795726515399</v>
      </c>
      <c r="S691">
        <v>-0.58921980531211104</v>
      </c>
      <c r="T691">
        <v>-267.542103132097</v>
      </c>
      <c r="U691">
        <v>291.01774949611001</v>
      </c>
      <c r="V691">
        <v>0.14204793701728699</v>
      </c>
      <c r="W691">
        <v>1.2243563781642901</v>
      </c>
      <c r="X691">
        <v>-1.0341131835672399</v>
      </c>
      <c r="Y691">
        <v>-140.76170359283699</v>
      </c>
      <c r="Z691">
        <v>16.856713904684501</v>
      </c>
      <c r="AA691">
        <v>-0.16690604603766601</v>
      </c>
      <c r="AB691">
        <v>-0.219745096446298</v>
      </c>
      <c r="AC691">
        <v>31.510797357269698</v>
      </c>
      <c r="AD691">
        <v>120.40510553572901</v>
      </c>
      <c r="AE691">
        <v>6.2133097201585699</v>
      </c>
    </row>
    <row r="692" spans="1:31">
      <c r="A692">
        <v>1571105634.441</v>
      </c>
      <c r="B692">
        <v>31.510515159999901</v>
      </c>
      <c r="C692">
        <v>120.405257109999</v>
      </c>
      <c r="D692">
        <v>723.880607946233</v>
      </c>
      <c r="E692">
        <v>1.2574829148828199</v>
      </c>
      <c r="F692">
        <v>1.0809765100203801</v>
      </c>
      <c r="G692">
        <v>-34.966228578324802</v>
      </c>
      <c r="H692">
        <v>248.030877979998</v>
      </c>
      <c r="I692">
        <v>309.05416790505097</v>
      </c>
      <c r="J692">
        <v>-0.14417736433494999</v>
      </c>
      <c r="K692">
        <v>-301.20100712599998</v>
      </c>
      <c r="L692">
        <v>271.54721041800002</v>
      </c>
      <c r="M692">
        <v>-6.23685469663</v>
      </c>
      <c r="N692">
        <v>1.2175692880181701</v>
      </c>
      <c r="O692">
        <v>-2.4731324242958599</v>
      </c>
      <c r="P692">
        <v>-143.78407328988399</v>
      </c>
      <c r="Q692">
        <v>17.4436945408913</v>
      </c>
      <c r="R692">
        <v>0.41120146406725699</v>
      </c>
      <c r="S692">
        <v>-0.60383426735244805</v>
      </c>
      <c r="T692">
        <v>-269.25165521957001</v>
      </c>
      <c r="U692">
        <v>289.648133948328</v>
      </c>
      <c r="V692">
        <v>0.156037677644212</v>
      </c>
      <c r="W692">
        <v>1.2574829148828199</v>
      </c>
      <c r="X692">
        <v>-1.0809765100203901</v>
      </c>
      <c r="Y692">
        <v>-140.74065346202201</v>
      </c>
      <c r="Z692">
        <v>16.8318551342741</v>
      </c>
      <c r="AA692">
        <v>-0.134095110787643</v>
      </c>
      <c r="AB692">
        <v>-0.18827761436854901</v>
      </c>
      <c r="AC692">
        <v>31.510814726258001</v>
      </c>
      <c r="AD692">
        <v>120.405092283165</v>
      </c>
      <c r="AE692">
        <v>6.2418524194508702</v>
      </c>
    </row>
    <row r="693" spans="1:31">
      <c r="A693">
        <v>1571105634.575</v>
      </c>
      <c r="B693">
        <v>31.510532120000001</v>
      </c>
      <c r="C693">
        <v>120.40524465999999</v>
      </c>
      <c r="D693">
        <v>722.83209518114302</v>
      </c>
      <c r="E693">
        <v>1.2516159111313201</v>
      </c>
      <c r="F693">
        <v>0.98398306020247595</v>
      </c>
      <c r="G693">
        <v>-35.039813597885299</v>
      </c>
      <c r="H693">
        <v>249.91134160221901</v>
      </c>
      <c r="I693">
        <v>307.87146257542503</v>
      </c>
      <c r="J693">
        <v>-0.125860814097151</v>
      </c>
      <c r="K693">
        <v>-303.02422562999999</v>
      </c>
      <c r="L693">
        <v>270.14981268299999</v>
      </c>
      <c r="M693">
        <v>-6.21341554296</v>
      </c>
      <c r="N693">
        <v>1.2212733560959399</v>
      </c>
      <c r="O693">
        <v>-2.3569241480332299</v>
      </c>
      <c r="P693">
        <v>-143.79194328091</v>
      </c>
      <c r="Q693">
        <v>17.361855270876799</v>
      </c>
      <c r="R693">
        <v>0.45727416149012701</v>
      </c>
      <c r="S693">
        <v>-0.62096462907767702</v>
      </c>
      <c r="T693">
        <v>-271.038306430452</v>
      </c>
      <c r="U693">
        <v>288.32797760081701</v>
      </c>
      <c r="V693">
        <v>0.13772112740641401</v>
      </c>
      <c r="W693">
        <v>1.2516159111313201</v>
      </c>
      <c r="X693">
        <v>-0.98398306020248005</v>
      </c>
      <c r="Y693">
        <v>-140.66706844246201</v>
      </c>
      <c r="Z693">
        <v>16.806954037995101</v>
      </c>
      <c r="AA693">
        <v>-0.19325435249626199</v>
      </c>
      <c r="AB693">
        <v>-0.19227771571438801</v>
      </c>
      <c r="AC693">
        <v>31.510832067281299</v>
      </c>
      <c r="AD693">
        <v>120.405079051033</v>
      </c>
      <c r="AE693">
        <v>6.2653193389996797</v>
      </c>
    </row>
    <row r="694" spans="1:31">
      <c r="A694">
        <v>1571105634.7079999</v>
      </c>
      <c r="B694">
        <v>31.510549600000001</v>
      </c>
      <c r="C694">
        <v>120.40523069</v>
      </c>
      <c r="D694">
        <v>723.31910930700496</v>
      </c>
      <c r="E694">
        <v>1.17325692019538</v>
      </c>
      <c r="F694">
        <v>0.85126325480556098</v>
      </c>
      <c r="G694">
        <v>-35.052773657012899</v>
      </c>
      <c r="H694">
        <v>251.84945898360101</v>
      </c>
      <c r="I694">
        <v>306.54436967071399</v>
      </c>
      <c r="J694">
        <v>-0.13434813781711299</v>
      </c>
      <c r="K694">
        <v>-304.88269214799999</v>
      </c>
      <c r="L694">
        <v>268.703486844</v>
      </c>
      <c r="M694">
        <v>-6.2003803990900002</v>
      </c>
      <c r="N694">
        <v>1.1158376274359001</v>
      </c>
      <c r="O694">
        <v>-2.1967909262001499</v>
      </c>
      <c r="P694">
        <v>-143.79186806951199</v>
      </c>
      <c r="Q694">
        <v>17.325380045661898</v>
      </c>
      <c r="R694">
        <v>0.43138671786042998</v>
      </c>
      <c r="S694">
        <v>-0.56086912035144698</v>
      </c>
      <c r="T694">
        <v>-272.87164092939599</v>
      </c>
      <c r="U694">
        <v>286.85952291076501</v>
      </c>
      <c r="V694">
        <v>0.14620845112637501</v>
      </c>
      <c r="W694">
        <v>1.17325692019538</v>
      </c>
      <c r="X694">
        <v>-0.85126325480556497</v>
      </c>
      <c r="Y694">
        <v>-140.65410838333401</v>
      </c>
      <c r="Z694">
        <v>16.728224055498401</v>
      </c>
      <c r="AA694">
        <v>-0.213088496182748</v>
      </c>
      <c r="AB694">
        <v>-0.213233444465702</v>
      </c>
      <c r="AC694">
        <v>31.510849758358301</v>
      </c>
      <c r="AD694">
        <v>120.405065333057</v>
      </c>
      <c r="AE694">
        <v>6.2783827167004302</v>
      </c>
    </row>
    <row r="695" spans="1:31">
      <c r="A695">
        <v>1571105634.8410001</v>
      </c>
      <c r="B695">
        <v>31.510565769999999</v>
      </c>
      <c r="C695">
        <v>120.40521782</v>
      </c>
      <c r="D695">
        <v>723.57694031481401</v>
      </c>
      <c r="E695">
        <v>1.3066571448664901</v>
      </c>
      <c r="F695">
        <v>1.03772455384332</v>
      </c>
      <c r="G695">
        <v>-35.064035751482102</v>
      </c>
      <c r="H695">
        <v>253.64232861072901</v>
      </c>
      <c r="I695">
        <v>305.321772328804</v>
      </c>
      <c r="J695">
        <v>-0.138835397260649</v>
      </c>
      <c r="K695">
        <v>-306.709167326</v>
      </c>
      <c r="L695">
        <v>267.30031692300003</v>
      </c>
      <c r="M695">
        <v>-6.1755835439900002</v>
      </c>
      <c r="N695">
        <v>1.2923729548154499</v>
      </c>
      <c r="O695">
        <v>-2.3889568713878102</v>
      </c>
      <c r="P695">
        <v>-143.78931332048501</v>
      </c>
      <c r="Q695">
        <v>17.270860604644898</v>
      </c>
      <c r="R695">
        <v>0.39479167139384902</v>
      </c>
      <c r="S695">
        <v>-0.57098929973175805</v>
      </c>
      <c r="T695">
        <v>-274.56795764818497</v>
      </c>
      <c r="U695">
        <v>285.50614367718703</v>
      </c>
      <c r="V695">
        <v>0.15069571056991199</v>
      </c>
      <c r="W695">
        <v>1.3066571448664901</v>
      </c>
      <c r="X695">
        <v>-1.03772455384332</v>
      </c>
      <c r="Y695">
        <v>-140.642846288865</v>
      </c>
      <c r="Z695">
        <v>16.677956850669599</v>
      </c>
      <c r="AA695">
        <v>-0.23077810440414501</v>
      </c>
      <c r="AB695">
        <v>-0.251694842473007</v>
      </c>
      <c r="AC695">
        <v>31.510867132565501</v>
      </c>
      <c r="AD695">
        <v>120.405052042888</v>
      </c>
      <c r="AE695">
        <v>6.3032089341431803</v>
      </c>
    </row>
    <row r="696" spans="1:31">
      <c r="A696">
        <v>1571105634.9749999</v>
      </c>
      <c r="B696">
        <v>31.51058196</v>
      </c>
      <c r="C696">
        <v>120.405204949999</v>
      </c>
      <c r="D696">
        <v>724.17854599970099</v>
      </c>
      <c r="E696">
        <v>1.46396511556412</v>
      </c>
      <c r="F696">
        <v>0.91973989321211802</v>
      </c>
      <c r="G696">
        <v>-35.100355763872201</v>
      </c>
      <c r="H696">
        <v>255.4374161993</v>
      </c>
      <c r="I696">
        <v>304.09917562477898</v>
      </c>
      <c r="J696">
        <v>-0.149321829747108</v>
      </c>
      <c r="K696">
        <v>-308.51121540399998</v>
      </c>
      <c r="L696">
        <v>265.91883866900002</v>
      </c>
      <c r="M696">
        <v>-6.1564165316699997</v>
      </c>
      <c r="N696">
        <v>1.4527622773544899</v>
      </c>
      <c r="O696">
        <v>-2.2756122071259801</v>
      </c>
      <c r="P696">
        <v>-143.762023162361</v>
      </c>
      <c r="Q696">
        <v>17.214445369840099</v>
      </c>
      <c r="R696">
        <v>0.40019775264604301</v>
      </c>
      <c r="S696">
        <v>-0.58041626297350601</v>
      </c>
      <c r="T696">
        <v>-276.266486152862</v>
      </c>
      <c r="U696">
        <v>284.15259904544001</v>
      </c>
      <c r="V696">
        <v>0.16118214305637099</v>
      </c>
      <c r="W696">
        <v>1.46396511556412</v>
      </c>
      <c r="X696">
        <v>-0.91973989321212202</v>
      </c>
      <c r="Y696">
        <v>-140.60652627647499</v>
      </c>
      <c r="Z696">
        <v>16.678170523690799</v>
      </c>
      <c r="AA696">
        <v>-0.25007083452468398</v>
      </c>
      <c r="AB696">
        <v>-0.16210040224973499</v>
      </c>
      <c r="AC696">
        <v>31.5108842724363</v>
      </c>
      <c r="AD696">
        <v>120.405038961172</v>
      </c>
      <c r="AE696">
        <v>6.3224058514460904</v>
      </c>
    </row>
    <row r="697" spans="1:31">
      <c r="A697">
        <v>1571105635.108</v>
      </c>
      <c r="B697">
        <v>31.510598049999899</v>
      </c>
      <c r="C697">
        <v>120.40519208999901</v>
      </c>
      <c r="D697">
        <v>724.76296295073405</v>
      </c>
      <c r="E697">
        <v>1.47834625521851</v>
      </c>
      <c r="F697">
        <v>0.94930615664445805</v>
      </c>
      <c r="G697">
        <v>-35.157948096955899</v>
      </c>
      <c r="H697">
        <v>257.22141610716102</v>
      </c>
      <c r="I697">
        <v>302.87752956668299</v>
      </c>
      <c r="J697">
        <v>-0.159507923449936</v>
      </c>
      <c r="K697">
        <v>-310.31439356200002</v>
      </c>
      <c r="L697">
        <v>264.54108222299999</v>
      </c>
      <c r="M697">
        <v>-6.1323821801399996</v>
      </c>
      <c r="N697">
        <v>1.5296781414223699</v>
      </c>
      <c r="O697">
        <v>-2.3069827516117098</v>
      </c>
      <c r="P697">
        <v>-143.725203539831</v>
      </c>
      <c r="Q697">
        <v>17.1103608572365</v>
      </c>
      <c r="R697">
        <v>0.394892529234464</v>
      </c>
      <c r="S697">
        <v>-0.50102271175633195</v>
      </c>
      <c r="T697">
        <v>-277.95402925175102</v>
      </c>
      <c r="U697">
        <v>282.80083240437102</v>
      </c>
      <c r="V697">
        <v>0.17136823675919899</v>
      </c>
      <c r="W697">
        <v>1.47834625521851</v>
      </c>
      <c r="X697">
        <v>-0.94930615664446205</v>
      </c>
      <c r="Y697">
        <v>-140.54893394339101</v>
      </c>
      <c r="Z697">
        <v>16.595954394711399</v>
      </c>
      <c r="AA697">
        <v>-0.212174877514407</v>
      </c>
      <c r="AB697">
        <v>-0.20177945883807799</v>
      </c>
      <c r="AC697">
        <v>31.510901419953399</v>
      </c>
      <c r="AD697">
        <v>120.405025919411</v>
      </c>
      <c r="AE697">
        <v>6.3464711317792499</v>
      </c>
    </row>
    <row r="698" spans="1:31">
      <c r="A698">
        <v>1571105635.2409999</v>
      </c>
      <c r="B698">
        <v>31.51061408</v>
      </c>
      <c r="C698">
        <v>120.40517921999999</v>
      </c>
      <c r="D698">
        <v>725.39894610332999</v>
      </c>
      <c r="E698">
        <v>1.3995071487480499</v>
      </c>
      <c r="F698">
        <v>1.0084658099661501</v>
      </c>
      <c r="G698">
        <v>-35.157878634795303</v>
      </c>
      <c r="H698">
        <v>258.99876346834401</v>
      </c>
      <c r="I698">
        <v>301.65493424117602</v>
      </c>
      <c r="J698">
        <v>-0.17059359910720601</v>
      </c>
      <c r="K698">
        <v>-312.13624505899998</v>
      </c>
      <c r="L698">
        <v>263.13426351099997</v>
      </c>
      <c r="M698">
        <v>-6.1071854287500003</v>
      </c>
      <c r="N698">
        <v>1.4292229571613599</v>
      </c>
      <c r="O698">
        <v>-2.3600237913383699</v>
      </c>
      <c r="P698">
        <v>-143.71626559529199</v>
      </c>
      <c r="Q698">
        <v>17.094392501270701</v>
      </c>
      <c r="R698">
        <v>0.40396017645830901</v>
      </c>
      <c r="S698">
        <v>-0.54264240013762199</v>
      </c>
      <c r="T698">
        <v>-279.634867408964</v>
      </c>
      <c r="U698">
        <v>281.448617162071</v>
      </c>
      <c r="V698">
        <v>0.18245391241646899</v>
      </c>
      <c r="W698">
        <v>1.3995071487480499</v>
      </c>
      <c r="X698">
        <v>-1.0084658099661501</v>
      </c>
      <c r="Y698">
        <v>-140.54900340555201</v>
      </c>
      <c r="Z698">
        <v>16.579555564830301</v>
      </c>
      <c r="AA698">
        <v>-0.16860478196219</v>
      </c>
      <c r="AB698">
        <v>-0.18646970317622</v>
      </c>
      <c r="AC698">
        <v>31.510918755036801</v>
      </c>
      <c r="AD698">
        <v>120.40501258727799</v>
      </c>
      <c r="AE698">
        <v>6.3716993434354601</v>
      </c>
    </row>
    <row r="699" spans="1:31">
      <c r="A699">
        <v>1571105635.3740001</v>
      </c>
      <c r="B699">
        <v>31.5106313</v>
      </c>
      <c r="C699">
        <v>120.40516538</v>
      </c>
      <c r="D699">
        <v>726.16670954880499</v>
      </c>
      <c r="E699">
        <v>1.3990206266304901</v>
      </c>
      <c r="F699">
        <v>1.0091775338676101</v>
      </c>
      <c r="G699">
        <v>-35.219422591095601</v>
      </c>
      <c r="H699">
        <v>260.90805383970701</v>
      </c>
      <c r="I699">
        <v>300.34019362428899</v>
      </c>
      <c r="J699">
        <v>-0.183977459870305</v>
      </c>
      <c r="K699">
        <v>-313.93222632700002</v>
      </c>
      <c r="L699">
        <v>261.73982868399997</v>
      </c>
      <c r="M699">
        <v>-6.0867819276599997</v>
      </c>
      <c r="N699">
        <v>1.4644154962656599</v>
      </c>
      <c r="O699">
        <v>-2.3684511001781998</v>
      </c>
      <c r="P699">
        <v>-143.65620823776399</v>
      </c>
      <c r="Q699">
        <v>17.022088947057401</v>
      </c>
      <c r="R699">
        <v>0.43212369237538201</v>
      </c>
      <c r="S699">
        <v>-0.54008273933286799</v>
      </c>
      <c r="T699">
        <v>-281.44038046196198</v>
      </c>
      <c r="U699">
        <v>279.99463806066399</v>
      </c>
      <c r="V699">
        <v>0.19583777317956899</v>
      </c>
      <c r="W699">
        <v>1.3990206266304901</v>
      </c>
      <c r="X699">
        <v>-1.0091775338676101</v>
      </c>
      <c r="Y699">
        <v>-140.48745944925099</v>
      </c>
      <c r="Z699">
        <v>16.5291694654331</v>
      </c>
      <c r="AA699">
        <v>-0.20011107766477901</v>
      </c>
      <c r="AB699">
        <v>-0.18722085777889</v>
      </c>
      <c r="AC699">
        <v>31.510935849091101</v>
      </c>
      <c r="AD699">
        <v>120.40499936475</v>
      </c>
      <c r="AE699">
        <v>6.3921343619003803</v>
      </c>
    </row>
    <row r="700" spans="1:31">
      <c r="A700">
        <v>1571105635.5079999</v>
      </c>
      <c r="B700">
        <v>31.510647889999898</v>
      </c>
      <c r="C700">
        <v>120.4051529</v>
      </c>
      <c r="D700">
        <v>724.34470376028901</v>
      </c>
      <c r="E700">
        <v>1.4377837081106799</v>
      </c>
      <c r="F700">
        <v>1.03605582749172</v>
      </c>
      <c r="G700">
        <v>-35.389015503473999</v>
      </c>
      <c r="H700">
        <v>262.74749277305602</v>
      </c>
      <c r="I700">
        <v>299.15464214104298</v>
      </c>
      <c r="J700">
        <v>-0.152157314561847</v>
      </c>
      <c r="K700">
        <v>-315.80840355499998</v>
      </c>
      <c r="L700">
        <v>260.25171980200003</v>
      </c>
      <c r="M700">
        <v>-6.0744233122500004</v>
      </c>
      <c r="N700">
        <v>1.43627413813128</v>
      </c>
      <c r="O700">
        <v>-2.32005967269951</v>
      </c>
      <c r="P700">
        <v>-143.58772672861701</v>
      </c>
      <c r="Q700">
        <v>17.0714913655445</v>
      </c>
      <c r="R700">
        <v>0.445366035196962</v>
      </c>
      <c r="S700">
        <v>-0.54596185471953196</v>
      </c>
      <c r="T700">
        <v>-283.18590903374798</v>
      </c>
      <c r="U700">
        <v>278.674714610602</v>
      </c>
      <c r="V700">
        <v>0.16401762787110999</v>
      </c>
      <c r="W700">
        <v>1.4377837081106799</v>
      </c>
      <c r="X700">
        <v>-1.03605582749172</v>
      </c>
      <c r="Y700">
        <v>-140.317866536873</v>
      </c>
      <c r="Z700">
        <v>16.494259461089801</v>
      </c>
      <c r="AA700">
        <v>-0.25097737051323499</v>
      </c>
      <c r="AB700">
        <v>-0.21024680672750601</v>
      </c>
      <c r="AC700">
        <v>31.5109537276612</v>
      </c>
      <c r="AD700">
        <v>120.40498522208</v>
      </c>
      <c r="AE700">
        <v>6.4045254904776803</v>
      </c>
    </row>
    <row r="701" spans="1:31">
      <c r="A701">
        <v>1571105635.641</v>
      </c>
      <c r="B701">
        <v>31.510665020000001</v>
      </c>
      <c r="C701">
        <v>120.4051391</v>
      </c>
      <c r="D701">
        <v>724.97495733493304</v>
      </c>
      <c r="E701">
        <v>1.42943025470186</v>
      </c>
      <c r="F701">
        <v>1.0228859856181201</v>
      </c>
      <c r="G701">
        <v>-35.483568527158504</v>
      </c>
      <c r="H701">
        <v>264.64680441505499</v>
      </c>
      <c r="I701">
        <v>297.84370229498802</v>
      </c>
      <c r="J701">
        <v>-0.16313977464952201</v>
      </c>
      <c r="K701">
        <v>-317.46993727900002</v>
      </c>
      <c r="L701">
        <v>258.985029188</v>
      </c>
      <c r="M701">
        <v>-6.0325202603200001</v>
      </c>
      <c r="N701">
        <v>1.4516758545891999</v>
      </c>
      <c r="O701">
        <v>-2.3040104461593298</v>
      </c>
      <c r="P701">
        <v>-143.50010647263801</v>
      </c>
      <c r="Q701">
        <v>16.887207262829001</v>
      </c>
      <c r="R701">
        <v>0.39253846088460698</v>
      </c>
      <c r="S701">
        <v>-0.55484528098183195</v>
      </c>
      <c r="T701">
        <v>-284.98175587808902</v>
      </c>
      <c r="U701">
        <v>277.22527261277099</v>
      </c>
      <c r="V701">
        <v>0.17500008795878499</v>
      </c>
      <c r="W701">
        <v>1.42943025470186</v>
      </c>
      <c r="X701">
        <v>-1.02288598561813</v>
      </c>
      <c r="Y701">
        <v>-140.223313513189</v>
      </c>
      <c r="Z701">
        <v>16.464732001859598</v>
      </c>
      <c r="AA701">
        <v>-0.23196375170674899</v>
      </c>
      <c r="AB701">
        <v>-0.21564066136209001</v>
      </c>
      <c r="AC701">
        <v>31.510969526263601</v>
      </c>
      <c r="AD701">
        <v>120.404973234564</v>
      </c>
      <c r="AE701">
        <v>6.4464601632207597</v>
      </c>
    </row>
    <row r="702" spans="1:31">
      <c r="A702">
        <v>1571105635.7739999</v>
      </c>
      <c r="B702">
        <v>31.510680879999999</v>
      </c>
      <c r="C702">
        <v>120.40512627</v>
      </c>
      <c r="D702">
        <v>725.42759399308602</v>
      </c>
      <c r="E702">
        <v>1.4121651084711899</v>
      </c>
      <c r="F702">
        <v>0.85017795311127997</v>
      </c>
      <c r="G702">
        <v>-35.569241380281703</v>
      </c>
      <c r="H702">
        <v>266.40530302690098</v>
      </c>
      <c r="I702">
        <v>296.62490874561598</v>
      </c>
      <c r="J702">
        <v>-0.171023023216861</v>
      </c>
      <c r="K702">
        <v>-319.26181957</v>
      </c>
      <c r="L702">
        <v>257.58524961699999</v>
      </c>
      <c r="M702">
        <v>-6.0208394816600004</v>
      </c>
      <c r="N702">
        <v>1.40846835374313</v>
      </c>
      <c r="O702">
        <v>-2.17236465995743</v>
      </c>
      <c r="P702">
        <v>-143.42974067143399</v>
      </c>
      <c r="Q702">
        <v>16.858162233748001</v>
      </c>
      <c r="R702">
        <v>0.40553818922460499</v>
      </c>
      <c r="S702">
        <v>-0.54299374613685802</v>
      </c>
      <c r="T702">
        <v>-286.64408277003298</v>
      </c>
      <c r="U702">
        <v>275.87825947691198</v>
      </c>
      <c r="V702">
        <v>0.18288333652612401</v>
      </c>
      <c r="W702">
        <v>1.4121651084711899</v>
      </c>
      <c r="X702">
        <v>-0.85017795311128397</v>
      </c>
      <c r="Y702">
        <v>-140.13764066006499</v>
      </c>
      <c r="Z702">
        <v>16.425953126283801</v>
      </c>
      <c r="AA702">
        <v>-0.23431615246099799</v>
      </c>
      <c r="AB702">
        <v>-0.194832655941658</v>
      </c>
      <c r="AC702">
        <v>31.510986587062401</v>
      </c>
      <c r="AD702">
        <v>120.404959952688</v>
      </c>
      <c r="AE702">
        <v>6.4581744512543002</v>
      </c>
    </row>
    <row r="703" spans="1:31">
      <c r="A703">
        <v>1571105635.9070001</v>
      </c>
      <c r="B703">
        <v>31.510696670000002</v>
      </c>
      <c r="C703">
        <v>120.40511347</v>
      </c>
      <c r="D703">
        <v>725.60521090957695</v>
      </c>
      <c r="E703">
        <v>1.3830692945238101</v>
      </c>
      <c r="F703">
        <v>0.90226247121419501</v>
      </c>
      <c r="G703">
        <v>-35.652215150239698</v>
      </c>
      <c r="H703">
        <v>268.15604017457599</v>
      </c>
      <c r="I703">
        <v>295.40896535645402</v>
      </c>
      <c r="J703">
        <v>-0.17410574573366899</v>
      </c>
      <c r="K703">
        <v>-321.07246898699998</v>
      </c>
      <c r="L703">
        <v>256.16953740899999</v>
      </c>
      <c r="M703">
        <v>-6.0056229476</v>
      </c>
      <c r="N703">
        <v>1.4164323341266101</v>
      </c>
      <c r="O703">
        <v>-2.17314662431026</v>
      </c>
      <c r="P703">
        <v>-143.35808134983699</v>
      </c>
      <c r="Q703">
        <v>16.8335682071821</v>
      </c>
      <c r="R703">
        <v>0.413943805596862</v>
      </c>
      <c r="S703">
        <v>-0.51576056607848497</v>
      </c>
      <c r="T703">
        <v>-288.29888333544699</v>
      </c>
      <c r="U703">
        <v>274.53466951914902</v>
      </c>
      <c r="V703">
        <v>0.18596605904293301</v>
      </c>
      <c r="W703">
        <v>1.3830692945238101</v>
      </c>
      <c r="X703">
        <v>-0.902262471214199</v>
      </c>
      <c r="Y703">
        <v>-140.054666890107</v>
      </c>
      <c r="Z703">
        <v>16.368633808787202</v>
      </c>
      <c r="AA703">
        <v>-0.238232111472927</v>
      </c>
      <c r="AB703">
        <v>-0.23520183861739399</v>
      </c>
      <c r="AC703">
        <v>31.511003827402199</v>
      </c>
      <c r="AD703">
        <v>120.404946518343</v>
      </c>
      <c r="AE703">
        <v>6.47342562116682</v>
      </c>
    </row>
    <row r="704" spans="1:31">
      <c r="A704">
        <v>1571105636.0409999</v>
      </c>
      <c r="B704">
        <v>31.510713599999999</v>
      </c>
      <c r="C704">
        <v>120.40509966</v>
      </c>
      <c r="D704">
        <v>725.89741938509303</v>
      </c>
      <c r="E704">
        <v>1.2993325421467901</v>
      </c>
      <c r="F704">
        <v>0.936825445251948</v>
      </c>
      <c r="G704">
        <v>-35.7502882295882</v>
      </c>
      <c r="H704">
        <v>270.03317634041503</v>
      </c>
      <c r="I704">
        <v>294.09707730199102</v>
      </c>
      <c r="J704">
        <v>-0.179186803769667</v>
      </c>
      <c r="K704">
        <v>-322.863650732</v>
      </c>
      <c r="L704">
        <v>254.77343432000001</v>
      </c>
      <c r="M704">
        <v>-5.9867025403399996</v>
      </c>
      <c r="N704">
        <v>1.3346487106704801</v>
      </c>
      <c r="O704">
        <v>-2.1995243665189599</v>
      </c>
      <c r="P704">
        <v>-143.277758078771</v>
      </c>
      <c r="Q704">
        <v>16.821735707282901</v>
      </c>
      <c r="R704">
        <v>0.410373185026289</v>
      </c>
      <c r="S704">
        <v>-0.52426778323796197</v>
      </c>
      <c r="T704">
        <v>-290.07254594319301</v>
      </c>
      <c r="U704">
        <v>273.08594200632098</v>
      </c>
      <c r="V704">
        <v>0.19104711707893099</v>
      </c>
      <c r="W704">
        <v>1.2993325421467801</v>
      </c>
      <c r="X704">
        <v>-0.93682544525195199</v>
      </c>
      <c r="Y704">
        <v>-139.95659381075899</v>
      </c>
      <c r="Z704">
        <v>16.341307741784401</v>
      </c>
      <c r="AA704">
        <v>-0.20762477357116399</v>
      </c>
      <c r="AB704">
        <v>-0.215356475863171</v>
      </c>
      <c r="AC704">
        <v>31.5110208794115</v>
      </c>
      <c r="AD704">
        <v>120.404933274496</v>
      </c>
      <c r="AE704">
        <v>6.4923812840133897</v>
      </c>
    </row>
    <row r="705" spans="1:31">
      <c r="A705">
        <v>1571105636.174</v>
      </c>
      <c r="B705">
        <v>31.51072928</v>
      </c>
      <c r="C705">
        <v>120.405086839999</v>
      </c>
      <c r="D705">
        <v>726.28703068578204</v>
      </c>
      <c r="E705">
        <v>1.26238204647029</v>
      </c>
      <c r="F705">
        <v>0.93811821107972704</v>
      </c>
      <c r="G705">
        <v>-35.833959525902699</v>
      </c>
      <c r="H705">
        <v>271.77171726450302</v>
      </c>
      <c r="I705">
        <v>292.87923543450597</v>
      </c>
      <c r="J705">
        <v>-0.18596865536466101</v>
      </c>
      <c r="K705">
        <v>-324.67789484600002</v>
      </c>
      <c r="L705">
        <v>253.343599759</v>
      </c>
      <c r="M705">
        <v>-5.9706392893700002</v>
      </c>
      <c r="N705">
        <v>1.3297792397261901</v>
      </c>
      <c r="O705">
        <v>-2.1658165263003601</v>
      </c>
      <c r="P705">
        <v>-143.21344979282799</v>
      </c>
      <c r="Q705">
        <v>16.827804783148199</v>
      </c>
      <c r="R705">
        <v>0.39254402495375201</v>
      </c>
      <c r="S705">
        <v>-0.555589728164674</v>
      </c>
      <c r="T705">
        <v>-291.71504238791601</v>
      </c>
      <c r="U705">
        <v>271.74137189360698</v>
      </c>
      <c r="V705">
        <v>0.19782896867392499</v>
      </c>
      <c r="W705">
        <v>1.26238204647029</v>
      </c>
      <c r="X705">
        <v>-0.93811821107973103</v>
      </c>
      <c r="Y705">
        <v>-139.87292251444401</v>
      </c>
      <c r="Z705">
        <v>16.326309545006598</v>
      </c>
      <c r="AA705">
        <v>-0.27677291650261499</v>
      </c>
      <c r="AB705">
        <v>-0.222489894862755</v>
      </c>
      <c r="AC705">
        <v>31.511038161615001</v>
      </c>
      <c r="AD705">
        <v>120.40491969472301</v>
      </c>
      <c r="AE705">
        <v>6.5084804454818297</v>
      </c>
    </row>
    <row r="706" spans="1:31">
      <c r="A706">
        <v>1571105636.3069999</v>
      </c>
      <c r="B706">
        <v>31.510746170000001</v>
      </c>
      <c r="C706">
        <v>120.40507306999901</v>
      </c>
      <c r="D706">
        <v>726.556320849494</v>
      </c>
      <c r="E706">
        <v>1.5028854454526901</v>
      </c>
      <c r="F706">
        <v>0.75225102539273903</v>
      </c>
      <c r="G706">
        <v>-35.917807761658601</v>
      </c>
      <c r="H706">
        <v>273.64441871275699</v>
      </c>
      <c r="I706">
        <v>291.57114805849102</v>
      </c>
      <c r="J706">
        <v>-0.19064814537305999</v>
      </c>
      <c r="K706">
        <v>-326.48313285</v>
      </c>
      <c r="L706">
        <v>251.91303197100001</v>
      </c>
      <c r="M706">
        <v>-5.9671068366600002</v>
      </c>
      <c r="N706">
        <v>1.43389159342307</v>
      </c>
      <c r="O706">
        <v>-1.8795366405840599</v>
      </c>
      <c r="P706">
        <v>-143.15622504421401</v>
      </c>
      <c r="Q706">
        <v>16.850467676074299</v>
      </c>
      <c r="R706">
        <v>0.34849949610931502</v>
      </c>
      <c r="S706">
        <v>-0.52624400743238098</v>
      </c>
      <c r="T706">
        <v>-293.48456723610701</v>
      </c>
      <c r="U706">
        <v>270.29676637333</v>
      </c>
      <c r="V706">
        <v>0.20250845868232401</v>
      </c>
      <c r="W706">
        <v>1.5028854454526801</v>
      </c>
      <c r="X706">
        <v>-0.75225102539274302</v>
      </c>
      <c r="Y706">
        <v>-139.78907427868799</v>
      </c>
      <c r="Z706">
        <v>16.311500784719399</v>
      </c>
      <c r="AA706">
        <v>-0.27221667693774898</v>
      </c>
      <c r="AB706">
        <v>-0.187693582452757</v>
      </c>
      <c r="AC706">
        <v>31.511055363320601</v>
      </c>
      <c r="AD706">
        <v>120.404906100153</v>
      </c>
      <c r="AE706">
        <v>6.5120491553097901</v>
      </c>
    </row>
    <row r="707" spans="1:31">
      <c r="A707">
        <v>1571105636.441</v>
      </c>
      <c r="B707">
        <v>31.510761769999998</v>
      </c>
      <c r="C707">
        <v>120.405060339999</v>
      </c>
      <c r="D707">
        <v>726.34432646529501</v>
      </c>
      <c r="E707">
        <v>1.67790555511158</v>
      </c>
      <c r="F707">
        <v>0.95495973886267604</v>
      </c>
      <c r="G707">
        <v>-36.000606574998002</v>
      </c>
      <c r="H707">
        <v>275.37408945208</v>
      </c>
      <c r="I707">
        <v>290.36185604833503</v>
      </c>
      <c r="J707">
        <v>-0.18692852135924901</v>
      </c>
      <c r="K707">
        <v>-328.17840958199997</v>
      </c>
      <c r="L707">
        <v>250.57548300299999</v>
      </c>
      <c r="M707">
        <v>-5.9495888971899999</v>
      </c>
      <c r="N707">
        <v>1.7627208078682399</v>
      </c>
      <c r="O707">
        <v>-2.08932311308789</v>
      </c>
      <c r="P707">
        <v>-143.052979260786</v>
      </c>
      <c r="Q707">
        <v>16.692114983839801</v>
      </c>
      <c r="R707">
        <v>0.422027138173314</v>
      </c>
      <c r="S707">
        <v>-0.47839430298340702</v>
      </c>
      <c r="T707">
        <v>-295.11885841797198</v>
      </c>
      <c r="U707">
        <v>268.96138614089602</v>
      </c>
      <c r="V707">
        <v>0.19878883466851299</v>
      </c>
      <c r="W707">
        <v>1.67790555511158</v>
      </c>
      <c r="X707">
        <v>-0.95495973886268004</v>
      </c>
      <c r="Y707">
        <v>-139.70627546534899</v>
      </c>
      <c r="Z707">
        <v>16.1788428115591</v>
      </c>
      <c r="AA707">
        <v>-0.23130879933245499</v>
      </c>
      <c r="AB707">
        <v>-0.27722878315862298</v>
      </c>
      <c r="AC707">
        <v>31.511071513251501</v>
      </c>
      <c r="AD707">
        <v>120.404893395372</v>
      </c>
      <c r="AE707">
        <v>6.52960212994366</v>
      </c>
    </row>
    <row r="708" spans="1:31">
      <c r="A708">
        <v>1571105636.5739999</v>
      </c>
      <c r="B708">
        <v>31.5107778</v>
      </c>
      <c r="C708">
        <v>120.40504747</v>
      </c>
      <c r="D708">
        <v>723.61131778252195</v>
      </c>
      <c r="E708">
        <v>1.52158218248802</v>
      </c>
      <c r="F708">
        <v>0.98986935590019898</v>
      </c>
      <c r="G708">
        <v>-36.084824199149999</v>
      </c>
      <c r="H708">
        <v>277.15143580159003</v>
      </c>
      <c r="I708">
        <v>289.13926229941501</v>
      </c>
      <c r="J708">
        <v>-0.13920672151893099</v>
      </c>
      <c r="K708">
        <v>-329.91113528199998</v>
      </c>
      <c r="L708">
        <v>249.20298954200001</v>
      </c>
      <c r="M708">
        <v>-5.9282259079899999</v>
      </c>
      <c r="N708">
        <v>1.7300906618446901</v>
      </c>
      <c r="O708">
        <v>-2.2893759034697001</v>
      </c>
      <c r="P708">
        <v>-142.999633195858</v>
      </c>
      <c r="Q708">
        <v>16.661270521285399</v>
      </c>
      <c r="R708">
        <v>0.424389771921308</v>
      </c>
      <c r="S708">
        <v>-0.53818831204053097</v>
      </c>
      <c r="T708">
        <v>-296.799695684374</v>
      </c>
      <c r="U708">
        <v>267.609172546492</v>
      </c>
      <c r="V708">
        <v>0.151067034828196</v>
      </c>
      <c r="W708">
        <v>1.52158218248802</v>
      </c>
      <c r="X708">
        <v>-0.98986935590020297</v>
      </c>
      <c r="Y708">
        <v>-139.62205784119701</v>
      </c>
      <c r="Z708">
        <v>16.183400954283901</v>
      </c>
      <c r="AA708">
        <v>-0.17419300123633299</v>
      </c>
      <c r="AB708">
        <v>-0.19164970963019401</v>
      </c>
      <c r="AC708">
        <v>31.511088023579799</v>
      </c>
      <c r="AD708">
        <v>120.40488035326899</v>
      </c>
      <c r="AE708">
        <v>6.5510014779865697</v>
      </c>
    </row>
    <row r="709" spans="1:31">
      <c r="A709">
        <v>1571105636.707</v>
      </c>
      <c r="B709">
        <v>31.510794489999999</v>
      </c>
      <c r="C709">
        <v>120.40503367999899</v>
      </c>
      <c r="D709">
        <v>724.17854599970099</v>
      </c>
      <c r="E709">
        <v>1.4381812330022801</v>
      </c>
      <c r="F709">
        <v>0.98692506066353103</v>
      </c>
      <c r="G709">
        <v>-36.100027849024002</v>
      </c>
      <c r="H709">
        <v>279.001962199312</v>
      </c>
      <c r="I709">
        <v>287.82927729296898</v>
      </c>
      <c r="J709">
        <v>-0.14908491662734399</v>
      </c>
      <c r="K709">
        <v>-331.64076901499999</v>
      </c>
      <c r="L709">
        <v>247.82565510500001</v>
      </c>
      <c r="M709">
        <v>-5.9081338528999998</v>
      </c>
      <c r="N709">
        <v>1.4471137153520499</v>
      </c>
      <c r="O709">
        <v>-2.1987375589537601</v>
      </c>
      <c r="P709">
        <v>-143.013521987084</v>
      </c>
      <c r="Q709">
        <v>16.608846639090402</v>
      </c>
      <c r="R709">
        <v>0.394933253536774</v>
      </c>
      <c r="S709">
        <v>-0.49496206539439502</v>
      </c>
      <c r="T709">
        <v>-298.546965647668</v>
      </c>
      <c r="U709">
        <v>266.16433472128398</v>
      </c>
      <c r="V709">
        <v>0.16094522993660901</v>
      </c>
      <c r="W709">
        <v>1.4381812330022801</v>
      </c>
      <c r="X709">
        <v>-0.98692506066353503</v>
      </c>
      <c r="Y709">
        <v>-139.60685419132301</v>
      </c>
      <c r="Z709">
        <v>16.166431398593801</v>
      </c>
      <c r="AA709">
        <v>-0.237186589462138</v>
      </c>
      <c r="AB709">
        <v>-0.18168656069769401</v>
      </c>
      <c r="AC709">
        <v>31.511104509369002</v>
      </c>
      <c r="AD709">
        <v>120.40486725790601</v>
      </c>
      <c r="AE709">
        <v>6.5711303101852501</v>
      </c>
    </row>
    <row r="710" spans="1:31">
      <c r="A710">
        <v>1571105636.8399999</v>
      </c>
      <c r="B710">
        <v>31.51080992</v>
      </c>
      <c r="C710">
        <v>120.40502093000001</v>
      </c>
      <c r="D710">
        <v>724.69993759326996</v>
      </c>
      <c r="E710">
        <v>1.3768493938262401</v>
      </c>
      <c r="F710">
        <v>1.10026347165993</v>
      </c>
      <c r="G710">
        <v>-36.146332232656199</v>
      </c>
      <c r="H710">
        <v>280.71278453858798</v>
      </c>
      <c r="I710">
        <v>286.61808779981101</v>
      </c>
      <c r="J710">
        <v>-0.15816404510670101</v>
      </c>
      <c r="K710">
        <v>-333.42115472699999</v>
      </c>
      <c r="L710">
        <v>246.41922875700001</v>
      </c>
      <c r="M710">
        <v>-5.8716697576900003</v>
      </c>
      <c r="N710">
        <v>1.32095745627664</v>
      </c>
      <c r="O710">
        <v>-2.2050329085237901</v>
      </c>
      <c r="P710">
        <v>-142.967903096312</v>
      </c>
      <c r="Q710">
        <v>16.608152865896098</v>
      </c>
      <c r="R710">
        <v>0.384909879150585</v>
      </c>
      <c r="S710">
        <v>-0.46490824301269401</v>
      </c>
      <c r="T710">
        <v>-300.16231927201699</v>
      </c>
      <c r="U710">
        <v>264.828473301374</v>
      </c>
      <c r="V710">
        <v>0.170024358415966</v>
      </c>
      <c r="W710">
        <v>1.3768493938262401</v>
      </c>
      <c r="X710">
        <v>-1.10026347165993</v>
      </c>
      <c r="Y710">
        <v>-139.56054980769099</v>
      </c>
      <c r="Z710">
        <v>16.119366070586601</v>
      </c>
      <c r="AA710">
        <v>-0.22761386048968299</v>
      </c>
      <c r="AB710">
        <v>-0.22256184069636101</v>
      </c>
      <c r="AC710">
        <v>31.511121471238599</v>
      </c>
      <c r="AD710">
        <v>120.404853897141</v>
      </c>
      <c r="AE710">
        <v>6.6076335003599498</v>
      </c>
    </row>
    <row r="711" spans="1:31">
      <c r="A711">
        <v>1571105636.974</v>
      </c>
      <c r="B711">
        <v>31.510825309999898</v>
      </c>
      <c r="C711">
        <v>120.40500818</v>
      </c>
      <c r="D711">
        <v>725.31873201201097</v>
      </c>
      <c r="E711">
        <v>1.2785342150141601</v>
      </c>
      <c r="F711">
        <v>1.1050519937333201</v>
      </c>
      <c r="G711">
        <v>-36.194357987817703</v>
      </c>
      <c r="H711">
        <v>282.41917196260999</v>
      </c>
      <c r="I711">
        <v>285.40689889730402</v>
      </c>
      <c r="J711">
        <v>-0.16894267870127</v>
      </c>
      <c r="K711">
        <v>-335.07474321299998</v>
      </c>
      <c r="L711">
        <v>245.09186116999999</v>
      </c>
      <c r="M711">
        <v>-5.8551738817299999</v>
      </c>
      <c r="N711">
        <v>1.39598011181941</v>
      </c>
      <c r="O711">
        <v>-2.3216844246997699</v>
      </c>
      <c r="P711">
        <v>-142.939228082537</v>
      </c>
      <c r="Q711">
        <v>16.465299676458802</v>
      </c>
      <c r="R711">
        <v>0.42849294583090802</v>
      </c>
      <c r="S711">
        <v>-0.51431935228133596</v>
      </c>
      <c r="T711">
        <v>-301.77325046911301</v>
      </c>
      <c r="U711">
        <v>263.49294446355702</v>
      </c>
      <c r="V711">
        <v>0.18080299201053501</v>
      </c>
      <c r="W711">
        <v>1.2785342150141601</v>
      </c>
      <c r="X711">
        <v>-1.1050519937333201</v>
      </c>
      <c r="Y711">
        <v>-139.51252405252899</v>
      </c>
      <c r="Z711">
        <v>16.079277885244899</v>
      </c>
      <c r="AA711">
        <v>-0.233849095453354</v>
      </c>
      <c r="AB711">
        <v>-0.209072594157375</v>
      </c>
      <c r="AC711">
        <v>31.511137239361901</v>
      </c>
      <c r="AD711">
        <v>120.40484126635999</v>
      </c>
      <c r="AE711">
        <v>6.6241655992344004</v>
      </c>
    </row>
    <row r="712" spans="1:31">
      <c r="A712">
        <v>1571105637.1070001</v>
      </c>
      <c r="B712">
        <v>31.51084066</v>
      </c>
      <c r="C712">
        <v>120.40499545999999</v>
      </c>
      <c r="D712">
        <v>725.89168980714203</v>
      </c>
      <c r="E712">
        <v>1.26728280737523</v>
      </c>
      <c r="F712">
        <v>1.06540536935588</v>
      </c>
      <c r="G712">
        <v>-36.205798323712301</v>
      </c>
      <c r="H712">
        <v>284.12112443883501</v>
      </c>
      <c r="I712">
        <v>284.19856021888597</v>
      </c>
      <c r="J712">
        <v>-0.178920696895843</v>
      </c>
      <c r="K712">
        <v>-336.78404246899998</v>
      </c>
      <c r="L712">
        <v>243.73436812899999</v>
      </c>
      <c r="M712">
        <v>-5.8302577716100004</v>
      </c>
      <c r="N712">
        <v>1.2699525879614899</v>
      </c>
      <c r="O712">
        <v>-2.2858291504639201</v>
      </c>
      <c r="P712">
        <v>-142.962038688821</v>
      </c>
      <c r="Q712">
        <v>16.4113793229298</v>
      </c>
      <c r="R712">
        <v>0.38193548880239397</v>
      </c>
      <c r="S712">
        <v>-0.495528011393496</v>
      </c>
      <c r="T712">
        <v>-303.379972527071</v>
      </c>
      <c r="U712">
        <v>262.16058984801401</v>
      </c>
      <c r="V712">
        <v>0.19078101020510899</v>
      </c>
      <c r="W712">
        <v>1.26728280737522</v>
      </c>
      <c r="X712">
        <v>-1.06540536935589</v>
      </c>
      <c r="Y712">
        <v>-139.50108371663501</v>
      </c>
      <c r="Z712">
        <v>16.031506243059699</v>
      </c>
      <c r="AA712">
        <v>-0.243175464261741</v>
      </c>
      <c r="AB712">
        <v>-0.21649910465901201</v>
      </c>
      <c r="AC712">
        <v>31.511153528864501</v>
      </c>
      <c r="AD712">
        <v>120.40482836324</v>
      </c>
      <c r="AE712">
        <v>6.6491204556077701</v>
      </c>
    </row>
    <row r="713" spans="1:31">
      <c r="A713">
        <v>1571105637.24</v>
      </c>
      <c r="B713">
        <v>31.510856</v>
      </c>
      <c r="C713">
        <v>120.40498276999899</v>
      </c>
      <c r="D713">
        <v>726.43599971251604</v>
      </c>
      <c r="E713">
        <v>1.22688621125288</v>
      </c>
      <c r="F713">
        <v>0.93125555537641103</v>
      </c>
      <c r="G713">
        <v>-36.185822740326401</v>
      </c>
      <c r="H713">
        <v>285.821968335066</v>
      </c>
      <c r="I713">
        <v>282.99307168510097</v>
      </c>
      <c r="J713">
        <v>-0.18839795257787201</v>
      </c>
      <c r="K713">
        <v>-338.48423091000001</v>
      </c>
      <c r="L713">
        <v>242.37495146500001</v>
      </c>
      <c r="M713">
        <v>-5.8115253656699997</v>
      </c>
      <c r="N713">
        <v>1.2200345807027599</v>
      </c>
      <c r="O713">
        <v>-2.2220544333333501</v>
      </c>
      <c r="P713">
        <v>-142.98582722435299</v>
      </c>
      <c r="Q713">
        <v>16.356551323542199</v>
      </c>
      <c r="R713">
        <v>0.349443311729838</v>
      </c>
      <c r="S713">
        <v>-0.52656862396975301</v>
      </c>
      <c r="T713">
        <v>-304.98580247439799</v>
      </c>
      <c r="U713">
        <v>260.83116036710902</v>
      </c>
      <c r="V713">
        <v>0.20025826588713799</v>
      </c>
      <c r="W713">
        <v>1.22688621125288</v>
      </c>
      <c r="X713">
        <v>-0.93125555537641602</v>
      </c>
      <c r="Y713">
        <v>-139.52105930002099</v>
      </c>
      <c r="Z713">
        <v>16.016121834406601</v>
      </c>
      <c r="AA713">
        <v>-0.244182591318956</v>
      </c>
      <c r="AB713">
        <v>-0.190547389218301</v>
      </c>
      <c r="AC713">
        <v>31.511169737728899</v>
      </c>
      <c r="AD713">
        <v>120.40481543274301</v>
      </c>
      <c r="AE713">
        <v>6.6678917966783002</v>
      </c>
    </row>
    <row r="714" spans="1:31">
      <c r="A714">
        <v>1571105637.3740001</v>
      </c>
      <c r="B714">
        <v>31.51087248</v>
      </c>
      <c r="C714">
        <v>120.40496915</v>
      </c>
      <c r="D714">
        <v>726.77977438959499</v>
      </c>
      <c r="E714">
        <v>1.1840751509079701</v>
      </c>
      <c r="F714">
        <v>0.87943078098628902</v>
      </c>
      <c r="G714">
        <v>-36.052640819602303</v>
      </c>
      <c r="H714">
        <v>287.64921133050598</v>
      </c>
      <c r="I714">
        <v>281.69923785777399</v>
      </c>
      <c r="J714">
        <v>-0.19437270334947199</v>
      </c>
      <c r="K714">
        <v>-340.20868820499999</v>
      </c>
      <c r="L714">
        <v>241.02399086099999</v>
      </c>
      <c r="M714">
        <v>-5.7928884107099998</v>
      </c>
      <c r="N714">
        <v>1.18170676263437</v>
      </c>
      <c r="O714">
        <v>-2.16732130819452</v>
      </c>
      <c r="P714">
        <v>-143.12173675505201</v>
      </c>
      <c r="Q714">
        <v>16.315248519795599</v>
      </c>
      <c r="R714">
        <v>0.33335039538407402</v>
      </c>
      <c r="S714">
        <v>-0.48918226002431697</v>
      </c>
      <c r="T714">
        <v>-306.71106342586802</v>
      </c>
      <c r="U714">
        <v>259.40417137399999</v>
      </c>
      <c r="V714">
        <v>0.206233016658737</v>
      </c>
      <c r="W714">
        <v>1.1840751509079701</v>
      </c>
      <c r="X714">
        <v>-0.87943078098629401</v>
      </c>
      <c r="Y714">
        <v>-139.65424122074501</v>
      </c>
      <c r="Z714">
        <v>15.9556288923373</v>
      </c>
      <c r="AA714">
        <v>-0.22663915387499201</v>
      </c>
      <c r="AB714">
        <v>-0.21828221169320799</v>
      </c>
      <c r="AC714">
        <v>31.511186159144501</v>
      </c>
      <c r="AD714">
        <v>120.40480261014299</v>
      </c>
      <c r="AE714">
        <v>6.6865700511261803</v>
      </c>
    </row>
    <row r="715" spans="1:31">
      <c r="A715">
        <v>1571105637.507</v>
      </c>
      <c r="B715">
        <v>31.510888319999999</v>
      </c>
      <c r="C715">
        <v>120.404956639999</v>
      </c>
      <c r="D715">
        <v>724.39054038389895</v>
      </c>
      <c r="E715">
        <v>1.06982821094096</v>
      </c>
      <c r="F715">
        <v>0.936754388988015</v>
      </c>
      <c r="G715">
        <v>-35.897123023594901</v>
      </c>
      <c r="H715">
        <v>289.405492915857</v>
      </c>
      <c r="I715">
        <v>280.51084486060898</v>
      </c>
      <c r="J715">
        <v>-0.152645266833872</v>
      </c>
      <c r="K715">
        <v>-341.96405069799999</v>
      </c>
      <c r="L715">
        <v>239.67315713599999</v>
      </c>
      <c r="M715">
        <v>-5.7756718293100002</v>
      </c>
      <c r="N715">
        <v>1.1148577071077099</v>
      </c>
      <c r="O715">
        <v>-2.2008659526596599</v>
      </c>
      <c r="P715">
        <v>-143.30104827548499</v>
      </c>
      <c r="Q715">
        <v>16.289188243307599</v>
      </c>
      <c r="R715">
        <v>0.31059690870385398</v>
      </c>
      <c r="S715">
        <v>-0.48060028054709503</v>
      </c>
      <c r="T715">
        <v>-308.373455265421</v>
      </c>
      <c r="U715">
        <v>258.08763945469701</v>
      </c>
      <c r="V715">
        <v>0.16450558014313699</v>
      </c>
      <c r="W715">
        <v>1.06982821094096</v>
      </c>
      <c r="X715">
        <v>-0.93675438898801899</v>
      </c>
      <c r="Y715">
        <v>-139.809759016752</v>
      </c>
      <c r="Z715">
        <v>15.921098147720301</v>
      </c>
      <c r="AA715">
        <v>-0.26426203315854002</v>
      </c>
      <c r="AB715">
        <v>-0.22622587934795599</v>
      </c>
      <c r="AC715">
        <v>31.511202858421498</v>
      </c>
      <c r="AD715">
        <v>120.404789813234</v>
      </c>
      <c r="AE715">
        <v>6.7038303622975901</v>
      </c>
    </row>
    <row r="716" spans="1:31">
      <c r="A716">
        <v>1571105637.6400001</v>
      </c>
      <c r="B716">
        <v>31.51090482</v>
      </c>
      <c r="C716">
        <v>120.40494322000001</v>
      </c>
      <c r="D716">
        <v>724.63691223580599</v>
      </c>
      <c r="E716">
        <v>1.06320124069556</v>
      </c>
      <c r="F716">
        <v>0.84810247205093403</v>
      </c>
      <c r="G716">
        <v>-35.7023816770254</v>
      </c>
      <c r="H716">
        <v>291.234954222971</v>
      </c>
      <c r="I716">
        <v>279.23601008442898</v>
      </c>
      <c r="J716">
        <v>-0.15691755082318001</v>
      </c>
      <c r="K716">
        <v>-343.71383565000002</v>
      </c>
      <c r="L716">
        <v>238.33431318999999</v>
      </c>
      <c r="M716">
        <v>-5.7588730939000001</v>
      </c>
      <c r="N716">
        <v>1.1426854340717201</v>
      </c>
      <c r="O716">
        <v>-2.1024498648954602</v>
      </c>
      <c r="P716">
        <v>-143.49794163282601</v>
      </c>
      <c r="Q716">
        <v>16.285512867830899</v>
      </c>
      <c r="R716">
        <v>0.29550263148435402</v>
      </c>
      <c r="S716">
        <v>-0.513644379768464</v>
      </c>
      <c r="T716">
        <v>-310.10235055329798</v>
      </c>
      <c r="U716">
        <v>256.67943014342899</v>
      </c>
      <c r="V716">
        <v>0.168777864132446</v>
      </c>
      <c r="W716">
        <v>1.06320124069556</v>
      </c>
      <c r="X716">
        <v>-0.84810247205093803</v>
      </c>
      <c r="Y716">
        <v>-140.00450036332199</v>
      </c>
      <c r="Z716">
        <v>15.910823993080999</v>
      </c>
      <c r="AA716">
        <v>-0.25002915452309099</v>
      </c>
      <c r="AB716">
        <v>-0.20342473567438099</v>
      </c>
      <c r="AC716">
        <v>31.511219499437701</v>
      </c>
      <c r="AD716">
        <v>120.40477713779001</v>
      </c>
      <c r="AE716">
        <v>6.7206737436354098</v>
      </c>
    </row>
    <row r="717" spans="1:31">
      <c r="A717">
        <v>1571105637.773</v>
      </c>
      <c r="B717">
        <v>31.510920129999999</v>
      </c>
      <c r="C717">
        <v>120.404930829999</v>
      </c>
      <c r="D717">
        <v>724.69420801531896</v>
      </c>
      <c r="E717">
        <v>0.99828892400421998</v>
      </c>
      <c r="F717">
        <v>0.75286299710514504</v>
      </c>
      <c r="G717">
        <v>-35.511598724937897</v>
      </c>
      <c r="H717">
        <v>292.93247272865199</v>
      </c>
      <c r="I717">
        <v>278.05902033741501</v>
      </c>
      <c r="J717">
        <v>-0.15789087762371401</v>
      </c>
      <c r="K717">
        <v>-345.47156873900002</v>
      </c>
      <c r="L717">
        <v>237.00238926099999</v>
      </c>
      <c r="M717">
        <v>-5.7423311234599996</v>
      </c>
      <c r="N717">
        <v>1.07361440631189</v>
      </c>
      <c r="O717">
        <v>-2.0006528162071802</v>
      </c>
      <c r="P717">
        <v>-143.691634968789</v>
      </c>
      <c r="Q717">
        <v>16.258386102059202</v>
      </c>
      <c r="R717">
        <v>0.26927945270124498</v>
      </c>
      <c r="S717">
        <v>-0.45274890051934302</v>
      </c>
      <c r="T717">
        <v>-311.70699782993898</v>
      </c>
      <c r="U717">
        <v>255.37866842071699</v>
      </c>
      <c r="V717">
        <v>0.16975119093298</v>
      </c>
      <c r="W717">
        <v>0.99828892400421898</v>
      </c>
      <c r="X717">
        <v>-0.75286299710514903</v>
      </c>
      <c r="Y717">
        <v>-140.195283315409</v>
      </c>
      <c r="Z717">
        <v>15.8448793847069</v>
      </c>
      <c r="AA717">
        <v>-0.24164774203237199</v>
      </c>
      <c r="AB717">
        <v>-0.21793687815353099</v>
      </c>
      <c r="AC717">
        <v>31.511236207261199</v>
      </c>
      <c r="AD717">
        <v>120.40476454125201</v>
      </c>
      <c r="AE717">
        <v>6.7372618140652696</v>
      </c>
    </row>
    <row r="718" spans="1:31">
      <c r="A718">
        <v>1571105637.9070001</v>
      </c>
      <c r="B718">
        <v>31.510935399999902</v>
      </c>
      <c r="C718">
        <v>120.40491855</v>
      </c>
      <c r="D718">
        <v>724.60826434604905</v>
      </c>
      <c r="E718">
        <v>0.871591375806958</v>
      </c>
      <c r="F718">
        <v>0.92675724539146098</v>
      </c>
      <c r="G718">
        <v>-35.308090645060197</v>
      </c>
      <c r="H718">
        <v>294.62555639369401</v>
      </c>
      <c r="I718">
        <v>276.89248004916499</v>
      </c>
      <c r="J718">
        <v>-0.15636328575573</v>
      </c>
      <c r="K718">
        <v>-347.19569760000002</v>
      </c>
      <c r="L718">
        <v>235.68396949000001</v>
      </c>
      <c r="M718">
        <v>-5.7229102674699996</v>
      </c>
      <c r="N718">
        <v>0.97904047095457303</v>
      </c>
      <c r="O718">
        <v>-2.1743910542256799</v>
      </c>
      <c r="P718">
        <v>-143.87745055411401</v>
      </c>
      <c r="Q718">
        <v>16.2088707726477</v>
      </c>
      <c r="R718">
        <v>0.30530905935661001</v>
      </c>
      <c r="S718">
        <v>-0.46541814770261503</v>
      </c>
      <c r="T718">
        <v>-313.30800494503001</v>
      </c>
      <c r="U718">
        <v>254.08865882448501</v>
      </c>
      <c r="V718">
        <v>0.16822359906499601</v>
      </c>
      <c r="W718">
        <v>0.871591375806957</v>
      </c>
      <c r="X718">
        <v>-0.92675724539146498</v>
      </c>
      <c r="Y718">
        <v>-140.39879139528699</v>
      </c>
      <c r="Z718">
        <v>15.8063748099681</v>
      </c>
      <c r="AA718">
        <v>-0.235649024665114</v>
      </c>
      <c r="AB718">
        <v>-0.242932179789668</v>
      </c>
      <c r="AC718">
        <v>31.511252603739798</v>
      </c>
      <c r="AD718">
        <v>120.40475205998101</v>
      </c>
      <c r="AE718">
        <v>6.7567281872034002</v>
      </c>
    </row>
    <row r="719" spans="1:31">
      <c r="A719">
        <v>1571105638.04</v>
      </c>
      <c r="B719">
        <v>31.51095072</v>
      </c>
      <c r="C719">
        <v>120.40490634</v>
      </c>
      <c r="D719">
        <v>724.80306999639402</v>
      </c>
      <c r="E719">
        <v>0.97574438907209204</v>
      </c>
      <c r="F719">
        <v>0.82700620377365397</v>
      </c>
      <c r="G719">
        <v>-35.246546944995103</v>
      </c>
      <c r="H719">
        <v>296.32418452284497</v>
      </c>
      <c r="I719">
        <v>275.73258960139299</v>
      </c>
      <c r="J719">
        <v>-0.159734485852425</v>
      </c>
      <c r="K719">
        <v>-348.89340405899998</v>
      </c>
      <c r="L719">
        <v>234.40642432999999</v>
      </c>
      <c r="M719">
        <v>-5.7074302661900003</v>
      </c>
      <c r="N719">
        <v>1.07141041548801</v>
      </c>
      <c r="O719">
        <v>-2.0606599962913599</v>
      </c>
      <c r="P719">
        <v>-143.93683251936599</v>
      </c>
      <c r="Q719">
        <v>16.149272375798301</v>
      </c>
      <c r="R719">
        <v>0.30230296580196397</v>
      </c>
      <c r="S719">
        <v>-0.55058970516295902</v>
      </c>
      <c r="T719">
        <v>-314.91503876727398</v>
      </c>
      <c r="U719">
        <v>252.80486535739701</v>
      </c>
      <c r="V719">
        <v>0.17159479916169099</v>
      </c>
      <c r="W719">
        <v>0.97574438907209105</v>
      </c>
      <c r="X719">
        <v>-0.82700620377365797</v>
      </c>
      <c r="Y719">
        <v>-140.46033509535201</v>
      </c>
      <c r="Z719">
        <v>15.825408622072199</v>
      </c>
      <c r="AA719">
        <v>-0.28900934350436303</v>
      </c>
      <c r="AB719">
        <v>-0.19894422285961499</v>
      </c>
      <c r="AC719">
        <v>31.511268734981901</v>
      </c>
      <c r="AD719">
        <v>120.40473998696901</v>
      </c>
      <c r="AE719">
        <v>6.7722544921561996</v>
      </c>
    </row>
    <row r="720" spans="1:31">
      <c r="A720">
        <v>1571105638.1730001</v>
      </c>
      <c r="B720">
        <v>31.51096721</v>
      </c>
      <c r="C720">
        <v>120.40489327</v>
      </c>
      <c r="D720">
        <v>724.83171788615005</v>
      </c>
      <c r="E720">
        <v>1.2677040389105201</v>
      </c>
      <c r="F720">
        <v>0.47563147950579798</v>
      </c>
      <c r="G720">
        <v>-35.309878041544103</v>
      </c>
      <c r="H720">
        <v>298.15253835356299</v>
      </c>
      <c r="I720">
        <v>274.49100336786699</v>
      </c>
      <c r="J720">
        <v>-0.16020244502601599</v>
      </c>
      <c r="K720">
        <v>-350.59105158400001</v>
      </c>
      <c r="L720">
        <v>233.13187247499999</v>
      </c>
      <c r="M720">
        <v>-5.7110007470799999</v>
      </c>
      <c r="N720">
        <v>1.3569495110851899</v>
      </c>
      <c r="O720">
        <v>-1.747651974819</v>
      </c>
      <c r="P720">
        <v>-143.879704967973</v>
      </c>
      <c r="Q720">
        <v>16.012547655315402</v>
      </c>
      <c r="R720">
        <v>0.26545727135346903</v>
      </c>
      <c r="S720">
        <v>-0.45546667308599498</v>
      </c>
      <c r="T720">
        <v>-316.64531863718298</v>
      </c>
      <c r="U720">
        <v>251.42989420229199</v>
      </c>
      <c r="V720">
        <v>0.17206275833528201</v>
      </c>
      <c r="W720">
        <v>1.2677040389105201</v>
      </c>
      <c r="X720">
        <v>-0.47563147950580298</v>
      </c>
      <c r="Y720">
        <v>-140.397003998803</v>
      </c>
      <c r="Z720">
        <v>15.700974582951</v>
      </c>
      <c r="AA720">
        <v>-0.29792858670801498</v>
      </c>
      <c r="AB720">
        <v>-0.175295415647163</v>
      </c>
      <c r="AC720">
        <v>31.5112848636801</v>
      </c>
      <c r="AD720">
        <v>120.404727945337</v>
      </c>
      <c r="AE720">
        <v>6.7687311302870503</v>
      </c>
    </row>
    <row r="721" spans="1:31">
      <c r="A721">
        <v>1571105638.3069999</v>
      </c>
      <c r="B721">
        <v>31.510982349999999</v>
      </c>
      <c r="C721">
        <v>120.40488123999999</v>
      </c>
      <c r="D721">
        <v>724.31032629258095</v>
      </c>
      <c r="E721">
        <v>1.4572049448567701</v>
      </c>
      <c r="F721">
        <v>0.56018746933165198</v>
      </c>
      <c r="G721">
        <v>-35.318936647432203</v>
      </c>
      <c r="H721">
        <v>299.83120848827298</v>
      </c>
      <c r="I721">
        <v>273.34821214443201</v>
      </c>
      <c r="J721">
        <v>-0.151072473101208</v>
      </c>
      <c r="K721">
        <v>-352.32309740300002</v>
      </c>
      <c r="L721">
        <v>231.79980398500001</v>
      </c>
      <c r="M721">
        <v>-5.7071794315100002</v>
      </c>
      <c r="N721">
        <v>1.58736995898461</v>
      </c>
      <c r="O721">
        <v>-1.80181267102857</v>
      </c>
      <c r="P721">
        <v>-143.88540412941299</v>
      </c>
      <c r="Q721">
        <v>15.892297775569499</v>
      </c>
      <c r="R721">
        <v>0.27109576091996901</v>
      </c>
      <c r="S721">
        <v>-0.42397825673802902</v>
      </c>
      <c r="T721">
        <v>-318.233730494459</v>
      </c>
      <c r="U721">
        <v>250.16464601589001</v>
      </c>
      <c r="V721">
        <v>0.16293278641047501</v>
      </c>
      <c r="W721">
        <v>1.4572049448567701</v>
      </c>
      <c r="X721">
        <v>-0.56018746933165597</v>
      </c>
      <c r="Y721">
        <v>-140.38794539291499</v>
      </c>
      <c r="Z721">
        <v>15.547835450293601</v>
      </c>
      <c r="AA721">
        <v>-0.28136853925761202</v>
      </c>
      <c r="AB721">
        <v>-0.20333109872202801</v>
      </c>
      <c r="AC721">
        <v>31.511301340581898</v>
      </c>
      <c r="AD721">
        <v>120.40471532702</v>
      </c>
      <c r="AE721">
        <v>6.7726000994443796</v>
      </c>
    </row>
    <row r="722" spans="1:31">
      <c r="A722">
        <v>1571105638.4400001</v>
      </c>
      <c r="B722">
        <v>31.510998440000002</v>
      </c>
      <c r="C722">
        <v>120.40486837</v>
      </c>
      <c r="D722">
        <v>724.16708684379796</v>
      </c>
      <c r="E722">
        <v>1.3797644338031101</v>
      </c>
      <c r="F722">
        <v>0.72793725168750401</v>
      </c>
      <c r="G722">
        <v>-35.317295395857798</v>
      </c>
      <c r="H722">
        <v>301.61521156003698</v>
      </c>
      <c r="I722">
        <v>272.125626057445</v>
      </c>
      <c r="J722">
        <v>-0.14854025605086399</v>
      </c>
      <c r="K722">
        <v>-353.99726208599998</v>
      </c>
      <c r="L722">
        <v>230.55706024400001</v>
      </c>
      <c r="M722">
        <v>-5.6826603224900003</v>
      </c>
      <c r="N722">
        <v>1.5265565018787299</v>
      </c>
      <c r="O722">
        <v>-1.9366176232477701</v>
      </c>
      <c r="P722">
        <v>-143.886808567336</v>
      </c>
      <c r="Q722">
        <v>15.681209207427001</v>
      </c>
      <c r="R722">
        <v>0.27603514608876201</v>
      </c>
      <c r="S722">
        <v>-0.33939371638076699</v>
      </c>
      <c r="T722">
        <v>-319.921206378796</v>
      </c>
      <c r="U722">
        <v>248.81194174668099</v>
      </c>
      <c r="V722">
        <v>0.160400569360131</v>
      </c>
      <c r="W722">
        <v>1.3797644338031101</v>
      </c>
      <c r="X722">
        <v>-0.727937251687508</v>
      </c>
      <c r="Y722">
        <v>-140.38958664448899</v>
      </c>
      <c r="Z722">
        <v>15.325685143270499</v>
      </c>
      <c r="AA722">
        <v>-0.22676052334531899</v>
      </c>
      <c r="AB722">
        <v>-0.16710827145368501</v>
      </c>
      <c r="AC722">
        <v>31.511317236587601</v>
      </c>
      <c r="AD722">
        <v>120.40470360077001</v>
      </c>
      <c r="AE722">
        <v>6.7971676001325196</v>
      </c>
    </row>
    <row r="723" spans="1:31">
      <c r="A723">
        <v>1571105638.573</v>
      </c>
      <c r="B723">
        <v>31.511013699999999</v>
      </c>
      <c r="C723">
        <v>120.40485649999999</v>
      </c>
      <c r="D723">
        <v>722.48259092611397</v>
      </c>
      <c r="E723">
        <v>1.1825942811624399</v>
      </c>
      <c r="F723">
        <v>0.85693616726896604</v>
      </c>
      <c r="G723">
        <v>-35.270059278334202</v>
      </c>
      <c r="H723">
        <v>303.30718680087398</v>
      </c>
      <c r="I723">
        <v>270.99803301135302</v>
      </c>
      <c r="J723">
        <v>-0.11910766702627</v>
      </c>
      <c r="K723">
        <v>-355.81919549499997</v>
      </c>
      <c r="L723">
        <v>229.07117561000001</v>
      </c>
      <c r="M723">
        <v>-5.6776084614700002</v>
      </c>
      <c r="N723">
        <v>1.2271663291389301</v>
      </c>
      <c r="O723">
        <v>-2.0695525998717201</v>
      </c>
      <c r="P723">
        <v>-143.95663367909401</v>
      </c>
      <c r="Q723">
        <v>15.627376353299701</v>
      </c>
      <c r="R723">
        <v>0.33790110086238201</v>
      </c>
      <c r="S723">
        <v>-0.35474393203071802</v>
      </c>
      <c r="T723">
        <v>-321.52402372943197</v>
      </c>
      <c r="U723">
        <v>247.56085308727199</v>
      </c>
      <c r="V723">
        <v>0.130967980335537</v>
      </c>
      <c r="W723">
        <v>1.1825942811624399</v>
      </c>
      <c r="X723">
        <v>-0.85693616726897004</v>
      </c>
      <c r="Y723">
        <v>-140.43682276201301</v>
      </c>
      <c r="Z723">
        <v>15.1067517232346</v>
      </c>
      <c r="AA723">
        <v>-0.19582148405031699</v>
      </c>
      <c r="AB723">
        <v>-0.1128291581659</v>
      </c>
      <c r="AC723">
        <v>31.511334625778201</v>
      </c>
      <c r="AD723">
        <v>120.404689438579</v>
      </c>
      <c r="AE723">
        <v>6.8022681130096299</v>
      </c>
    </row>
    <row r="724" spans="1:31">
      <c r="A724">
        <v>1571105638.7060001</v>
      </c>
      <c r="B724">
        <v>31.51102929</v>
      </c>
      <c r="C724">
        <v>120.404843999999</v>
      </c>
      <c r="D724">
        <v>723.34775719676099</v>
      </c>
      <c r="E724">
        <v>1.01105019781218</v>
      </c>
      <c r="F724">
        <v>0.75390587044595203</v>
      </c>
      <c r="G724">
        <v>-35.236014669896697</v>
      </c>
      <c r="H724">
        <v>305.03575264795597</v>
      </c>
      <c r="I724">
        <v>269.81059672146898</v>
      </c>
      <c r="J724">
        <v>-0.13417520026416599</v>
      </c>
      <c r="K724">
        <v>-357.373270289</v>
      </c>
      <c r="L724">
        <v>227.925629302</v>
      </c>
      <c r="M724">
        <v>-5.6446197048500002</v>
      </c>
      <c r="N724">
        <v>1.0542631823511599</v>
      </c>
      <c r="O724">
        <v>-2.07256257421948</v>
      </c>
      <c r="P724">
        <v>-143.98687197674201</v>
      </c>
      <c r="Q724">
        <v>15.247132484232401</v>
      </c>
      <c r="R724">
        <v>0.31762224969923702</v>
      </c>
      <c r="S724">
        <v>-0.386646093326656</v>
      </c>
      <c r="T724">
        <v>-323.15884921551202</v>
      </c>
      <c r="U724">
        <v>246.24734996192601</v>
      </c>
      <c r="V724">
        <v>0.146035513573433</v>
      </c>
      <c r="W724">
        <v>1.01105019781218</v>
      </c>
      <c r="X724">
        <v>-0.75390587044595603</v>
      </c>
      <c r="Y724">
        <v>-140.47086737045001</v>
      </c>
      <c r="Z724">
        <v>14.8379444416588</v>
      </c>
      <c r="AA724">
        <v>-0.22255429893336101</v>
      </c>
      <c r="AB724">
        <v>-9.4130230380475494E-2</v>
      </c>
      <c r="AC724">
        <v>31.5113493760973</v>
      </c>
      <c r="AD724">
        <v>120.40467863800301</v>
      </c>
      <c r="AE724">
        <v>6.8353034043684602</v>
      </c>
    </row>
    <row r="725" spans="1:31">
      <c r="A725">
        <v>1571105638.8399999</v>
      </c>
      <c r="B725">
        <v>31.511043539999999</v>
      </c>
      <c r="C725">
        <v>120.40483266</v>
      </c>
      <c r="D725">
        <v>723.91498541394105</v>
      </c>
      <c r="E725">
        <v>1.0364923416041201</v>
      </c>
      <c r="F725">
        <v>0.74971948039985103</v>
      </c>
      <c r="G725">
        <v>-35.210572526104698</v>
      </c>
      <c r="H725">
        <v>306.61574403073303</v>
      </c>
      <c r="I725">
        <v>268.73335439150202</v>
      </c>
      <c r="J725">
        <v>-0.144044577070161</v>
      </c>
      <c r="K725">
        <v>-359.03148867900001</v>
      </c>
      <c r="L725">
        <v>226.647404894</v>
      </c>
      <c r="M725">
        <v>-5.6267993799299996</v>
      </c>
      <c r="N725">
        <v>1.0782199570095901</v>
      </c>
      <c r="O725">
        <v>-1.9364451872252499</v>
      </c>
      <c r="P725">
        <v>-144.02404137234501</v>
      </c>
      <c r="Q725">
        <v>15.020590391967501</v>
      </c>
      <c r="R725">
        <v>0.27553538472780598</v>
      </c>
      <c r="S725">
        <v>-0.36178973528026198</v>
      </c>
      <c r="T725">
        <v>-324.65376612172003</v>
      </c>
      <c r="U725">
        <v>245.05485373524201</v>
      </c>
      <c r="V725">
        <v>0.15590489037942801</v>
      </c>
      <c r="W725">
        <v>1.0364923416041201</v>
      </c>
      <c r="X725">
        <v>-0.74971948039985503</v>
      </c>
      <c r="Y725">
        <v>-140.496309514242</v>
      </c>
      <c r="Z725">
        <v>14.5936671492841</v>
      </c>
      <c r="AA725">
        <v>-0.25021804083390198</v>
      </c>
      <c r="AB725">
        <v>-0.140162826550675</v>
      </c>
      <c r="AC725">
        <v>31.5113651526508</v>
      </c>
      <c r="AD725">
        <v>120.404666526705</v>
      </c>
      <c r="AE725">
        <v>6.8531720442697397</v>
      </c>
    </row>
    <row r="726" spans="1:31">
      <c r="A726">
        <v>1571105638.973</v>
      </c>
      <c r="B726">
        <v>31.511057569999899</v>
      </c>
      <c r="C726">
        <v>120.40482148</v>
      </c>
      <c r="D726">
        <v>724.12125022018802</v>
      </c>
      <c r="E726">
        <v>0.96042467326292502</v>
      </c>
      <c r="F726">
        <v>0.76187297263218901</v>
      </c>
      <c r="G726">
        <v>-35.236280957846098</v>
      </c>
      <c r="H726">
        <v>308.17134234686898</v>
      </c>
      <c r="I726">
        <v>267.67131136056997</v>
      </c>
      <c r="J726">
        <v>-0.14761392452211899</v>
      </c>
      <c r="K726">
        <v>-360.58079522899999</v>
      </c>
      <c r="L726">
        <v>225.466459609</v>
      </c>
      <c r="M726">
        <v>-5.6075423954200003</v>
      </c>
      <c r="N726">
        <v>1.0492367619857601</v>
      </c>
      <c r="O726">
        <v>-2.03986237836151</v>
      </c>
      <c r="P726">
        <v>-144.007408005157</v>
      </c>
      <c r="Q726">
        <v>14.812198912126901</v>
      </c>
      <c r="R726">
        <v>0.30020160551288599</v>
      </c>
      <c r="S726">
        <v>-0.39016200298724402</v>
      </c>
      <c r="T726">
        <v>-326.12549620857197</v>
      </c>
      <c r="U726">
        <v>243.879340199729</v>
      </c>
      <c r="V726">
        <v>0.15947423783138601</v>
      </c>
      <c r="W726">
        <v>0.96042467326292302</v>
      </c>
      <c r="X726">
        <v>-0.761872972632193</v>
      </c>
      <c r="Y726">
        <v>-140.47060108250099</v>
      </c>
      <c r="Z726">
        <v>14.4009978488379</v>
      </c>
      <c r="AA726">
        <v>-0.225114088256825</v>
      </c>
      <c r="AB726">
        <v>-0.16375168711527399</v>
      </c>
      <c r="AC726">
        <v>31.5113798839979</v>
      </c>
      <c r="AD726">
        <v>120.404655350759</v>
      </c>
      <c r="AE726">
        <v>6.8724752599373398</v>
      </c>
    </row>
    <row r="727" spans="1:31">
      <c r="A727">
        <v>1571105639.1059999</v>
      </c>
      <c r="B727">
        <v>31.511071470000001</v>
      </c>
      <c r="C727">
        <v>120.40481038</v>
      </c>
      <c r="D727">
        <v>724.29313755872704</v>
      </c>
      <c r="E727">
        <v>0.795354565488818</v>
      </c>
      <c r="F727">
        <v>0.86554984195117501</v>
      </c>
      <c r="G727">
        <v>-35.211346156935598</v>
      </c>
      <c r="H727">
        <v>309.71252673484702</v>
      </c>
      <c r="I727">
        <v>266.61686829508602</v>
      </c>
      <c r="J727">
        <v>-0.150583101371836</v>
      </c>
      <c r="K727">
        <v>-362.11580232300003</v>
      </c>
      <c r="L727">
        <v>224.291546184</v>
      </c>
      <c r="M727">
        <v>-5.5864186333100001</v>
      </c>
      <c r="N727">
        <v>0.86148516454419799</v>
      </c>
      <c r="O727">
        <v>-2.1641453009055298</v>
      </c>
      <c r="P727">
        <v>-144.02517226530199</v>
      </c>
      <c r="Q727">
        <v>14.6877818854668</v>
      </c>
      <c r="R727">
        <v>0.28547472954851599</v>
      </c>
      <c r="S727">
        <v>-0.39407183312627198</v>
      </c>
      <c r="T727">
        <v>-327.583421736275</v>
      </c>
      <c r="U727">
        <v>242.71248431669801</v>
      </c>
      <c r="V727">
        <v>0.16244341468110299</v>
      </c>
      <c r="W727">
        <v>0.795354565488817</v>
      </c>
      <c r="X727">
        <v>-0.86554984195117901</v>
      </c>
      <c r="Y727">
        <v>-140.49553588341101</v>
      </c>
      <c r="Z727">
        <v>14.326472784673999</v>
      </c>
      <c r="AA727">
        <v>-0.20174806812078799</v>
      </c>
      <c r="AB727">
        <v>-0.18835688732925199</v>
      </c>
      <c r="AC727">
        <v>31.511394482666201</v>
      </c>
      <c r="AD727">
        <v>120.404644226858</v>
      </c>
      <c r="AE727">
        <v>6.8936452483758304</v>
      </c>
    </row>
    <row r="728" spans="1:31">
      <c r="A728">
        <v>1571105639.2390001</v>
      </c>
      <c r="B728">
        <v>31.511084239999999</v>
      </c>
      <c r="C728">
        <v>120.40480017</v>
      </c>
      <c r="D728">
        <v>724.55669814448697</v>
      </c>
      <c r="E728">
        <v>0.60587431159434602</v>
      </c>
      <c r="F728">
        <v>1.00935632443737</v>
      </c>
      <c r="G728">
        <v>-35.1504727034879</v>
      </c>
      <c r="H728">
        <v>311.128420751595</v>
      </c>
      <c r="I728">
        <v>265.64697105810302</v>
      </c>
      <c r="J728">
        <v>-0.15515434906376399</v>
      </c>
      <c r="K728">
        <v>-363.66340322299999</v>
      </c>
      <c r="L728">
        <v>223.097415106</v>
      </c>
      <c r="M728">
        <v>-5.5631950553399996</v>
      </c>
      <c r="N728">
        <v>0.65837328272038598</v>
      </c>
      <c r="O728">
        <v>-2.3263133699535001</v>
      </c>
      <c r="P728">
        <v>-144.10019330607199</v>
      </c>
      <c r="Q728">
        <v>14.612600086924999</v>
      </c>
      <c r="R728">
        <v>0.28100320941893298</v>
      </c>
      <c r="S728">
        <v>-0.33816086015324798</v>
      </c>
      <c r="T728">
        <v>-328.92273745290697</v>
      </c>
      <c r="U728">
        <v>241.63931614341399</v>
      </c>
      <c r="V728">
        <v>0.167014662373031</v>
      </c>
      <c r="W728">
        <v>0.60587431159434402</v>
      </c>
      <c r="X728">
        <v>-1.00935632443738</v>
      </c>
      <c r="Y728">
        <v>-140.55640933685899</v>
      </c>
      <c r="Z728">
        <v>14.265974473138</v>
      </c>
      <c r="AA728">
        <v>-0.21059343995219701</v>
      </c>
      <c r="AB728">
        <v>-0.18861811901714501</v>
      </c>
      <c r="AC728">
        <v>31.511409207574498</v>
      </c>
      <c r="AD728">
        <v>120.404632911137</v>
      </c>
      <c r="AE728">
        <v>6.9169156895950401</v>
      </c>
    </row>
    <row r="729" spans="1:31">
      <c r="A729">
        <v>1571105639.3729999</v>
      </c>
      <c r="B729">
        <v>31.511100169999899</v>
      </c>
      <c r="C729">
        <v>120.40478752</v>
      </c>
      <c r="D729">
        <v>725.20987003093603</v>
      </c>
      <c r="E729">
        <v>0.52045830050763398</v>
      </c>
      <c r="F729">
        <v>1.2820186799670901</v>
      </c>
      <c r="G729">
        <v>-35.055666628509002</v>
      </c>
      <c r="H729">
        <v>312.894685405931</v>
      </c>
      <c r="I729">
        <v>264.44528672579298</v>
      </c>
      <c r="J729">
        <v>-0.16651749221980999</v>
      </c>
      <c r="K729">
        <v>-365.145763746</v>
      </c>
      <c r="L729">
        <v>221.96177233</v>
      </c>
      <c r="M729">
        <v>-5.5250408102200002</v>
      </c>
      <c r="N729">
        <v>0.56921371038990998</v>
      </c>
      <c r="O729">
        <v>-2.6233419464641998</v>
      </c>
      <c r="P729">
        <v>-144.19689023445301</v>
      </c>
      <c r="Q729">
        <v>14.5023231067964</v>
      </c>
      <c r="R729">
        <v>0.28110962803058198</v>
      </c>
      <c r="S729">
        <v>-0.470590685626739</v>
      </c>
      <c r="T729">
        <v>-330.59408937488001</v>
      </c>
      <c r="U729">
        <v>240.30878286063</v>
      </c>
      <c r="V729">
        <v>0.178377805529078</v>
      </c>
      <c r="W729">
        <v>0.52045830050763298</v>
      </c>
      <c r="X729">
        <v>-1.2820186799671001</v>
      </c>
      <c r="Y729">
        <v>-140.651215411838</v>
      </c>
      <c r="Z729">
        <v>14.2513905194415</v>
      </c>
      <c r="AA729">
        <v>-0.22995009458532301</v>
      </c>
      <c r="AB729">
        <v>-0.22923321393797599</v>
      </c>
      <c r="AC729">
        <v>31.51142330623</v>
      </c>
      <c r="AD729">
        <v>120.404622157974</v>
      </c>
      <c r="AE729">
        <v>6.9551156684756199</v>
      </c>
    </row>
    <row r="730" spans="1:31">
      <c r="A730">
        <v>1571105639.506</v>
      </c>
      <c r="B730">
        <v>31.51111448</v>
      </c>
      <c r="C730">
        <v>120.4047764</v>
      </c>
      <c r="D730">
        <v>724.27021924692201</v>
      </c>
      <c r="E730">
        <v>0.50007671797321795</v>
      </c>
      <c r="F730">
        <v>1.08261775367983</v>
      </c>
      <c r="G730">
        <v>-34.958993294547902</v>
      </c>
      <c r="H730">
        <v>314.48132931881202</v>
      </c>
      <c r="I730">
        <v>263.38894283624597</v>
      </c>
      <c r="J730">
        <v>-0.150082818313649</v>
      </c>
      <c r="K730">
        <v>-366.62023780499999</v>
      </c>
      <c r="L730">
        <v>220.84293650800001</v>
      </c>
      <c r="M730">
        <v>-5.5003785153700004</v>
      </c>
      <c r="N730">
        <v>0.65978372763372395</v>
      </c>
      <c r="O730">
        <v>-2.3765734365256899</v>
      </c>
      <c r="P730">
        <v>-144.29295985450599</v>
      </c>
      <c r="Q730">
        <v>14.3715689373635</v>
      </c>
      <c r="R730">
        <v>0.31759455842860002</v>
      </c>
      <c r="S730">
        <v>-0.46967545568948099</v>
      </c>
      <c r="T730">
        <v>-332.09720458038203</v>
      </c>
      <c r="U730">
        <v>239.13662843468799</v>
      </c>
      <c r="V730">
        <v>0.16194313162291599</v>
      </c>
      <c r="W730">
        <v>0.50007671797321696</v>
      </c>
      <c r="X730">
        <v>-1.08261775367983</v>
      </c>
      <c r="Y730">
        <v>-140.747888745799</v>
      </c>
      <c r="Z730">
        <v>14.218189429676601</v>
      </c>
      <c r="AA730">
        <v>-0.227104982384389</v>
      </c>
      <c r="AB730">
        <v>-0.16529418867026899</v>
      </c>
      <c r="AC730">
        <v>31.511437322612899</v>
      </c>
      <c r="AD730">
        <v>120.40461157503201</v>
      </c>
      <c r="AE730">
        <v>6.9798243697732598</v>
      </c>
    </row>
    <row r="731" spans="1:31">
      <c r="A731">
        <v>1571105639.6389999</v>
      </c>
      <c r="B731">
        <v>31.511129299999901</v>
      </c>
      <c r="C731">
        <v>120.40476472</v>
      </c>
      <c r="D731">
        <v>724.75150379483205</v>
      </c>
      <c r="E731">
        <v>0.42455631232423902</v>
      </c>
      <c r="F731">
        <v>1.05813214019629</v>
      </c>
      <c r="G731">
        <v>-34.851101875678197</v>
      </c>
      <c r="H731">
        <v>316.12452126979798</v>
      </c>
      <c r="I731">
        <v>262.279403762642</v>
      </c>
      <c r="J731">
        <v>-0.158446943501274</v>
      </c>
      <c r="K731">
        <v>-368.09063088400001</v>
      </c>
      <c r="L731">
        <v>219.73058180000001</v>
      </c>
      <c r="M731">
        <v>-5.4701153997400001</v>
      </c>
      <c r="N731">
        <v>0.45254871656017298</v>
      </c>
      <c r="O731">
        <v>-2.35620537444529</v>
      </c>
      <c r="P731">
        <v>-144.42272730115801</v>
      </c>
      <c r="Q731">
        <v>14.223634029827601</v>
      </c>
      <c r="R731">
        <v>0.26738577142876402</v>
      </c>
      <c r="S731">
        <v>-0.41908800658300099</v>
      </c>
      <c r="T731">
        <v>-333.652727022048</v>
      </c>
      <c r="U731">
        <v>237.90719495657299</v>
      </c>
      <c r="V731">
        <v>0.17030725681054201</v>
      </c>
      <c r="W731">
        <v>0.42455631232423802</v>
      </c>
      <c r="X731">
        <v>-1.0581321401963</v>
      </c>
      <c r="Y731">
        <v>-140.855780164669</v>
      </c>
      <c r="Z731">
        <v>14.1113387321474</v>
      </c>
      <c r="AA731">
        <v>-0.22029041250079801</v>
      </c>
      <c r="AB731">
        <v>-0.21450226282434501</v>
      </c>
      <c r="AC731">
        <v>31.511451297912402</v>
      </c>
      <c r="AD731">
        <v>120.404601056904</v>
      </c>
      <c r="AE731">
        <v>7.0101344166323498</v>
      </c>
    </row>
    <row r="732" spans="1:31">
      <c r="A732">
        <v>1571105639.773</v>
      </c>
      <c r="B732">
        <v>31.511142979999999</v>
      </c>
      <c r="C732">
        <v>120.40475397</v>
      </c>
      <c r="D732">
        <v>725.22132918683894</v>
      </c>
      <c r="E732">
        <v>0.34270911622775702</v>
      </c>
      <c r="F732">
        <v>1.09187727282572</v>
      </c>
      <c r="G732">
        <v>-34.757422970141398</v>
      </c>
      <c r="H732">
        <v>317.64131404891998</v>
      </c>
      <c r="I732">
        <v>261.25821005430601</v>
      </c>
      <c r="J732">
        <v>-0.16661315943858299</v>
      </c>
      <c r="K732">
        <v>-369.58284432900001</v>
      </c>
      <c r="L732">
        <v>218.612145978</v>
      </c>
      <c r="M732">
        <v>-5.44015050353</v>
      </c>
      <c r="N732">
        <v>0.40813632416843498</v>
      </c>
      <c r="O732">
        <v>-2.4441947513776299</v>
      </c>
      <c r="P732">
        <v>-144.51524133247099</v>
      </c>
      <c r="Q732">
        <v>14.096207667299501</v>
      </c>
      <c r="R732">
        <v>0.31097102855194297</v>
      </c>
      <c r="S732">
        <v>-0.42159477201169698</v>
      </c>
      <c r="T732">
        <v>-335.08881839249</v>
      </c>
      <c r="U732">
        <v>236.77532106762399</v>
      </c>
      <c r="V732">
        <v>0.178473472747851</v>
      </c>
      <c r="W732">
        <v>0.34270911622775602</v>
      </c>
      <c r="X732">
        <v>-1.09187727282573</v>
      </c>
      <c r="Y732">
        <v>-140.94945907020599</v>
      </c>
      <c r="Z732">
        <v>14.0278546521987</v>
      </c>
      <c r="AA732">
        <v>-0.226446260976359</v>
      </c>
      <c r="AB732">
        <v>-0.19339495255965999</v>
      </c>
      <c r="AC732">
        <v>31.5114654735609</v>
      </c>
      <c r="AD732">
        <v>120.404590492137</v>
      </c>
      <c r="AE732">
        <v>7.0401478447020001</v>
      </c>
    </row>
    <row r="733" spans="1:31">
      <c r="A733">
        <v>1571105639.9059999</v>
      </c>
      <c r="B733">
        <v>31.5111566</v>
      </c>
      <c r="C733">
        <v>120.40474331999999</v>
      </c>
      <c r="D733">
        <v>725.73699120245703</v>
      </c>
      <c r="E733">
        <v>0.30498281696353602</v>
      </c>
      <c r="F733">
        <v>0.98371602250188395</v>
      </c>
      <c r="G733">
        <v>-34.696544482721997</v>
      </c>
      <c r="H733">
        <v>319.15145450305698</v>
      </c>
      <c r="I733">
        <v>260.24651596218001</v>
      </c>
      <c r="J733">
        <v>-0.17557879451953701</v>
      </c>
      <c r="K733">
        <v>-371.074034762</v>
      </c>
      <c r="L733">
        <v>217.50370881200001</v>
      </c>
      <c r="M733">
        <v>-5.4086081947600002</v>
      </c>
      <c r="N733">
        <v>0.35779329562596701</v>
      </c>
      <c r="O733">
        <v>-2.35276835076677</v>
      </c>
      <c r="P733">
        <v>-144.59285848308301</v>
      </c>
      <c r="Q733">
        <v>13.9603756805532</v>
      </c>
      <c r="R733">
        <v>0.271030418590745</v>
      </c>
      <c r="S733">
        <v>-0.41782923642855202</v>
      </c>
      <c r="T733">
        <v>-336.51898723478701</v>
      </c>
      <c r="U733">
        <v>235.65341812628299</v>
      </c>
      <c r="V733">
        <v>0.18743910782880599</v>
      </c>
      <c r="W733">
        <v>0.30498281696353502</v>
      </c>
      <c r="X733">
        <v>-0.98371602250188805</v>
      </c>
      <c r="Y733">
        <v>-141.01033755762501</v>
      </c>
      <c r="Z733">
        <v>13.938685779279</v>
      </c>
      <c r="AA733">
        <v>-0.22965047823717599</v>
      </c>
      <c r="AB733">
        <v>-0.15910617326193299</v>
      </c>
      <c r="AC733">
        <v>31.5114796332543</v>
      </c>
      <c r="AD733">
        <v>120.404580031523</v>
      </c>
      <c r="AE733">
        <v>7.0717395106330496</v>
      </c>
    </row>
    <row r="734" spans="1:31">
      <c r="A734">
        <v>1571105640.039</v>
      </c>
      <c r="B734">
        <v>31.511170140000001</v>
      </c>
      <c r="C734">
        <v>120.40473276</v>
      </c>
      <c r="D734">
        <v>726.23546448422098</v>
      </c>
      <c r="E734">
        <v>0.340125176885689</v>
      </c>
      <c r="F734">
        <v>0.91045679294160797</v>
      </c>
      <c r="G734">
        <v>-34.660229836055699</v>
      </c>
      <c r="H734">
        <v>320.65272497864601</v>
      </c>
      <c r="I734">
        <v>259.24337157878801</v>
      </c>
      <c r="J734">
        <v>-0.18424401292818901</v>
      </c>
      <c r="K734">
        <v>-372.52886700900001</v>
      </c>
      <c r="L734">
        <v>216.42587336099999</v>
      </c>
      <c r="M734">
        <v>-5.37837630789</v>
      </c>
      <c r="N734">
        <v>0.42381395709038799</v>
      </c>
      <c r="O734">
        <v>-2.3126423015161701</v>
      </c>
      <c r="P734">
        <v>-144.63759337047301</v>
      </c>
      <c r="Q734">
        <v>13.8218530922298</v>
      </c>
      <c r="R734">
        <v>0.30483673839235398</v>
      </c>
      <c r="S734">
        <v>-0.34055961157706299</v>
      </c>
      <c r="T734">
        <v>-337.94095100874102</v>
      </c>
      <c r="U734">
        <v>234.54070490160899</v>
      </c>
      <c r="V734">
        <v>0.19610432623745699</v>
      </c>
      <c r="W734">
        <v>0.340125176885687</v>
      </c>
      <c r="X734">
        <v>-0.91045679294161197</v>
      </c>
      <c r="Y734">
        <v>-141.04665220429101</v>
      </c>
      <c r="Z734">
        <v>13.817238793528601</v>
      </c>
      <c r="AA734">
        <v>-0.229504975512971</v>
      </c>
      <c r="AB734">
        <v>-0.16301438225793899</v>
      </c>
      <c r="AC734">
        <v>31.511493445290601</v>
      </c>
      <c r="AD734">
        <v>120.404569863495</v>
      </c>
      <c r="AE734">
        <v>7.1020201956853199</v>
      </c>
    </row>
    <row r="735" spans="1:31">
      <c r="A735">
        <v>1571105640.1719999</v>
      </c>
      <c r="B735">
        <v>31.511184589999999</v>
      </c>
      <c r="C735">
        <v>120.40472148000001</v>
      </c>
      <c r="D735">
        <v>726.59069831720205</v>
      </c>
      <c r="E735">
        <v>0.34966730709659699</v>
      </c>
      <c r="F735">
        <v>1.0699371063785099</v>
      </c>
      <c r="G735">
        <v>-34.7464866346969</v>
      </c>
      <c r="H735">
        <v>322.25489318203398</v>
      </c>
      <c r="I735">
        <v>258.17183121488699</v>
      </c>
      <c r="J735">
        <v>-0.190406366806257</v>
      </c>
      <c r="K735">
        <v>-373.95944418800002</v>
      </c>
      <c r="L735">
        <v>215.363786253</v>
      </c>
      <c r="M735">
        <v>-5.3406998465199997</v>
      </c>
      <c r="N735">
        <v>0.42483058289872</v>
      </c>
      <c r="O735">
        <v>-2.4443200820633901</v>
      </c>
      <c r="P735">
        <v>-144.588573725766</v>
      </c>
      <c r="Q735">
        <v>13.672278040745899</v>
      </c>
      <c r="R735">
        <v>0.320061814039583</v>
      </c>
      <c r="S735">
        <v>-0.40048527876166401</v>
      </c>
      <c r="T735">
        <v>-339.45840935352999</v>
      </c>
      <c r="U735">
        <v>233.35223450852001</v>
      </c>
      <c r="V735">
        <v>0.20226668011552601</v>
      </c>
      <c r="W735">
        <v>0.34966730709659499</v>
      </c>
      <c r="X735">
        <v>-1.0699371063785099</v>
      </c>
      <c r="Y735">
        <v>-140.96039540564999</v>
      </c>
      <c r="Z735">
        <v>13.749276345969401</v>
      </c>
      <c r="AA735">
        <v>-0.22261801771789499</v>
      </c>
      <c r="AB735">
        <v>-0.20561935792303601</v>
      </c>
      <c r="AC735">
        <v>31.511507028546902</v>
      </c>
      <c r="AD735">
        <v>120.404559841664</v>
      </c>
      <c r="AE735">
        <v>7.1397450687363699</v>
      </c>
    </row>
    <row r="736" spans="1:31">
      <c r="A736">
        <v>1571105640.306</v>
      </c>
      <c r="B736">
        <v>31.511197979999999</v>
      </c>
      <c r="C736">
        <v>120.40471098</v>
      </c>
      <c r="D736">
        <v>726.94593215018301</v>
      </c>
      <c r="E736">
        <v>0.37820015425430098</v>
      </c>
      <c r="F736">
        <v>0.70751772551334102</v>
      </c>
      <c r="G736">
        <v>-34.899850274871199</v>
      </c>
      <c r="H736">
        <v>323.73953210883701</v>
      </c>
      <c r="I736">
        <v>257.17438720513201</v>
      </c>
      <c r="J736">
        <v>-0.196571142230965</v>
      </c>
      <c r="K736">
        <v>-375.45381099399998</v>
      </c>
      <c r="L736">
        <v>214.23278198200001</v>
      </c>
      <c r="M736">
        <v>-5.3309019620700004</v>
      </c>
      <c r="N736">
        <v>0.43587626783201999</v>
      </c>
      <c r="O736">
        <v>-2.1241335736170002</v>
      </c>
      <c r="P736">
        <v>-144.455677224151</v>
      </c>
      <c r="Q736">
        <v>13.6620053996004</v>
      </c>
      <c r="R736">
        <v>0.36634859164072697</v>
      </c>
      <c r="S736">
        <v>-0.50671188279519597</v>
      </c>
      <c r="T736">
        <v>-340.86421496860902</v>
      </c>
      <c r="U736">
        <v>232.24645068326899</v>
      </c>
      <c r="V736">
        <v>0.20843145554023301</v>
      </c>
      <c r="W736">
        <v>0.37820015425429998</v>
      </c>
      <c r="X736">
        <v>-0.70751772551334502</v>
      </c>
      <c r="Y736">
        <v>-140.80703176547601</v>
      </c>
      <c r="Z736">
        <v>13.7457666344621</v>
      </c>
      <c r="AA736">
        <v>-0.206450361673159</v>
      </c>
      <c r="AB736">
        <v>-0.14048661527407699</v>
      </c>
      <c r="AC736">
        <v>31.511521232056101</v>
      </c>
      <c r="AD736">
        <v>120.404549146649</v>
      </c>
      <c r="AE736">
        <v>7.1495933346450302</v>
      </c>
    </row>
    <row r="737" spans="1:31">
      <c r="A737">
        <v>1571105640.4389999</v>
      </c>
      <c r="B737">
        <v>31.511212279999999</v>
      </c>
      <c r="C737">
        <v>120.40469966000001</v>
      </c>
      <c r="D737">
        <v>726.71674903213</v>
      </c>
      <c r="E737">
        <v>0.374278938206064</v>
      </c>
      <c r="F737">
        <v>0.298638414174897</v>
      </c>
      <c r="G737">
        <v>-35.093293910123499</v>
      </c>
      <c r="H737">
        <v>325.32506814601101</v>
      </c>
      <c r="I737">
        <v>256.099047825485</v>
      </c>
      <c r="J737">
        <v>-0.192533375887421</v>
      </c>
      <c r="K737">
        <v>-376.880489549</v>
      </c>
      <c r="L737">
        <v>213.152973581</v>
      </c>
      <c r="M737">
        <v>-5.3261462954500001</v>
      </c>
      <c r="N737">
        <v>0.41301171140391302</v>
      </c>
      <c r="O737">
        <v>-1.7102860231238599</v>
      </c>
      <c r="P737">
        <v>-144.290741672877</v>
      </c>
      <c r="Q737">
        <v>13.525179304022901</v>
      </c>
      <c r="R737">
        <v>0.34726683999400598</v>
      </c>
      <c r="S737">
        <v>-0.39881894043702898</v>
      </c>
      <c r="T737">
        <v>-342.36480342451102</v>
      </c>
      <c r="U737">
        <v>231.05543700047099</v>
      </c>
      <c r="V737">
        <v>0.20439368919668999</v>
      </c>
      <c r="W737">
        <v>0.37427893820606301</v>
      </c>
      <c r="X737">
        <v>-0.298638414174901</v>
      </c>
      <c r="Y737">
        <v>-140.613588130224</v>
      </c>
      <c r="Z737">
        <v>13.6007755033466</v>
      </c>
      <c r="AA737">
        <v>-0.21181887461144799</v>
      </c>
      <c r="AB737">
        <v>-0.16751215456006899</v>
      </c>
      <c r="AC737">
        <v>31.511534792232901</v>
      </c>
      <c r="AD737">
        <v>120.404538935717</v>
      </c>
      <c r="AE737">
        <v>7.15439761523157</v>
      </c>
    </row>
    <row r="738" spans="1:31">
      <c r="A738">
        <v>1571105640.572</v>
      </c>
      <c r="B738">
        <v>31.511225790000001</v>
      </c>
      <c r="C738">
        <v>120.40468917</v>
      </c>
      <c r="D738">
        <v>726.029199677973</v>
      </c>
      <c r="E738">
        <v>0.46096404225145698</v>
      </c>
      <c r="F738">
        <v>0.32732569336915601</v>
      </c>
      <c r="G738">
        <v>-35.360979466385601</v>
      </c>
      <c r="H738">
        <v>326.82301178963598</v>
      </c>
      <c r="I738">
        <v>255.102553260712</v>
      </c>
      <c r="J738">
        <v>-0.180496388042058</v>
      </c>
      <c r="K738">
        <v>-378.30138931599998</v>
      </c>
      <c r="L738">
        <v>212.06554915699999</v>
      </c>
      <c r="M738">
        <v>-5.3150047673099996</v>
      </c>
      <c r="N738">
        <v>0.48282795725448202</v>
      </c>
      <c r="O738">
        <v>-1.7258929205404401</v>
      </c>
      <c r="P738">
        <v>-144.06184627713199</v>
      </c>
      <c r="Q738">
        <v>13.4015547675838</v>
      </c>
      <c r="R738">
        <v>0.40245286015121801</v>
      </c>
      <c r="S738">
        <v>-0.36659937764961698</v>
      </c>
      <c r="T738">
        <v>-343.78394749959199</v>
      </c>
      <c r="U738">
        <v>229.949603979052</v>
      </c>
      <c r="V738">
        <v>0.19235670135132699</v>
      </c>
      <c r="W738">
        <v>0.46096404225145599</v>
      </c>
      <c r="X738">
        <v>-0.32732569336916001</v>
      </c>
      <c r="Y738">
        <v>-140.34590257396101</v>
      </c>
      <c r="Z738">
        <v>13.490672635132</v>
      </c>
      <c r="AA738">
        <v>-0.22987178951877699</v>
      </c>
      <c r="AB738">
        <v>-0.19043051772629699</v>
      </c>
      <c r="AC738">
        <v>31.511548305577101</v>
      </c>
      <c r="AD738">
        <v>120.404528640273</v>
      </c>
      <c r="AE738">
        <v>7.1655876617878604</v>
      </c>
    </row>
    <row r="739" spans="1:31">
      <c r="A739">
        <v>1571105640.7060001</v>
      </c>
      <c r="B739">
        <v>31.511238789999901</v>
      </c>
      <c r="C739">
        <v>120.40467873</v>
      </c>
      <c r="D739">
        <v>725.29008412225505</v>
      </c>
      <c r="E739">
        <v>0.66004287503728098</v>
      </c>
      <c r="F739">
        <v>0.41751001880565303</v>
      </c>
      <c r="G739">
        <v>-35.744082022693497</v>
      </c>
      <c r="H739">
        <v>328.26440755228998</v>
      </c>
      <c r="I739">
        <v>254.110809889454</v>
      </c>
      <c r="J739">
        <v>-0.16756162445818701</v>
      </c>
      <c r="K739">
        <v>-379.79006486200001</v>
      </c>
      <c r="L739">
        <v>210.904830441</v>
      </c>
      <c r="M739">
        <v>-5.3090392403799997</v>
      </c>
      <c r="N739">
        <v>0.738071729077864</v>
      </c>
      <c r="O739">
        <v>-1.76010136718622</v>
      </c>
      <c r="P739">
        <v>-143.69900192475899</v>
      </c>
      <c r="Q739">
        <v>13.373177144041099</v>
      </c>
      <c r="R739">
        <v>0.43163090938425802</v>
      </c>
      <c r="S739">
        <v>-0.29704023334096502</v>
      </c>
      <c r="T739">
        <v>-345.14705802893002</v>
      </c>
      <c r="U739">
        <v>228.85274193492901</v>
      </c>
      <c r="V739">
        <v>0.17942193776745599</v>
      </c>
      <c r="W739">
        <v>0.66004287503727899</v>
      </c>
      <c r="X739">
        <v>-0.41751001880565802</v>
      </c>
      <c r="Y739">
        <v>-139.96280001765399</v>
      </c>
      <c r="Z739">
        <v>13.396256785241301</v>
      </c>
      <c r="AA739">
        <v>-0.228971582999735</v>
      </c>
      <c r="AB739">
        <v>-0.16829467625226499</v>
      </c>
      <c r="AC739">
        <v>31.5115624779684</v>
      </c>
      <c r="AD739">
        <v>120.404517628828</v>
      </c>
      <c r="AE739">
        <v>7.1716038538143003</v>
      </c>
    </row>
    <row r="740" spans="1:31">
      <c r="A740">
        <v>1571105640.839</v>
      </c>
      <c r="B740">
        <v>31.51125261</v>
      </c>
      <c r="C740">
        <v>120.40466746</v>
      </c>
      <c r="D740">
        <v>724.86036577590698</v>
      </c>
      <c r="E740">
        <v>0.86248085667599395</v>
      </c>
      <c r="F740">
        <v>0.64381299098494804</v>
      </c>
      <c r="G740">
        <v>-36.223627021328397</v>
      </c>
      <c r="H740">
        <v>329.79672215429298</v>
      </c>
      <c r="I740">
        <v>253.04022216179601</v>
      </c>
      <c r="J740">
        <v>-0.160024785881518</v>
      </c>
      <c r="K740">
        <v>-381.35893428700001</v>
      </c>
      <c r="L740">
        <v>209.658118102</v>
      </c>
      <c r="M740">
        <v>-5.2990540610399997</v>
      </c>
      <c r="N740">
        <v>0.85087971512108596</v>
      </c>
      <c r="O740">
        <v>-1.93999356239389</v>
      </c>
      <c r="P740">
        <v>-143.263063235934</v>
      </c>
      <c r="Q740">
        <v>13.4602738598211</v>
      </c>
      <c r="R740">
        <v>0.41481047744087601</v>
      </c>
      <c r="S740">
        <v>-0.30638957845827802</v>
      </c>
      <c r="T740">
        <v>-346.59493008564402</v>
      </c>
      <c r="U740">
        <v>227.67045067237399</v>
      </c>
      <c r="V740">
        <v>0.17188509919078701</v>
      </c>
      <c r="W740">
        <v>0.86248085667599295</v>
      </c>
      <c r="X740">
        <v>-0.64381299098495304</v>
      </c>
      <c r="Y740">
        <v>-139.483255019019</v>
      </c>
      <c r="Z740">
        <v>13.314091398634099</v>
      </c>
      <c r="AA740">
        <v>-0.22495063338614599</v>
      </c>
      <c r="AB740">
        <v>-0.181948952608181</v>
      </c>
      <c r="AC740">
        <v>31.511577429661301</v>
      </c>
      <c r="AD740">
        <v>120.404505777853</v>
      </c>
      <c r="AE740">
        <v>7.1816422631963999</v>
      </c>
    </row>
    <row r="741" spans="1:31">
      <c r="A741">
        <v>1571105640.9719999</v>
      </c>
      <c r="B741">
        <v>31.511265359999999</v>
      </c>
      <c r="C741">
        <v>120.40465687</v>
      </c>
      <c r="D741">
        <v>724.74004463892902</v>
      </c>
      <c r="E741">
        <v>1.03018343070019</v>
      </c>
      <c r="F741">
        <v>0.60711285686931005</v>
      </c>
      <c r="G741">
        <v>-36.683238201724102</v>
      </c>
      <c r="H741">
        <v>331.21039869882702</v>
      </c>
      <c r="I741">
        <v>252.034231793841</v>
      </c>
      <c r="J741">
        <v>-0.15789103639732999</v>
      </c>
      <c r="K741">
        <v>-382.76957255600001</v>
      </c>
      <c r="L741">
        <v>208.50489741600001</v>
      </c>
      <c r="M741">
        <v>-5.2898227119300003</v>
      </c>
      <c r="N741">
        <v>1.0279482524151999</v>
      </c>
      <c r="O741">
        <v>-1.8606795218241801</v>
      </c>
      <c r="P741">
        <v>-142.82391821263599</v>
      </c>
      <c r="Q741">
        <v>13.465545938913699</v>
      </c>
      <c r="R741">
        <v>0.47287228347510502</v>
      </c>
      <c r="S741">
        <v>-0.43626327807749898</v>
      </c>
      <c r="T741">
        <v>-347.92933265810399</v>
      </c>
      <c r="U741">
        <v>226.56145663830901</v>
      </c>
      <c r="V741">
        <v>0.169751349706599</v>
      </c>
      <c r="W741">
        <v>1.03018343070019</v>
      </c>
      <c r="X741">
        <v>-0.60711285686931404</v>
      </c>
      <c r="Y741">
        <v>-139.023643838623</v>
      </c>
      <c r="Z741">
        <v>13.3735001960631</v>
      </c>
      <c r="AA741">
        <v>-0.23555289142870101</v>
      </c>
      <c r="AB741">
        <v>-0.13930007622957699</v>
      </c>
      <c r="AC741">
        <v>31.511590895151699</v>
      </c>
      <c r="AD741">
        <v>120.40449478359599</v>
      </c>
      <c r="AE741">
        <v>7.1909209610894296</v>
      </c>
    </row>
    <row r="742" spans="1:31">
      <c r="A742">
        <v>1571105641.105</v>
      </c>
      <c r="B742">
        <v>31.5112780699999</v>
      </c>
      <c r="C742">
        <v>120.40464616</v>
      </c>
      <c r="D742">
        <v>724.23584177921396</v>
      </c>
      <c r="E742">
        <v>1.34765262919499</v>
      </c>
      <c r="F742">
        <v>0.16225269711614301</v>
      </c>
      <c r="G742">
        <v>-37.1071595103123</v>
      </c>
      <c r="H742">
        <v>332.61963957730097</v>
      </c>
      <c r="I742">
        <v>251.01684261298001</v>
      </c>
      <c r="J742">
        <v>-0.14905749201108101</v>
      </c>
      <c r="K742">
        <v>-384.14313081500001</v>
      </c>
      <c r="L742">
        <v>207.36264164400001</v>
      </c>
      <c r="M742">
        <v>-5.3003513582100004</v>
      </c>
      <c r="N742">
        <v>1.3964594250446101</v>
      </c>
      <c r="O742">
        <v>-1.42822482105297</v>
      </c>
      <c r="P742">
        <v>-142.40211259152301</v>
      </c>
      <c r="Q742">
        <v>13.441544353026</v>
      </c>
      <c r="R742">
        <v>0.50737153695689796</v>
      </c>
      <c r="S742">
        <v>-0.435523114316414</v>
      </c>
      <c r="T742">
        <v>-349.25845870722998</v>
      </c>
      <c r="U742">
        <v>225.44142782420101</v>
      </c>
      <c r="V742">
        <v>0.16091780532034999</v>
      </c>
      <c r="W742">
        <v>1.34765262919499</v>
      </c>
      <c r="X742">
        <v>-0.16225269711614701</v>
      </c>
      <c r="Y742">
        <v>-138.599722530035</v>
      </c>
      <c r="Z742">
        <v>13.3468308677718</v>
      </c>
      <c r="AA742">
        <v>-0.21300221038220701</v>
      </c>
      <c r="AB742">
        <v>-0.14672772561629499</v>
      </c>
      <c r="AC742">
        <v>31.511604019764601</v>
      </c>
      <c r="AD742">
        <v>120.40448387522</v>
      </c>
      <c r="AE742">
        <v>7.1804382922127798</v>
      </c>
    </row>
    <row r="743" spans="1:31">
      <c r="A743">
        <v>1571105641.2390001</v>
      </c>
      <c r="B743">
        <v>31.51129061</v>
      </c>
      <c r="C743">
        <v>120.40463536999999</v>
      </c>
      <c r="D743">
        <v>723.08419661100095</v>
      </c>
      <c r="E743">
        <v>1.37676272576659</v>
      </c>
      <c r="F743">
        <v>4.4203698279440803E-2</v>
      </c>
      <c r="G743">
        <v>-37.532534121710398</v>
      </c>
      <c r="H743">
        <v>334.01003043008097</v>
      </c>
      <c r="I743">
        <v>249.99185443143801</v>
      </c>
      <c r="J743">
        <v>-0.12892476231863201</v>
      </c>
      <c r="K743">
        <v>-385.48425104</v>
      </c>
      <c r="L743">
        <v>206.242506633</v>
      </c>
      <c r="M743">
        <v>-5.3038968045299999</v>
      </c>
      <c r="N743">
        <v>1.3219004240536001</v>
      </c>
      <c r="O743">
        <v>-1.33765920964049</v>
      </c>
      <c r="P743">
        <v>-142.00999017567</v>
      </c>
      <c r="Q743">
        <v>13.2844210697956</v>
      </c>
      <c r="R743">
        <v>0.43410049646418197</v>
      </c>
      <c r="S743">
        <v>-0.183892006794562</v>
      </c>
      <c r="T743">
        <v>-350.56821876812597</v>
      </c>
      <c r="U743">
        <v>224.31523242433701</v>
      </c>
      <c r="V743">
        <v>0.14078507562790199</v>
      </c>
      <c r="W743">
        <v>1.37676272576659</v>
      </c>
      <c r="X743">
        <v>-4.4203698279445099E-2</v>
      </c>
      <c r="Y743">
        <v>-138.17434791863701</v>
      </c>
      <c r="Z743">
        <v>13.173625947748601</v>
      </c>
      <c r="AA743">
        <v>-0.228064904654801</v>
      </c>
      <c r="AB743">
        <v>-0.198541174741722</v>
      </c>
      <c r="AC743">
        <v>31.511616837700199</v>
      </c>
      <c r="AD743">
        <v>120.40447317348701</v>
      </c>
      <c r="AE743">
        <v>7.1769380643963796</v>
      </c>
    </row>
    <row r="744" spans="1:31">
      <c r="A744">
        <v>1571105641.372</v>
      </c>
      <c r="B744">
        <v>31.511303899999898</v>
      </c>
      <c r="C744">
        <v>120.40462374000001</v>
      </c>
      <c r="D744">
        <v>721.79504157195697</v>
      </c>
      <c r="E744">
        <v>1.26920640696192</v>
      </c>
      <c r="F744">
        <v>0.995031334088879</v>
      </c>
      <c r="G744">
        <v>-38.0330921772292</v>
      </c>
      <c r="H744">
        <v>335.483578227946</v>
      </c>
      <c r="I744">
        <v>248.88707194466801</v>
      </c>
      <c r="J744">
        <v>-0.106390285557495</v>
      </c>
      <c r="K744">
        <v>-386.843755047</v>
      </c>
      <c r="L744">
        <v>205.08354476</v>
      </c>
      <c r="M744">
        <v>-5.2800147860899997</v>
      </c>
      <c r="N744">
        <v>1.1307436598829601</v>
      </c>
      <c r="O744">
        <v>-2.1435203412935802</v>
      </c>
      <c r="P744">
        <v>-141.55728114893199</v>
      </c>
      <c r="Q744">
        <v>13.2665914098584</v>
      </c>
      <c r="R744">
        <v>0.41418137632198399</v>
      </c>
      <c r="S744">
        <v>-0.342622311548197</v>
      </c>
      <c r="T744">
        <v>-351.95492912881002</v>
      </c>
      <c r="U744">
        <v>223.10324156989901</v>
      </c>
      <c r="V744">
        <v>0.11825059886676401</v>
      </c>
      <c r="W744">
        <v>1.26920640696192</v>
      </c>
      <c r="X744">
        <v>-0.995031334088883</v>
      </c>
      <c r="Y744">
        <v>-137.673789863118</v>
      </c>
      <c r="Z744">
        <v>13.202023502577401</v>
      </c>
      <c r="AA744">
        <v>-0.222337064799772</v>
      </c>
      <c r="AB744">
        <v>-0.30455898773262602</v>
      </c>
      <c r="AC744">
        <v>31.511629847177801</v>
      </c>
      <c r="AD744">
        <v>120.404462078636</v>
      </c>
      <c r="AE744">
        <v>7.2008656552061403</v>
      </c>
    </row>
    <row r="745" spans="1:31">
      <c r="A745">
        <v>1571105641.5050001</v>
      </c>
      <c r="B745">
        <v>31.511313730000001</v>
      </c>
      <c r="C745">
        <v>120.40461525000001</v>
      </c>
      <c r="D745">
        <v>721.00435981467604</v>
      </c>
      <c r="E745">
        <v>1.3900845253924501</v>
      </c>
      <c r="F745">
        <v>0.95680148151766897</v>
      </c>
      <c r="G745">
        <v>-38.358645117413602</v>
      </c>
      <c r="H745">
        <v>336.57349404307502</v>
      </c>
      <c r="I745">
        <v>248.08057119520001</v>
      </c>
      <c r="J745">
        <v>-9.25640256770634E-2</v>
      </c>
      <c r="K745">
        <v>-387.99222718999999</v>
      </c>
      <c r="L745">
        <v>204.078548509</v>
      </c>
      <c r="M745">
        <v>-5.2573175435200001</v>
      </c>
      <c r="N745">
        <v>1.4835141900989199</v>
      </c>
      <c r="O745">
        <v>-2.1604855432422201</v>
      </c>
      <c r="P745">
        <v>-141.13199940080901</v>
      </c>
      <c r="Q745">
        <v>13.074956302659301</v>
      </c>
      <c r="R745">
        <v>0.49292843018258098</v>
      </c>
      <c r="S745">
        <v>-0.42855214801411101</v>
      </c>
      <c r="T745">
        <v>-352.98141298502497</v>
      </c>
      <c r="U745">
        <v>222.21741380114901</v>
      </c>
      <c r="V745">
        <v>0.10442433898633301</v>
      </c>
      <c r="W745">
        <v>1.3900845253924501</v>
      </c>
      <c r="X745">
        <v>-0.95680148151767397</v>
      </c>
      <c r="Y745">
        <v>-137.34823692293301</v>
      </c>
      <c r="Z745">
        <v>13.261498802557099</v>
      </c>
      <c r="AA745">
        <v>-0.226650361695486</v>
      </c>
      <c r="AB745">
        <v>-0.11630078812681099</v>
      </c>
      <c r="AC745">
        <v>31.511640854745899</v>
      </c>
      <c r="AD745">
        <v>120.404452433725</v>
      </c>
      <c r="AE745">
        <v>7.2236009621992698</v>
      </c>
    </row>
    <row r="746" spans="1:31">
      <c r="A746">
        <v>1571105641.638</v>
      </c>
      <c r="B746">
        <v>31.511328800000001</v>
      </c>
      <c r="C746">
        <v>120.40460161999999</v>
      </c>
      <c r="D746">
        <v>721.46272605078104</v>
      </c>
      <c r="E746">
        <v>1.4465738776316399</v>
      </c>
      <c r="F746">
        <v>0.79053036786733499</v>
      </c>
      <c r="G746">
        <v>-38.9075958355984</v>
      </c>
      <c r="H746">
        <v>338.24440290589001</v>
      </c>
      <c r="I746">
        <v>246.785803654516</v>
      </c>
      <c r="J746">
        <v>-0.100525466308198</v>
      </c>
      <c r="K746">
        <v>-389.16072175800002</v>
      </c>
      <c r="L746">
        <v>203.03886292499999</v>
      </c>
      <c r="M746">
        <v>-5.2315940540700003</v>
      </c>
      <c r="N746">
        <v>1.39874504766392</v>
      </c>
      <c r="O746">
        <v>-2.06097211158214</v>
      </c>
      <c r="P746">
        <v>-140.672344952641</v>
      </c>
      <c r="Q746">
        <v>12.9042741994002</v>
      </c>
      <c r="R746">
        <v>0.49620218577111602</v>
      </c>
      <c r="S746">
        <v>-0.34749974292145103</v>
      </c>
      <c r="T746">
        <v>-354.55070855995399</v>
      </c>
      <c r="U746">
        <v>220.80119672359601</v>
      </c>
      <c r="V746">
        <v>0.112385779617468</v>
      </c>
      <c r="W746">
        <v>1.4465738776316299</v>
      </c>
      <c r="X746">
        <v>-0.79053036786733899</v>
      </c>
      <c r="Y746">
        <v>-136.799286204749</v>
      </c>
      <c r="Z746">
        <v>13.167396362103901</v>
      </c>
      <c r="AA746">
        <v>-0.19280960563465499</v>
      </c>
      <c r="AB746">
        <v>-0.17087325486121099</v>
      </c>
      <c r="AC746">
        <v>31.511652065811901</v>
      </c>
      <c r="AD746">
        <v>120.404442440433</v>
      </c>
      <c r="AE746">
        <v>7.2493630070239297</v>
      </c>
    </row>
    <row r="747" spans="1:31">
      <c r="A747">
        <v>1571105641.7720001</v>
      </c>
      <c r="B747">
        <v>31.511341850000001</v>
      </c>
      <c r="C747">
        <v>120.40458958000001</v>
      </c>
      <c r="D747">
        <v>721.36532322560902</v>
      </c>
      <c r="E747">
        <v>1.4741842629249</v>
      </c>
      <c r="F747">
        <v>0.71034491568740699</v>
      </c>
      <c r="G747">
        <v>-39.397960496367403</v>
      </c>
      <c r="H747">
        <v>339.69134038229902</v>
      </c>
      <c r="I747">
        <v>245.64207719106301</v>
      </c>
      <c r="J747">
        <v>-9.8792373590413193E-2</v>
      </c>
      <c r="K747">
        <v>-390.32584795600002</v>
      </c>
      <c r="L747">
        <v>201.984696609</v>
      </c>
      <c r="M747">
        <v>-5.21705167014</v>
      </c>
      <c r="N747">
        <v>1.4048161710267799</v>
      </c>
      <c r="O747">
        <v>-2.0143750422259199</v>
      </c>
      <c r="P747">
        <v>-140.20591979627201</v>
      </c>
      <c r="Q747">
        <v>12.7347489746261</v>
      </c>
      <c r="R747">
        <v>0.48495305045537701</v>
      </c>
      <c r="S747">
        <v>-0.422211297062902</v>
      </c>
      <c r="T747">
        <v>-355.90796795901298</v>
      </c>
      <c r="U747">
        <v>219.552363184846</v>
      </c>
      <c r="V747">
        <v>0.11065268689968299</v>
      </c>
      <c r="W747">
        <v>1.4741842629249</v>
      </c>
      <c r="X747">
        <v>-0.71034491568741198</v>
      </c>
      <c r="Y747">
        <v>-136.30892154398001</v>
      </c>
      <c r="Z747">
        <v>13.1790028042661</v>
      </c>
      <c r="AA747">
        <v>-0.19424786881963699</v>
      </c>
      <c r="AB747">
        <v>-0.173260932132802</v>
      </c>
      <c r="AC747">
        <v>31.511663256368699</v>
      </c>
      <c r="AD747">
        <v>120.40443229247199</v>
      </c>
      <c r="AE747">
        <v>7.2639436647295899</v>
      </c>
    </row>
    <row r="748" spans="1:31">
      <c r="A748">
        <v>1571105641.905</v>
      </c>
      <c r="B748">
        <v>31.511353880000001</v>
      </c>
      <c r="C748">
        <v>120.40457829</v>
      </c>
      <c r="D748">
        <v>721.124680951654</v>
      </c>
      <c r="E748">
        <v>1.3978018439386399</v>
      </c>
      <c r="F748">
        <v>0.48164774628360302</v>
      </c>
      <c r="G748">
        <v>-39.799765796797701</v>
      </c>
      <c r="H748">
        <v>341.02518344030801</v>
      </c>
      <c r="I748">
        <v>244.56959687136899</v>
      </c>
      <c r="J748">
        <v>-9.4562088436219896E-2</v>
      </c>
      <c r="K748">
        <v>-391.57330474399998</v>
      </c>
      <c r="L748">
        <v>200.85167459300001</v>
      </c>
      <c r="M748">
        <v>-5.2158561475900003</v>
      </c>
      <c r="N748">
        <v>1.3353426410713001</v>
      </c>
      <c r="O748">
        <v>-1.7704739671718699</v>
      </c>
      <c r="P748">
        <v>-139.799970187376</v>
      </c>
      <c r="Q748">
        <v>12.670478739985301</v>
      </c>
      <c r="R748">
        <v>0.480297837385671</v>
      </c>
      <c r="S748">
        <v>-0.305856727151466</v>
      </c>
      <c r="T748">
        <v>-357.15778367916499</v>
      </c>
      <c r="U748">
        <v>218.383042012033</v>
      </c>
      <c r="V748">
        <v>0.106422401745489</v>
      </c>
      <c r="W748">
        <v>1.3978018439386399</v>
      </c>
      <c r="X748">
        <v>-0.48164774628360801</v>
      </c>
      <c r="Y748">
        <v>-135.90711624354901</v>
      </c>
      <c r="Z748">
        <v>13.1077539094057</v>
      </c>
      <c r="AA748">
        <v>-0.18710964715550901</v>
      </c>
      <c r="AB748">
        <v>-0.154374157158718</v>
      </c>
      <c r="AC748">
        <v>31.511675240632002</v>
      </c>
      <c r="AD748">
        <v>120.404421381603</v>
      </c>
      <c r="AE748">
        <v>7.2651804601773602</v>
      </c>
    </row>
    <row r="749" spans="1:31">
      <c r="A749">
        <v>1571105642.0380001</v>
      </c>
      <c r="B749">
        <v>31.511365770000001</v>
      </c>
      <c r="C749">
        <v>120.40456699000001</v>
      </c>
      <c r="D749">
        <v>720.66058513759799</v>
      </c>
      <c r="E749">
        <v>1.3776256991540401</v>
      </c>
      <c r="F749">
        <v>0.63723731642747905</v>
      </c>
      <c r="G749">
        <v>-40.113243159401001</v>
      </c>
      <c r="H749">
        <v>342.34350338440601</v>
      </c>
      <c r="I749">
        <v>243.49616713458099</v>
      </c>
      <c r="J749">
        <v>-8.6432217130067102E-2</v>
      </c>
      <c r="K749">
        <v>-392.78469253100002</v>
      </c>
      <c r="L749">
        <v>199.74945265900001</v>
      </c>
      <c r="M749">
        <v>-5.2034366004399999</v>
      </c>
      <c r="N749">
        <v>1.3098765812618001</v>
      </c>
      <c r="O749">
        <v>-1.92608047536666</v>
      </c>
      <c r="P749">
        <v>-139.49255334521399</v>
      </c>
      <c r="Q749">
        <v>12.539528963190801</v>
      </c>
      <c r="R749">
        <v>0.40343957565016397</v>
      </c>
      <c r="S749">
        <v>-0.36343949449892099</v>
      </c>
      <c r="T749">
        <v>-358.39204876884202</v>
      </c>
      <c r="U749">
        <v>217.21393613007399</v>
      </c>
      <c r="V749">
        <v>9.8292530439337195E-2</v>
      </c>
      <c r="W749">
        <v>1.3776256991540401</v>
      </c>
      <c r="X749">
        <v>-0.63723731642748405</v>
      </c>
      <c r="Y749">
        <v>-135.593638880946</v>
      </c>
      <c r="Z749">
        <v>13.048485237419699</v>
      </c>
      <c r="AA749">
        <v>-0.19958999277741901</v>
      </c>
      <c r="AB749">
        <v>-0.201093171493572</v>
      </c>
      <c r="AC749">
        <v>31.5116868796989</v>
      </c>
      <c r="AD749">
        <v>120.404410765628</v>
      </c>
      <c r="AE749">
        <v>7.2776404526084599</v>
      </c>
    </row>
    <row r="750" spans="1:31">
      <c r="A750">
        <v>1571105642.1719999</v>
      </c>
      <c r="B750">
        <v>31.511378449999999</v>
      </c>
      <c r="C750">
        <v>120.40455486</v>
      </c>
      <c r="D750">
        <v>720.58610062423099</v>
      </c>
      <c r="E750">
        <v>1.4461405903593301</v>
      </c>
      <c r="F750">
        <v>0.483562639163303</v>
      </c>
      <c r="G750">
        <v>-40.4232400265537</v>
      </c>
      <c r="H750">
        <v>343.74941599813502</v>
      </c>
      <c r="I750">
        <v>242.34389335849099</v>
      </c>
      <c r="J750">
        <v>-8.5100143960715899E-2</v>
      </c>
      <c r="K750">
        <v>-394.04456749799999</v>
      </c>
      <c r="L750">
        <v>198.58994042800001</v>
      </c>
      <c r="M750">
        <v>-5.1925588355799999</v>
      </c>
      <c r="N750">
        <v>1.4110845859235901</v>
      </c>
      <c r="O750">
        <v>-1.83744064423363</v>
      </c>
      <c r="P750">
        <v>-139.19327062709499</v>
      </c>
      <c r="Q750">
        <v>12.4436477277641</v>
      </c>
      <c r="R750">
        <v>0.449899563755916</v>
      </c>
      <c r="S750">
        <v>-0.26341380822140298</v>
      </c>
      <c r="T750">
        <v>-359.70775857270701</v>
      </c>
      <c r="U750">
        <v>215.95965033946499</v>
      </c>
      <c r="V750">
        <v>9.69604572699862E-2</v>
      </c>
      <c r="W750">
        <v>1.4461405903593301</v>
      </c>
      <c r="X750">
        <v>-0.483562639163307</v>
      </c>
      <c r="Y750">
        <v>-135.28364201379301</v>
      </c>
      <c r="Z750">
        <v>12.906646727140201</v>
      </c>
      <c r="AA750">
        <v>-0.19471688310766999</v>
      </c>
      <c r="AB750">
        <v>-0.101949871169888</v>
      </c>
      <c r="AC750">
        <v>31.5116989935287</v>
      </c>
      <c r="AD750">
        <v>120.40439958645</v>
      </c>
      <c r="AE750">
        <v>7.2885603178292504</v>
      </c>
    </row>
    <row r="751" spans="1:31">
      <c r="A751">
        <v>1571105642.3050001</v>
      </c>
      <c r="B751">
        <v>31.5113900999999</v>
      </c>
      <c r="C751">
        <v>120.40454359</v>
      </c>
      <c r="D751">
        <v>720.41421328569197</v>
      </c>
      <c r="E751">
        <v>1.49624511670912</v>
      </c>
      <c r="F751">
        <v>1.0076303081934299</v>
      </c>
      <c r="G751">
        <v>-40.720682883106399</v>
      </c>
      <c r="H751">
        <v>345.04112567164299</v>
      </c>
      <c r="I751">
        <v>241.273314726086</v>
      </c>
      <c r="J751">
        <v>-8.2070668563034105E-2</v>
      </c>
      <c r="K751">
        <v>-395.27688498600003</v>
      </c>
      <c r="L751">
        <v>197.44327451699999</v>
      </c>
      <c r="M751">
        <v>-5.1621901021800003</v>
      </c>
      <c r="N751">
        <v>1.4222108800378599</v>
      </c>
      <c r="O751">
        <v>-2.2936523919681502</v>
      </c>
      <c r="P751">
        <v>-138.89187926230599</v>
      </c>
      <c r="Q751">
        <v>12.4700477910503</v>
      </c>
      <c r="R751">
        <v>0.40106570048968199</v>
      </c>
      <c r="S751">
        <v>-0.30654393734817198</v>
      </c>
      <c r="T751">
        <v>-360.91570148737202</v>
      </c>
      <c r="U751">
        <v>214.795379578986</v>
      </c>
      <c r="V751">
        <v>9.3930981872304503E-2</v>
      </c>
      <c r="W751">
        <v>1.49624511670912</v>
      </c>
      <c r="X751">
        <v>-1.0076303081934399</v>
      </c>
      <c r="Y751">
        <v>-134.986199157241</v>
      </c>
      <c r="Z751">
        <v>12.9383723405917</v>
      </c>
      <c r="AA751">
        <v>-0.21951170865782499</v>
      </c>
      <c r="AB751">
        <v>-0.24051683095384499</v>
      </c>
      <c r="AC751">
        <v>31.5117108508313</v>
      </c>
      <c r="AD751">
        <v>120.40438852039701</v>
      </c>
      <c r="AE751">
        <v>7.3189702909439802</v>
      </c>
    </row>
    <row r="752" spans="1:31">
      <c r="A752">
        <v>1571105642.438</v>
      </c>
      <c r="B752">
        <v>31.511401759999899</v>
      </c>
      <c r="C752">
        <v>120.404532169999</v>
      </c>
      <c r="D752">
        <v>720.62620766989005</v>
      </c>
      <c r="E752">
        <v>1.4855190614249001</v>
      </c>
      <c r="F752">
        <v>1.1311425841404601</v>
      </c>
      <c r="G752">
        <v>-41.038406504004698</v>
      </c>
      <c r="H752">
        <v>346.333944278383</v>
      </c>
      <c r="I752">
        <v>240.18848793849301</v>
      </c>
      <c r="J752">
        <v>-8.5741228569276004E-2</v>
      </c>
      <c r="K752">
        <v>-396.46795391000001</v>
      </c>
      <c r="L752">
        <v>196.31585095200001</v>
      </c>
      <c r="M752">
        <v>-5.1321040394899997</v>
      </c>
      <c r="N752">
        <v>1.4705647203282699</v>
      </c>
      <c r="O752">
        <v>-2.4486376035817301</v>
      </c>
      <c r="P752">
        <v>-138.57891903649301</v>
      </c>
      <c r="Q752">
        <v>12.4867307962084</v>
      </c>
      <c r="R752">
        <v>0.46152444535535198</v>
      </c>
      <c r="S752">
        <v>-0.37888654736988198</v>
      </c>
      <c r="T752">
        <v>-362.12368362181201</v>
      </c>
      <c r="U752">
        <v>213.61681762818</v>
      </c>
      <c r="V752">
        <v>9.7601541878546597E-2</v>
      </c>
      <c r="W752">
        <v>1.4855190614248901</v>
      </c>
      <c r="X752">
        <v>-1.1311425841404601</v>
      </c>
      <c r="Y752">
        <v>-134.66847553634199</v>
      </c>
      <c r="Z752">
        <v>13.0029489139612</v>
      </c>
      <c r="AA752">
        <v>-0.18985053378788899</v>
      </c>
      <c r="AB752">
        <v>-0.18676802653184199</v>
      </c>
      <c r="AC752">
        <v>31.5117223241662</v>
      </c>
      <c r="AD752">
        <v>120.404377623828</v>
      </c>
      <c r="AE752">
        <v>7.3490960467606703</v>
      </c>
    </row>
    <row r="753" spans="1:31">
      <c r="A753">
        <v>1571105642.5710001</v>
      </c>
      <c r="B753">
        <v>31.511414200000001</v>
      </c>
      <c r="C753">
        <v>120.40451956</v>
      </c>
      <c r="D753">
        <v>723.13576281256303</v>
      </c>
      <c r="E753">
        <v>1.4846657686200699</v>
      </c>
      <c r="F753">
        <v>1.0636197246830501</v>
      </c>
      <c r="G753">
        <v>-41.420242793988599</v>
      </c>
      <c r="H753">
        <v>347.71324784292398</v>
      </c>
      <c r="I753">
        <v>238.99062168926</v>
      </c>
      <c r="J753">
        <v>-0.129510841679433</v>
      </c>
      <c r="K753">
        <v>-397.63067565199998</v>
      </c>
      <c r="L753">
        <v>195.19621847100001</v>
      </c>
      <c r="M753">
        <v>-5.11804793628</v>
      </c>
      <c r="N753">
        <v>1.45553320172777</v>
      </c>
      <c r="O753">
        <v>-2.3778217281374801</v>
      </c>
      <c r="P753">
        <v>-138.26334042688401</v>
      </c>
      <c r="Q753">
        <v>12.5016271742687</v>
      </c>
      <c r="R753">
        <v>0.45421309098834101</v>
      </c>
      <c r="S753">
        <v>-0.42285338339844403</v>
      </c>
      <c r="T753">
        <v>-363.40944603328398</v>
      </c>
      <c r="U753">
        <v>212.31905921635999</v>
      </c>
      <c r="V753">
        <v>0.14137115498870401</v>
      </c>
      <c r="W753">
        <v>1.4846657686200699</v>
      </c>
      <c r="X753">
        <v>-1.0636197246830601</v>
      </c>
      <c r="Y753">
        <v>-134.28663924635799</v>
      </c>
      <c r="Z753">
        <v>13.0729610639474</v>
      </c>
      <c r="AA753">
        <v>-0.19289013191591101</v>
      </c>
      <c r="AB753">
        <v>-0.20677637080535899</v>
      </c>
      <c r="AC753">
        <v>31.511733537304899</v>
      </c>
      <c r="AD753">
        <v>120.404366786705</v>
      </c>
      <c r="AE753">
        <v>7.3631907245144204</v>
      </c>
    </row>
    <row r="754" spans="1:31">
      <c r="A754">
        <v>1571105642.7049999</v>
      </c>
      <c r="B754">
        <v>31.51142583</v>
      </c>
      <c r="C754">
        <v>120.40450785</v>
      </c>
      <c r="D754">
        <v>723.31337972905305</v>
      </c>
      <c r="E754">
        <v>1.4148205913376399</v>
      </c>
      <c r="F754">
        <v>1.01778470645514</v>
      </c>
      <c r="G754">
        <v>-41.7366369454896</v>
      </c>
      <c r="H754">
        <v>349.00273968629301</v>
      </c>
      <c r="I754">
        <v>237.87824813291601</v>
      </c>
      <c r="J754">
        <v>-0.13258167864771001</v>
      </c>
      <c r="K754">
        <v>-398.801526959</v>
      </c>
      <c r="L754">
        <v>194.063638207</v>
      </c>
      <c r="M754">
        <v>-5.1011584121500002</v>
      </c>
      <c r="N754">
        <v>1.43286144931221</v>
      </c>
      <c r="O754">
        <v>-2.36283884973549</v>
      </c>
      <c r="P754">
        <v>-137.95343843091601</v>
      </c>
      <c r="Q754">
        <v>12.5133080010105</v>
      </c>
      <c r="R754">
        <v>0.46885608436023601</v>
      </c>
      <c r="S754">
        <v>-0.37430137137205099</v>
      </c>
      <c r="T754">
        <v>-364.61204861662202</v>
      </c>
      <c r="U754">
        <v>211.11327682740401</v>
      </c>
      <c r="V754">
        <v>0.14444199195698099</v>
      </c>
      <c r="W754">
        <v>1.4148205913376399</v>
      </c>
      <c r="X754">
        <v>-1.01778470645514</v>
      </c>
      <c r="Y754">
        <v>-133.97024509485701</v>
      </c>
      <c r="Z754">
        <v>13.117572976586301</v>
      </c>
      <c r="AA754">
        <v>-0.19367397477324899</v>
      </c>
      <c r="AB754">
        <v>-0.22252603314400499</v>
      </c>
      <c r="AC754">
        <v>31.511744832298898</v>
      </c>
      <c r="AD754">
        <v>120.404355820064</v>
      </c>
      <c r="AE754">
        <v>7.3801193516701398</v>
      </c>
    </row>
    <row r="755" spans="1:31">
      <c r="A755">
        <v>1571105642.8380001</v>
      </c>
      <c r="B755">
        <v>31.511437449999999</v>
      </c>
      <c r="C755">
        <v>120.404496029999</v>
      </c>
      <c r="D755">
        <v>723.39932339832296</v>
      </c>
      <c r="E755">
        <v>1.3815771193576201</v>
      </c>
      <c r="F755">
        <v>1.13279875537949</v>
      </c>
      <c r="G755">
        <v>-42.054782475669498</v>
      </c>
      <c r="H755">
        <v>350.29112253950098</v>
      </c>
      <c r="I755">
        <v>236.75542581179599</v>
      </c>
      <c r="J755">
        <v>-0.13405250760294499</v>
      </c>
      <c r="K755">
        <v>-400.00118952999998</v>
      </c>
      <c r="L755">
        <v>192.892549522</v>
      </c>
      <c r="M755">
        <v>-5.0784004538699996</v>
      </c>
      <c r="N755">
        <v>1.38749766680039</v>
      </c>
      <c r="O755">
        <v>-2.49484968851199</v>
      </c>
      <c r="P755">
        <v>-137.63878683616599</v>
      </c>
      <c r="Q755">
        <v>12.5583296101331</v>
      </c>
      <c r="R755">
        <v>0.46310735948707898</v>
      </c>
      <c r="S755">
        <v>-0.376020871945209</v>
      </c>
      <c r="T755">
        <v>-365.81276313791699</v>
      </c>
      <c r="U755">
        <v>209.89715800936099</v>
      </c>
      <c r="V755">
        <v>0.145912820912216</v>
      </c>
      <c r="W755">
        <v>1.3815771193576201</v>
      </c>
      <c r="X755">
        <v>-1.1327987553795</v>
      </c>
      <c r="Y755">
        <v>-133.652099564678</v>
      </c>
      <c r="Z755">
        <v>13.174457865126101</v>
      </c>
      <c r="AA755">
        <v>-0.18681000978425999</v>
      </c>
      <c r="AB755">
        <v>-0.23576749195080901</v>
      </c>
      <c r="AC755">
        <v>31.5117564124109</v>
      </c>
      <c r="AD755">
        <v>120.404344471877</v>
      </c>
      <c r="AE755">
        <v>7.4029174847528303</v>
      </c>
    </row>
    <row r="756" spans="1:31">
      <c r="A756">
        <v>1571105642.971</v>
      </c>
      <c r="B756">
        <v>31.511449079999998</v>
      </c>
      <c r="C756">
        <v>120.40448406</v>
      </c>
      <c r="D756">
        <v>723.73163891949901</v>
      </c>
      <c r="E756">
        <v>1.3473432151723701</v>
      </c>
      <c r="F756">
        <v>1.18559501806517</v>
      </c>
      <c r="G756">
        <v>-42.352364103438703</v>
      </c>
      <c r="H756">
        <v>351.580614218351</v>
      </c>
      <c r="I756">
        <v>235.618355264299</v>
      </c>
      <c r="J756">
        <v>-0.13982334342981001</v>
      </c>
      <c r="K756">
        <v>-401.187228178</v>
      </c>
      <c r="L756">
        <v>191.71488033899999</v>
      </c>
      <c r="M756">
        <v>-5.0598583386199998</v>
      </c>
      <c r="N756">
        <v>1.27704391181896</v>
      </c>
      <c r="O756">
        <v>-2.5598440016801298</v>
      </c>
      <c r="P756">
        <v>-137.33422041779701</v>
      </c>
      <c r="Q756">
        <v>12.6185973519807</v>
      </c>
      <c r="R756">
        <v>0.43984017579732898</v>
      </c>
      <c r="S756">
        <v>-0.44488886599001898</v>
      </c>
      <c r="T756">
        <v>-367.01351676636898</v>
      </c>
      <c r="U756">
        <v>208.66674793805601</v>
      </c>
      <c r="V756">
        <v>0.15168365673908099</v>
      </c>
      <c r="W756">
        <v>1.3473432151723701</v>
      </c>
      <c r="X756">
        <v>-1.18559501806518</v>
      </c>
      <c r="Y756">
        <v>-133.354517936908</v>
      </c>
      <c r="Z756">
        <v>13.273438581253499</v>
      </c>
      <c r="AA756">
        <v>-0.20885690818660599</v>
      </c>
      <c r="AB756">
        <v>-0.21693803629936201</v>
      </c>
      <c r="AC756">
        <v>31.511767874440402</v>
      </c>
      <c r="AD756">
        <v>120.404333043867</v>
      </c>
      <c r="AE756">
        <v>7.4214991582557497</v>
      </c>
    </row>
    <row r="757" spans="1:31">
      <c r="A757">
        <v>1571105643.105</v>
      </c>
      <c r="B757">
        <v>31.51146168</v>
      </c>
      <c r="C757">
        <v>120.40447098</v>
      </c>
      <c r="D757">
        <v>724.00092908321005</v>
      </c>
      <c r="E757">
        <v>1.4175332112652601</v>
      </c>
      <c r="F757">
        <v>0.81210548488773904</v>
      </c>
      <c r="G757">
        <v>-42.675514039306996</v>
      </c>
      <c r="H757">
        <v>352.97765575335501</v>
      </c>
      <c r="I757">
        <v>234.37584261249401</v>
      </c>
      <c r="J757">
        <v>-0.14449161165686</v>
      </c>
      <c r="K757">
        <v>-402.37173556800002</v>
      </c>
      <c r="L757">
        <v>190.53231874900001</v>
      </c>
      <c r="M757">
        <v>-5.0526768373099999</v>
      </c>
      <c r="N757">
        <v>1.3717511416135399</v>
      </c>
      <c r="O757">
        <v>-2.2552798920195798</v>
      </c>
      <c r="P757">
        <v>-137.04693166964299</v>
      </c>
      <c r="Q757">
        <v>12.688312481392099</v>
      </c>
      <c r="R757">
        <v>0.47691377550615899</v>
      </c>
      <c r="S757">
        <v>-0.53805784934526701</v>
      </c>
      <c r="T757">
        <v>-368.31362519508298</v>
      </c>
      <c r="U757">
        <v>207.32314054971499</v>
      </c>
      <c r="V757">
        <v>0.15635192496613101</v>
      </c>
      <c r="W757">
        <v>1.4175332112652601</v>
      </c>
      <c r="X757">
        <v>-0.81210548488774403</v>
      </c>
      <c r="Y757">
        <v>-133.03136800103999</v>
      </c>
      <c r="Z757">
        <v>13.410731753755099</v>
      </c>
      <c r="AA757">
        <v>-0.21490611670169099</v>
      </c>
      <c r="AB757">
        <v>-0.176632159660677</v>
      </c>
      <c r="AC757">
        <v>31.511779326007598</v>
      </c>
      <c r="AD757">
        <v>120.404321563292</v>
      </c>
      <c r="AE757">
        <v>7.4287204137071896</v>
      </c>
    </row>
    <row r="758" spans="1:31">
      <c r="A758">
        <v>1571105643.2379999</v>
      </c>
      <c r="B758">
        <v>31.511473379999899</v>
      </c>
      <c r="C758">
        <v>120.40445873</v>
      </c>
      <c r="D758">
        <v>723.85768963442797</v>
      </c>
      <c r="E758">
        <v>1.5026625163927501</v>
      </c>
      <c r="F758">
        <v>0.75080131746504897</v>
      </c>
      <c r="G758">
        <v>-42.922579908283403</v>
      </c>
      <c r="H758">
        <v>354.27490813801802</v>
      </c>
      <c r="I758">
        <v>233.212174717746</v>
      </c>
      <c r="J758">
        <v>-0.14196201770604899</v>
      </c>
      <c r="K758">
        <v>-403.63271225400001</v>
      </c>
      <c r="L758">
        <v>189.28383630299999</v>
      </c>
      <c r="M758">
        <v>-5.0624799150299999</v>
      </c>
      <c r="N758">
        <v>1.4412641589086499</v>
      </c>
      <c r="O758">
        <v>-2.11210828663623</v>
      </c>
      <c r="P758">
        <v>-136.811332616909</v>
      </c>
      <c r="Q758">
        <v>12.761693692511599</v>
      </c>
      <c r="R758">
        <v>0.40948970207996499</v>
      </c>
      <c r="S758">
        <v>-0.30984677645971997</v>
      </c>
      <c r="T758">
        <v>-369.52012670434402</v>
      </c>
      <c r="U758">
        <v>206.065626801505</v>
      </c>
      <c r="V758">
        <v>0.15382233101532</v>
      </c>
      <c r="W758">
        <v>1.5026625163927501</v>
      </c>
      <c r="X758">
        <v>-0.75080131746505396</v>
      </c>
      <c r="Y758">
        <v>-132.784302132064</v>
      </c>
      <c r="Z758">
        <v>13.3857003678895</v>
      </c>
      <c r="AA758">
        <v>-0.217088369013863</v>
      </c>
      <c r="AB758">
        <v>-0.21890235522193199</v>
      </c>
      <c r="AC758">
        <v>31.5117915098335</v>
      </c>
      <c r="AD758">
        <v>120.404309450976</v>
      </c>
      <c r="AE758">
        <v>7.4189604474231601</v>
      </c>
    </row>
    <row r="759" spans="1:31">
      <c r="A759">
        <v>1571105643.3710001</v>
      </c>
      <c r="B759">
        <v>31.511485919999998</v>
      </c>
      <c r="C759">
        <v>120.40444548000001</v>
      </c>
      <c r="D759">
        <v>723.43370086603102</v>
      </c>
      <c r="E759">
        <v>1.5256349247721199</v>
      </c>
      <c r="F759">
        <v>1.4406616634295299</v>
      </c>
      <c r="G759">
        <v>-43.1090581371094</v>
      </c>
      <c r="H759">
        <v>355.66529621949798</v>
      </c>
      <c r="I759">
        <v>231.95351396619199</v>
      </c>
      <c r="J759">
        <v>-0.13453018414852999</v>
      </c>
      <c r="K759">
        <v>-404.95526065199999</v>
      </c>
      <c r="L759">
        <v>188.001678304</v>
      </c>
      <c r="M759">
        <v>-5.0381370639099998</v>
      </c>
      <c r="N759">
        <v>1.4802638039231599</v>
      </c>
      <c r="O759">
        <v>-2.7792750408135598</v>
      </c>
      <c r="P759">
        <v>-136.60233848092301</v>
      </c>
      <c r="Q759">
        <v>12.9233309546046</v>
      </c>
      <c r="R759">
        <v>0.37291462966410199</v>
      </c>
      <c r="S759">
        <v>-0.43009130775906002</v>
      </c>
      <c r="T759">
        <v>-370.81239151845102</v>
      </c>
      <c r="U759">
        <v>204.706414693391</v>
      </c>
      <c r="V759">
        <v>0.146390497457802</v>
      </c>
      <c r="W759">
        <v>1.5256349247721199</v>
      </c>
      <c r="X759">
        <v>-1.4406616634295399</v>
      </c>
      <c r="Y759">
        <v>-132.59782390323801</v>
      </c>
      <c r="Z759">
        <v>13.4571416511476</v>
      </c>
      <c r="AA759">
        <v>-0.20758126383960401</v>
      </c>
      <c r="AB759">
        <v>-0.33973745723513099</v>
      </c>
      <c r="AC759">
        <v>31.5118042701307</v>
      </c>
      <c r="AD759">
        <v>120.40429703366</v>
      </c>
      <c r="AE759">
        <v>7.4433498494326997</v>
      </c>
    </row>
    <row r="760" spans="1:31">
      <c r="A760">
        <v>1571105643.5039999</v>
      </c>
      <c r="B760">
        <v>31.511498190000001</v>
      </c>
      <c r="C760">
        <v>120.40443281</v>
      </c>
      <c r="D760">
        <v>722.71177404416596</v>
      </c>
      <c r="E760">
        <v>1.51275232843748</v>
      </c>
      <c r="F760">
        <v>1.31494699916947</v>
      </c>
      <c r="G760">
        <v>-43.259842894179798</v>
      </c>
      <c r="H760">
        <v>357.02574818094399</v>
      </c>
      <c r="I760">
        <v>230.749948739243</v>
      </c>
      <c r="J760">
        <v>-0.12189748991016799</v>
      </c>
      <c r="K760">
        <v>-406.11509037500002</v>
      </c>
      <c r="L760">
        <v>186.803660597</v>
      </c>
      <c r="M760">
        <v>-5.0166792525700004</v>
      </c>
      <c r="N760">
        <v>1.41704039152892</v>
      </c>
      <c r="O760">
        <v>-2.8043336189666199</v>
      </c>
      <c r="P760">
        <v>-136.494906379958</v>
      </c>
      <c r="Q760">
        <v>12.978540956041501</v>
      </c>
      <c r="R760">
        <v>0.419043084747864</v>
      </c>
      <c r="S760">
        <v>-0.52649902647409796</v>
      </c>
      <c r="T760">
        <v>-372.078928602443</v>
      </c>
      <c r="U760">
        <v>203.40438450564801</v>
      </c>
      <c r="V760">
        <v>0.133757803219439</v>
      </c>
      <c r="W760">
        <v>1.51275232843748</v>
      </c>
      <c r="X760">
        <v>-1.31494699916948</v>
      </c>
      <c r="Y760">
        <v>-132.44703914616699</v>
      </c>
      <c r="Z760">
        <v>13.63928291905</v>
      </c>
      <c r="AA760">
        <v>-0.21390872929975899</v>
      </c>
      <c r="AB760">
        <v>-0.19707115374461101</v>
      </c>
      <c r="AC760">
        <v>31.511815510184402</v>
      </c>
      <c r="AD760">
        <v>120.404285371363</v>
      </c>
      <c r="AE760">
        <v>7.4648467712104303</v>
      </c>
    </row>
    <row r="761" spans="1:31">
      <c r="A761">
        <v>1571105643.638</v>
      </c>
      <c r="B761">
        <v>31.511510019999999</v>
      </c>
      <c r="C761">
        <v>120.40442017999899</v>
      </c>
      <c r="D761">
        <v>723.34775719676099</v>
      </c>
      <c r="E761">
        <v>1.54050677722811</v>
      </c>
      <c r="F761">
        <v>1.11892935322047</v>
      </c>
      <c r="G761">
        <v>-43.411129756012201</v>
      </c>
      <c r="H761">
        <v>358.33741515123398</v>
      </c>
      <c r="I761">
        <v>229.55018539275</v>
      </c>
      <c r="J761">
        <v>-0.132966892770951</v>
      </c>
      <c r="K761">
        <v>-407.33860142899999</v>
      </c>
      <c r="L761">
        <v>185.556734108</v>
      </c>
      <c r="M761">
        <v>-5.0004169346399996</v>
      </c>
      <c r="N761">
        <v>1.46246536144837</v>
      </c>
      <c r="O761">
        <v>-2.5811462713335298</v>
      </c>
      <c r="P761">
        <v>-136.35191886608399</v>
      </c>
      <c r="Q761">
        <v>13.0454106586237</v>
      </c>
      <c r="R761">
        <v>0.42496736204208202</v>
      </c>
      <c r="S761">
        <v>-0.51352793146738396</v>
      </c>
      <c r="T761">
        <v>-373.29710218428801</v>
      </c>
      <c r="U761">
        <v>202.10979752400701</v>
      </c>
      <c r="V761">
        <v>0.14482720608022301</v>
      </c>
      <c r="W761">
        <v>1.54050677722811</v>
      </c>
      <c r="X761">
        <v>-1.11892935322047</v>
      </c>
      <c r="Y761">
        <v>-132.29575228433501</v>
      </c>
      <c r="Z761">
        <v>13.7123497466435</v>
      </c>
      <c r="AA761">
        <v>-0.212322254301263</v>
      </c>
      <c r="AB761">
        <v>-0.199874901009883</v>
      </c>
      <c r="AC761">
        <v>31.511827355991699</v>
      </c>
      <c r="AD761">
        <v>120.404273245829</v>
      </c>
      <c r="AE761">
        <v>7.4811513097956697</v>
      </c>
    </row>
    <row r="762" spans="1:31">
      <c r="A762">
        <v>1571105643.7709999</v>
      </c>
      <c r="B762">
        <v>31.511522769999999</v>
      </c>
      <c r="C762">
        <v>120.40440645</v>
      </c>
      <c r="D762">
        <v>723.58839947071601</v>
      </c>
      <c r="E762">
        <v>1.46633271334936</v>
      </c>
      <c r="F762">
        <v>1.0554433648778201</v>
      </c>
      <c r="G762">
        <v>-43.597824257511498</v>
      </c>
      <c r="H762">
        <v>359.75108782195701</v>
      </c>
      <c r="I762">
        <v>228.24592992043401</v>
      </c>
      <c r="J762">
        <v>-0.13713376160651999</v>
      </c>
      <c r="K762">
        <v>-408.56852049899999</v>
      </c>
      <c r="L762">
        <v>184.30450148</v>
      </c>
      <c r="M762">
        <v>-4.9816208103499999</v>
      </c>
      <c r="N762">
        <v>1.3243555578542501</v>
      </c>
      <c r="O762">
        <v>-2.56012026156671</v>
      </c>
      <c r="P762">
        <v>-136.16608604279</v>
      </c>
      <c r="Q762">
        <v>13.0908265680924</v>
      </c>
      <c r="R762">
        <v>0.433343557930843</v>
      </c>
      <c r="S762">
        <v>-0.40084328909260197</v>
      </c>
      <c r="T762">
        <v>-374.60917308123499</v>
      </c>
      <c r="U762">
        <v>200.70337556797799</v>
      </c>
      <c r="V762">
        <v>0.148994074915792</v>
      </c>
      <c r="W762">
        <v>1.46633271334936</v>
      </c>
      <c r="X762">
        <v>-1.0554433648778301</v>
      </c>
      <c r="Y762">
        <v>-132.109057782836</v>
      </c>
      <c r="Z762">
        <v>13.726551821081699</v>
      </c>
      <c r="AA762">
        <v>-0.18135614609419901</v>
      </c>
      <c r="AB762">
        <v>-0.24082165897381999</v>
      </c>
      <c r="AC762">
        <v>31.5118392630107</v>
      </c>
      <c r="AD762">
        <v>120.40426106963901</v>
      </c>
      <c r="AE762">
        <v>7.4999903934076402</v>
      </c>
    </row>
    <row r="763" spans="1:31">
      <c r="A763">
        <v>1571105643.904</v>
      </c>
      <c r="B763">
        <v>31.511534559999902</v>
      </c>
      <c r="C763">
        <v>120.40439359</v>
      </c>
      <c r="D763">
        <v>723.82904174467103</v>
      </c>
      <c r="E763">
        <v>1.1675629637541101</v>
      </c>
      <c r="F763">
        <v>1.4579521855995401</v>
      </c>
      <c r="G763">
        <v>-43.828442516688703</v>
      </c>
      <c r="H763">
        <v>361.058319084765</v>
      </c>
      <c r="I763">
        <v>227.02431915487</v>
      </c>
      <c r="J763">
        <v>-0.14130315943970101</v>
      </c>
      <c r="K763">
        <v>-409.77445226200001</v>
      </c>
      <c r="L763">
        <v>183.05613954899999</v>
      </c>
      <c r="M763">
        <v>-4.9423992270900001</v>
      </c>
      <c r="N763">
        <v>1.09307670688591</v>
      </c>
      <c r="O763">
        <v>-2.9937143393588901</v>
      </c>
      <c r="P763">
        <v>-135.944345241207</v>
      </c>
      <c r="Q763">
        <v>13.1308062937534</v>
      </c>
      <c r="R763">
        <v>0.49881807704203801</v>
      </c>
      <c r="S763">
        <v>-0.452823654059334</v>
      </c>
      <c r="T763">
        <v>-375.82128792675098</v>
      </c>
      <c r="U763">
        <v>199.387334520639</v>
      </c>
      <c r="V763">
        <v>0.15316347274897299</v>
      </c>
      <c r="W763">
        <v>1.1675629637541101</v>
      </c>
      <c r="X763">
        <v>-1.4579521855995501</v>
      </c>
      <c r="Y763">
        <v>-131.87843952365799</v>
      </c>
      <c r="Z763">
        <v>13.826412668912701</v>
      </c>
      <c r="AA763">
        <v>-0.21181823212331399</v>
      </c>
      <c r="AB763">
        <v>-0.28132460871732401</v>
      </c>
      <c r="AC763">
        <v>31.511850951671502</v>
      </c>
      <c r="AD763">
        <v>120.404248915164</v>
      </c>
      <c r="AE763">
        <v>7.5392539817839799</v>
      </c>
    </row>
    <row r="764" spans="1:31">
      <c r="A764">
        <v>1571105644.0380001</v>
      </c>
      <c r="B764">
        <v>31.51154648</v>
      </c>
      <c r="C764">
        <v>120.40438061</v>
      </c>
      <c r="D764">
        <v>724.52805025473106</v>
      </c>
      <c r="E764">
        <v>1.4514212441730401</v>
      </c>
      <c r="F764">
        <v>1.3920588455401599</v>
      </c>
      <c r="G764">
        <v>-44.123620301104197</v>
      </c>
      <c r="H764">
        <v>362.37996491175801</v>
      </c>
      <c r="I764">
        <v>225.79130976582499</v>
      </c>
      <c r="J764">
        <v>-0.15347163745960299</v>
      </c>
      <c r="K764">
        <v>-411.01132812200001</v>
      </c>
      <c r="L764">
        <v>181.782247541</v>
      </c>
      <c r="M764">
        <v>-4.9158828859000003</v>
      </c>
      <c r="N764">
        <v>1.44666665960242</v>
      </c>
      <c r="O764">
        <v>-2.8871037039920999</v>
      </c>
      <c r="P764">
        <v>-135.65032322479101</v>
      </c>
      <c r="Q764">
        <v>13.2605100845058</v>
      </c>
      <c r="R764">
        <v>0.45591975583036198</v>
      </c>
      <c r="S764">
        <v>-0.59918353525831602</v>
      </c>
      <c r="T764">
        <v>-377.04692360210697</v>
      </c>
      <c r="U764">
        <v>198.058847773705</v>
      </c>
      <c r="V764">
        <v>0.165331950768875</v>
      </c>
      <c r="W764">
        <v>1.4514212441730401</v>
      </c>
      <c r="X764">
        <v>-1.3920588455401699</v>
      </c>
      <c r="Y764">
        <v>-131.583261739243</v>
      </c>
      <c r="Z764">
        <v>14.005650190956899</v>
      </c>
      <c r="AA764">
        <v>-0.19786649971974599</v>
      </c>
      <c r="AB764">
        <v>-0.19455741269905399</v>
      </c>
      <c r="AC764">
        <v>31.511862935877101</v>
      </c>
      <c r="AD764">
        <v>120.404236517073</v>
      </c>
      <c r="AE764">
        <v>7.5658140797167999</v>
      </c>
    </row>
    <row r="765" spans="1:31">
      <c r="A765">
        <v>1571105644.171</v>
      </c>
      <c r="B765">
        <v>31.511559380000001</v>
      </c>
      <c r="C765">
        <v>120.40436644</v>
      </c>
      <c r="D765">
        <v>724.99787564673795</v>
      </c>
      <c r="E765">
        <v>1.7331523568731799</v>
      </c>
      <c r="F765">
        <v>0.96931779376489202</v>
      </c>
      <c r="G765">
        <v>-44.511832882148703</v>
      </c>
      <c r="H765">
        <v>363.81026917538702</v>
      </c>
      <c r="I765">
        <v>224.44525912270399</v>
      </c>
      <c r="J765">
        <v>-0.16163735412712299</v>
      </c>
      <c r="K765">
        <v>-412.24240974000003</v>
      </c>
      <c r="L765">
        <v>180.497357045</v>
      </c>
      <c r="M765">
        <v>-4.9054613017599999</v>
      </c>
      <c r="N765">
        <v>1.67123290799683</v>
      </c>
      <c r="O765">
        <v>-2.52776172411675</v>
      </c>
      <c r="P765">
        <v>-135.28178340728701</v>
      </c>
      <c r="Q765">
        <v>13.3088768610047</v>
      </c>
      <c r="R765">
        <v>0.46413643011010702</v>
      </c>
      <c r="S765">
        <v>-0.52298499261718401</v>
      </c>
      <c r="T765">
        <v>-378.37245068330498</v>
      </c>
      <c r="U765">
        <v>196.60950289500499</v>
      </c>
      <c r="V765">
        <v>0.173497667436395</v>
      </c>
      <c r="W765">
        <v>1.7331523568731699</v>
      </c>
      <c r="X765">
        <v>-0.96931779376489602</v>
      </c>
      <c r="Y765">
        <v>-131.195049158198</v>
      </c>
      <c r="Z765">
        <v>14.032467527264799</v>
      </c>
      <c r="AA765">
        <v>-0.27185312988676602</v>
      </c>
      <c r="AB765">
        <v>-0.24021030791275999</v>
      </c>
      <c r="AC765">
        <v>31.511874875407099</v>
      </c>
      <c r="AD765">
        <v>120.40422399895699</v>
      </c>
      <c r="AE765">
        <v>7.5762792294844896</v>
      </c>
    </row>
    <row r="766" spans="1:31">
      <c r="A766">
        <v>1571105644.3039999</v>
      </c>
      <c r="B766">
        <v>31.511571289999999</v>
      </c>
      <c r="C766">
        <v>120.40435313</v>
      </c>
      <c r="D766">
        <v>724.79161084049099</v>
      </c>
      <c r="E766">
        <v>1.77742620707281</v>
      </c>
      <c r="F766">
        <v>0.98051157176000903</v>
      </c>
      <c r="G766">
        <v>-44.794307308036302</v>
      </c>
      <c r="H766">
        <v>365.13080495631402</v>
      </c>
      <c r="I766">
        <v>223.180902882466</v>
      </c>
      <c r="J766">
        <v>-0.15800592112515199</v>
      </c>
      <c r="K766">
        <v>-413.45595780100001</v>
      </c>
      <c r="L766">
        <v>179.20729441</v>
      </c>
      <c r="M766">
        <v>-4.8854028328899997</v>
      </c>
      <c r="N766">
        <v>1.7323984043615299</v>
      </c>
      <c r="O766">
        <v>-2.5028343020154198</v>
      </c>
      <c r="P766">
        <v>-135.00102543990999</v>
      </c>
      <c r="Q766">
        <v>13.333458794738601</v>
      </c>
      <c r="R766">
        <v>0.43164220744880799</v>
      </c>
      <c r="S766">
        <v>-0.44374413163916299</v>
      </c>
      <c r="T766">
        <v>-379.59463283486599</v>
      </c>
      <c r="U766">
        <v>195.249840348878</v>
      </c>
      <c r="V766">
        <v>0.169866234434425</v>
      </c>
      <c r="W766">
        <v>1.77742620707281</v>
      </c>
      <c r="X766">
        <v>-0.98051157176001402</v>
      </c>
      <c r="Y766">
        <v>-130.91257473231099</v>
      </c>
      <c r="Z766">
        <v>14.0776065205291</v>
      </c>
      <c r="AA766">
        <v>-0.184036724658555</v>
      </c>
      <c r="AB766">
        <v>-0.26275796302382398</v>
      </c>
      <c r="AC766">
        <v>31.511886660734099</v>
      </c>
      <c r="AD766">
        <v>120.404211412717</v>
      </c>
      <c r="AE766">
        <v>7.5963804712518996</v>
      </c>
    </row>
    <row r="767" spans="1:31">
      <c r="A767">
        <v>1571105644.437</v>
      </c>
      <c r="B767">
        <v>31.511583139999999</v>
      </c>
      <c r="C767">
        <v>120.40433964</v>
      </c>
      <c r="D767">
        <v>724.71139674917299</v>
      </c>
      <c r="E767">
        <v>1.50976570113903</v>
      </c>
      <c r="F767">
        <v>1.14648942529328</v>
      </c>
      <c r="G767">
        <v>-45.005110113783402</v>
      </c>
      <c r="H767">
        <v>366.44468794421601</v>
      </c>
      <c r="I767">
        <v>221.89944883852999</v>
      </c>
      <c r="J767">
        <v>-0.15657493869082301</v>
      </c>
      <c r="K767">
        <v>-414.673060948</v>
      </c>
      <c r="L767">
        <v>177.895364997</v>
      </c>
      <c r="M767">
        <v>-4.85954931749</v>
      </c>
      <c r="N767">
        <v>1.4521143878430101</v>
      </c>
      <c r="O767">
        <v>-2.7112209075554699</v>
      </c>
      <c r="P767">
        <v>-134.770688082546</v>
      </c>
      <c r="Q767">
        <v>13.4166849172378</v>
      </c>
      <c r="R767">
        <v>0.47670643527469903</v>
      </c>
      <c r="S767">
        <v>-0.45800883588277902</v>
      </c>
      <c r="T767">
        <v>-380.80890093662498</v>
      </c>
      <c r="U767">
        <v>193.87362599432799</v>
      </c>
      <c r="V767">
        <v>0.16843525200009599</v>
      </c>
      <c r="W767">
        <v>1.50976570113903</v>
      </c>
      <c r="X767">
        <v>-1.14648942529329</v>
      </c>
      <c r="Y767">
        <v>-130.70177192656399</v>
      </c>
      <c r="Z767">
        <v>14.1636743463466</v>
      </c>
      <c r="AA767">
        <v>-0.161827183694573</v>
      </c>
      <c r="AB767">
        <v>-0.26547885651828301</v>
      </c>
      <c r="AC767">
        <v>31.511898492796501</v>
      </c>
      <c r="AD767">
        <v>120.40419859972</v>
      </c>
      <c r="AE767">
        <v>7.6222768761217496</v>
      </c>
    </row>
    <row r="768" spans="1:31">
      <c r="A768">
        <v>1571105644.5710001</v>
      </c>
      <c r="B768">
        <v>31.511596520000001</v>
      </c>
      <c r="C768">
        <v>120.40432472000001</v>
      </c>
      <c r="D768">
        <v>723.52537411325204</v>
      </c>
      <c r="E768">
        <v>1.3934716660569699</v>
      </c>
      <c r="F768">
        <v>1.0652403289833099</v>
      </c>
      <c r="G768">
        <v>-45.269091368012297</v>
      </c>
      <c r="H768">
        <v>367.92821123205999</v>
      </c>
      <c r="I768">
        <v>220.48215403910601</v>
      </c>
      <c r="J768">
        <v>-0.13583830024714399</v>
      </c>
      <c r="K768">
        <v>-415.87800099100002</v>
      </c>
      <c r="L768">
        <v>176.59804140899999</v>
      </c>
      <c r="M768">
        <v>-4.8344418527600004</v>
      </c>
      <c r="N768">
        <v>1.3995075210813599</v>
      </c>
      <c r="O768">
        <v>-2.6080886828875101</v>
      </c>
      <c r="P768">
        <v>-134.510437335982</v>
      </c>
      <c r="Q768">
        <v>13.4763063239402</v>
      </c>
      <c r="R768">
        <v>0.46603360086894602</v>
      </c>
      <c r="S768">
        <v>-0.48559648876942901</v>
      </c>
      <c r="T768">
        <v>-382.18216445375498</v>
      </c>
      <c r="U768">
        <v>192.349252940719</v>
      </c>
      <c r="V768">
        <v>0.147698613556417</v>
      </c>
      <c r="W768">
        <v>1.3934716660569699</v>
      </c>
      <c r="X768">
        <v>-1.0652403289833099</v>
      </c>
      <c r="Y768">
        <v>-130.43779067233501</v>
      </c>
      <c r="Z768">
        <v>14.304467363298301</v>
      </c>
      <c r="AA768">
        <v>-0.19590006002018001</v>
      </c>
      <c r="AB768">
        <v>-0.19606136492615001</v>
      </c>
      <c r="AC768">
        <v>31.5119102056046</v>
      </c>
      <c r="AD768">
        <v>120.404185930463</v>
      </c>
      <c r="AE768">
        <v>7.6474273381754703</v>
      </c>
    </row>
    <row r="769" spans="1:31">
      <c r="A769">
        <v>1571105644.704</v>
      </c>
      <c r="B769">
        <v>31.511608460000001</v>
      </c>
      <c r="C769">
        <v>120.40431097</v>
      </c>
      <c r="D769">
        <v>723.90352625803803</v>
      </c>
      <c r="E769">
        <v>1.3379446141270599</v>
      </c>
      <c r="F769">
        <v>1.19508410098912</v>
      </c>
      <c r="G769">
        <v>-45.5149315868141</v>
      </c>
      <c r="H769">
        <v>369.25207356319902</v>
      </c>
      <c r="I769">
        <v>219.17600314849801</v>
      </c>
      <c r="J769">
        <v>-0.14240646580080299</v>
      </c>
      <c r="K769">
        <v>-417.11760025799998</v>
      </c>
      <c r="L769">
        <v>175.256203454</v>
      </c>
      <c r="M769">
        <v>-4.8012068932399998</v>
      </c>
      <c r="N769">
        <v>1.35460816509988</v>
      </c>
      <c r="O769">
        <v>-2.7269596267631599</v>
      </c>
      <c r="P769">
        <v>-134.25122114705999</v>
      </c>
      <c r="Q769">
        <v>13.534763061129301</v>
      </c>
      <c r="R769">
        <v>0.41760995717159699</v>
      </c>
      <c r="S769">
        <v>-0.366839339367453</v>
      </c>
      <c r="T769">
        <v>-383.40453511802201</v>
      </c>
      <c r="U769">
        <v>190.947663992423</v>
      </c>
      <c r="V769">
        <v>0.154266779110076</v>
      </c>
      <c r="W769">
        <v>1.3379446141270599</v>
      </c>
      <c r="X769">
        <v>-1.19508410098912</v>
      </c>
      <c r="Y769">
        <v>-130.191950453533</v>
      </c>
      <c r="Z769">
        <v>14.308876173025601</v>
      </c>
      <c r="AA769">
        <v>-0.21240649351593399</v>
      </c>
      <c r="AB769">
        <v>-0.26950867616961</v>
      </c>
      <c r="AC769">
        <v>31.511922260178299</v>
      </c>
      <c r="AD769">
        <v>120.40417282121599</v>
      </c>
      <c r="AE769">
        <v>7.6807068483904004</v>
      </c>
    </row>
    <row r="770" spans="1:31">
      <c r="A770">
        <v>1571105644.8369999</v>
      </c>
      <c r="B770">
        <v>31.51162042</v>
      </c>
      <c r="C770">
        <v>120.40429708999901</v>
      </c>
      <c r="D770">
        <v>724.28740798077604</v>
      </c>
      <c r="E770">
        <v>1.3256408969884299</v>
      </c>
      <c r="F770">
        <v>1.3682214694922601</v>
      </c>
      <c r="G770">
        <v>-45.774893665180301</v>
      </c>
      <c r="H770">
        <v>370.57815338096702</v>
      </c>
      <c r="I770">
        <v>217.85750374451899</v>
      </c>
      <c r="J770">
        <v>-0.149074383680698</v>
      </c>
      <c r="K770">
        <v>-418.37342676999998</v>
      </c>
      <c r="L770">
        <v>173.87790013599999</v>
      </c>
      <c r="M770">
        <v>-4.76848698458</v>
      </c>
      <c r="N770">
        <v>1.35832182345259</v>
      </c>
      <c r="O770">
        <v>-2.8986408913316599</v>
      </c>
      <c r="P770">
        <v>-133.98125255640301</v>
      </c>
      <c r="Q770">
        <v>13.6660626556128</v>
      </c>
      <c r="R770">
        <v>0.44073414448446802</v>
      </c>
      <c r="S770">
        <v>-0.48625599515092599</v>
      </c>
      <c r="T770">
        <v>-384.62819265019601</v>
      </c>
      <c r="U770">
        <v>189.533595180329</v>
      </c>
      <c r="V770">
        <v>0.16093469698997101</v>
      </c>
      <c r="W770">
        <v>1.3256408969884299</v>
      </c>
      <c r="X770">
        <v>-1.3682214694922701</v>
      </c>
      <c r="Y770">
        <v>-129.93198837516701</v>
      </c>
      <c r="Z770">
        <v>14.456572103407501</v>
      </c>
      <c r="AA770">
        <v>-0.20047393633650101</v>
      </c>
      <c r="AB770">
        <v>-0.24398795017227601</v>
      </c>
      <c r="AC770">
        <v>31.511934485317401</v>
      </c>
      <c r="AD770">
        <v>120.404159341951</v>
      </c>
      <c r="AE770">
        <v>7.7134719127789104</v>
      </c>
    </row>
    <row r="771" spans="1:31">
      <c r="A771">
        <v>1571105644.97</v>
      </c>
      <c r="B771">
        <v>31.511633349999901</v>
      </c>
      <c r="C771">
        <v>120.40428194</v>
      </c>
      <c r="D771">
        <v>725.01506438059198</v>
      </c>
      <c r="E771">
        <v>1.33409026005168</v>
      </c>
      <c r="F771">
        <v>1.2267333365538999</v>
      </c>
      <c r="G771">
        <v>-46.038282857115803</v>
      </c>
      <c r="H771">
        <v>372.011783379777</v>
      </c>
      <c r="I771">
        <v>216.418364398145</v>
      </c>
      <c r="J771">
        <v>-0.161739543603516</v>
      </c>
      <c r="K771">
        <v>-419.60794671100001</v>
      </c>
      <c r="L771">
        <v>172.51818677599999</v>
      </c>
      <c r="M771">
        <v>-4.7430669847800004</v>
      </c>
      <c r="N771">
        <v>1.38804094170074</v>
      </c>
      <c r="O771">
        <v>-2.7766163933652499</v>
      </c>
      <c r="P771">
        <v>-133.72848786887201</v>
      </c>
      <c r="Q771">
        <v>13.729828753377699</v>
      </c>
      <c r="R771">
        <v>0.43361833600918598</v>
      </c>
      <c r="S771">
        <v>-0.49293001232776001</v>
      </c>
      <c r="T771">
        <v>-385.950067612407</v>
      </c>
      <c r="U771">
        <v>187.99117383191401</v>
      </c>
      <c r="V771">
        <v>0.17359985691279001</v>
      </c>
      <c r="W771">
        <v>1.33409026005168</v>
      </c>
      <c r="X771">
        <v>-1.2267333365539099</v>
      </c>
      <c r="Y771">
        <v>-129.66859918323101</v>
      </c>
      <c r="Z771">
        <v>14.5413910805489</v>
      </c>
      <c r="AA771">
        <v>-0.21424838913011299</v>
      </c>
      <c r="AB771">
        <v>-0.23314478395865301</v>
      </c>
      <c r="AC771">
        <v>31.5119465062829</v>
      </c>
      <c r="AD771">
        <v>120.40414604104301</v>
      </c>
      <c r="AE771">
        <v>7.7389367036521399</v>
      </c>
    </row>
    <row r="772" spans="1:31">
      <c r="A772">
        <v>1571105645.1040001</v>
      </c>
      <c r="B772">
        <v>31.511645369999901</v>
      </c>
      <c r="C772">
        <v>120.40426775</v>
      </c>
      <c r="D772">
        <v>725.45051230489105</v>
      </c>
      <c r="E772">
        <v>1.3644324126710801</v>
      </c>
      <c r="F772">
        <v>1.18147915710037</v>
      </c>
      <c r="G772">
        <v>-46.285301521916097</v>
      </c>
      <c r="H772">
        <v>373.34451571495401</v>
      </c>
      <c r="I772">
        <v>215.070418455213</v>
      </c>
      <c r="J772">
        <v>-0.16930691509381199</v>
      </c>
      <c r="K772">
        <v>-420.86391730499997</v>
      </c>
      <c r="L772">
        <v>171.12584622399999</v>
      </c>
      <c r="M772">
        <v>-4.7215323261400002</v>
      </c>
      <c r="N772">
        <v>1.4298405077405001</v>
      </c>
      <c r="O772">
        <v>-2.6867424148497498</v>
      </c>
      <c r="P772">
        <v>-133.48292246166301</v>
      </c>
      <c r="Q772">
        <v>13.8122924812594</v>
      </c>
      <c r="R772">
        <v>0.407731042176948</v>
      </c>
      <c r="S772">
        <v>-0.45895742247973098</v>
      </c>
      <c r="T772">
        <v>-387.17815465891698</v>
      </c>
      <c r="U772">
        <v>186.547243103489</v>
      </c>
      <c r="V772">
        <v>0.18116722840308599</v>
      </c>
      <c r="W772">
        <v>1.3644324126710801</v>
      </c>
      <c r="X772">
        <v>-1.18147915710037</v>
      </c>
      <c r="Y772">
        <v>-129.421580518431</v>
      </c>
      <c r="Z772">
        <v>14.606993618692799</v>
      </c>
      <c r="AA772">
        <v>-0.21631818444114301</v>
      </c>
      <c r="AB772">
        <v>-0.25606234894593899</v>
      </c>
      <c r="AC772">
        <v>31.5119587422008</v>
      </c>
      <c r="AD772">
        <v>120.40413241452799</v>
      </c>
      <c r="AE772">
        <v>7.7605172349140004</v>
      </c>
    </row>
    <row r="773" spans="1:31">
      <c r="A773">
        <v>1571105645.237</v>
      </c>
      <c r="B773">
        <v>31.51165739</v>
      </c>
      <c r="C773">
        <v>120.40425343</v>
      </c>
      <c r="D773">
        <v>725.72553204655401</v>
      </c>
      <c r="E773">
        <v>1.3426579347304901</v>
      </c>
      <c r="F773">
        <v>1.2877714768252599</v>
      </c>
      <c r="G773">
        <v>-46.4994719437707</v>
      </c>
      <c r="H773">
        <v>374.67724781277798</v>
      </c>
      <c r="I773">
        <v>213.71012396535201</v>
      </c>
      <c r="J773">
        <v>-0.17407413531032001</v>
      </c>
      <c r="K773">
        <v>-422.096330373</v>
      </c>
      <c r="L773">
        <v>169.74911273199999</v>
      </c>
      <c r="M773">
        <v>-4.6941145220099996</v>
      </c>
      <c r="N773">
        <v>1.4298638741904099</v>
      </c>
      <c r="O773">
        <v>-2.8392284686090998</v>
      </c>
      <c r="P773">
        <v>-133.25102205319101</v>
      </c>
      <c r="Q773">
        <v>13.8816100091314</v>
      </c>
      <c r="R773">
        <v>0.398549316039785</v>
      </c>
      <c r="S773">
        <v>-0.47042876151852298</v>
      </c>
      <c r="T773">
        <v>-388.40531706948099</v>
      </c>
      <c r="U773">
        <v>185.09099849429199</v>
      </c>
      <c r="V773">
        <v>0.18593444861959399</v>
      </c>
      <c r="W773">
        <v>1.3426579347304901</v>
      </c>
      <c r="X773">
        <v>-1.2877714768252599</v>
      </c>
      <c r="Y773">
        <v>-129.20741009657601</v>
      </c>
      <c r="Z773">
        <v>14.678883062160001</v>
      </c>
      <c r="AA773">
        <v>-0.19544107874070199</v>
      </c>
      <c r="AB773">
        <v>-0.27505925210839599</v>
      </c>
      <c r="AC773">
        <v>31.5119707557078</v>
      </c>
      <c r="AD773">
        <v>120.404118933278</v>
      </c>
      <c r="AE773">
        <v>7.7879803087562296</v>
      </c>
    </row>
    <row r="774" spans="1:31">
      <c r="A774">
        <v>1571105645.3699999</v>
      </c>
      <c r="B774">
        <v>31.51167036</v>
      </c>
      <c r="C774">
        <v>120.40423783</v>
      </c>
      <c r="D774">
        <v>726.17243912675599</v>
      </c>
      <c r="E774">
        <v>1.2860350783014001</v>
      </c>
      <c r="F774">
        <v>1.2421334325708899</v>
      </c>
      <c r="G774">
        <v>-46.721818403845802</v>
      </c>
      <c r="H774">
        <v>376.11531238625901</v>
      </c>
      <c r="I774">
        <v>212.22823966949099</v>
      </c>
      <c r="J774">
        <v>-0.18183859428117399</v>
      </c>
      <c r="K774">
        <v>-423.34355807899999</v>
      </c>
      <c r="L774">
        <v>168.32585156600001</v>
      </c>
      <c r="M774">
        <v>-4.6681020343900004</v>
      </c>
      <c r="N774">
        <v>1.38078094963758</v>
      </c>
      <c r="O774">
        <v>-2.8010959896994598</v>
      </c>
      <c r="P774">
        <v>-133.04730137371001</v>
      </c>
      <c r="Q774">
        <v>13.985964330531999</v>
      </c>
      <c r="R774">
        <v>0.42184427214699699</v>
      </c>
      <c r="S774">
        <v>-0.52512158462249403</v>
      </c>
      <c r="T774">
        <v>-389.72841432149198</v>
      </c>
      <c r="U774">
        <v>183.50562016545601</v>
      </c>
      <c r="V774">
        <v>0.193698907590448</v>
      </c>
      <c r="W774">
        <v>1.2860350783013901</v>
      </c>
      <c r="X774">
        <v>-1.2421334325708899</v>
      </c>
      <c r="Y774">
        <v>-128.985063636501</v>
      </c>
      <c r="Z774">
        <v>14.808347837942399</v>
      </c>
      <c r="AA774">
        <v>-0.19119595234006501</v>
      </c>
      <c r="AB774">
        <v>-0.25114186889870699</v>
      </c>
      <c r="AC774">
        <v>31.511982933871401</v>
      </c>
      <c r="AD774">
        <v>120.404104975263</v>
      </c>
      <c r="AE774">
        <v>7.81403836421668</v>
      </c>
    </row>
    <row r="775" spans="1:31">
      <c r="A775">
        <v>1571105645.5039999</v>
      </c>
      <c r="B775">
        <v>31.511684330000001</v>
      </c>
      <c r="C775">
        <v>120.40422288000001</v>
      </c>
      <c r="D775">
        <v>716.22016222533398</v>
      </c>
      <c r="E775">
        <v>1.28776853711838</v>
      </c>
      <c r="F775">
        <v>1.0064314953245601</v>
      </c>
      <c r="G775">
        <v>-46.775620270686602</v>
      </c>
      <c r="H775">
        <v>377.66424615909699</v>
      </c>
      <c r="I775">
        <v>210.808091493555</v>
      </c>
      <c r="J775">
        <v>-8.0937547087955794E-3</v>
      </c>
      <c r="K775">
        <v>-424.60286943800003</v>
      </c>
      <c r="L775">
        <v>166.896522901</v>
      </c>
      <c r="M775">
        <v>-4.6481131444999999</v>
      </c>
      <c r="N775">
        <v>1.33641070959134</v>
      </c>
      <c r="O775">
        <v>-2.6590472067954298</v>
      </c>
      <c r="P775">
        <v>-132.85249400486299</v>
      </c>
      <c r="Q775">
        <v>14.0644813218628</v>
      </c>
      <c r="R775">
        <v>0.41499022052533302</v>
      </c>
      <c r="S775">
        <v>-0.47615037233816498</v>
      </c>
      <c r="T775">
        <v>-391.16669118968201</v>
      </c>
      <c r="U775">
        <v>181.97350518129801</v>
      </c>
      <c r="V775">
        <v>1.99540680180697E-2</v>
      </c>
      <c r="W775">
        <v>1.28776853711838</v>
      </c>
      <c r="X775">
        <v>-1.0064314953245601</v>
      </c>
      <c r="Y775">
        <v>-128.93126176966001</v>
      </c>
      <c r="Z775">
        <v>14.9101238598516</v>
      </c>
      <c r="AA775">
        <v>-0.213206133545214</v>
      </c>
      <c r="AB775">
        <v>-0.27761305535166603</v>
      </c>
      <c r="AC775">
        <v>31.5119952248095</v>
      </c>
      <c r="AD775">
        <v>120.404090963076</v>
      </c>
      <c r="AE775">
        <v>7.83407403994351</v>
      </c>
    </row>
    <row r="776" spans="1:31">
      <c r="A776">
        <v>1571105645.6370001</v>
      </c>
      <c r="B776">
        <v>31.511696509999901</v>
      </c>
      <c r="C776">
        <v>120.40420813999999</v>
      </c>
      <c r="D776">
        <v>715.93941290572002</v>
      </c>
      <c r="E776">
        <v>1.24431941046325</v>
      </c>
      <c r="F776">
        <v>0.98998052630479505</v>
      </c>
      <c r="G776">
        <v>-46.940225609234901</v>
      </c>
      <c r="H776">
        <v>379.01471797264298</v>
      </c>
      <c r="I776">
        <v>209.40790138389701</v>
      </c>
      <c r="J776">
        <v>-3.1594106196735001E-3</v>
      </c>
      <c r="K776">
        <v>-425.86518081200001</v>
      </c>
      <c r="L776">
        <v>165.45313560899999</v>
      </c>
      <c r="M776">
        <v>-4.6264444597300001</v>
      </c>
      <c r="N776">
        <v>1.2830954915677599</v>
      </c>
      <c r="O776">
        <v>-2.6320035742694801</v>
      </c>
      <c r="P776">
        <v>-132.69277200360099</v>
      </c>
      <c r="Q776">
        <v>14.155367417182701</v>
      </c>
      <c r="R776">
        <v>0.39459553709101902</v>
      </c>
      <c r="S776">
        <v>-0.482029730112222</v>
      </c>
      <c r="T776">
        <v>-392.40855699645999</v>
      </c>
      <c r="U776">
        <v>180.476148917638</v>
      </c>
      <c r="V776">
        <v>1.5019723928947799E-2</v>
      </c>
      <c r="W776">
        <v>1.24431941046325</v>
      </c>
      <c r="X776">
        <v>-0.98998052630480005</v>
      </c>
      <c r="Y776">
        <v>-128.76665643111201</v>
      </c>
      <c r="Z776">
        <v>14.993763305213999</v>
      </c>
      <c r="AA776">
        <v>-0.209504907908003</v>
      </c>
      <c r="AB776">
        <v>-0.29932201853538198</v>
      </c>
      <c r="AC776">
        <v>31.512007552219899</v>
      </c>
      <c r="AD776">
        <v>120.404076805665</v>
      </c>
      <c r="AE776">
        <v>7.8557899147272101</v>
      </c>
    </row>
    <row r="777" spans="1:31">
      <c r="A777">
        <v>1571105645.77</v>
      </c>
      <c r="B777">
        <v>31.51170965</v>
      </c>
      <c r="C777">
        <v>120.40419213</v>
      </c>
      <c r="D777">
        <v>715.64720443020303</v>
      </c>
      <c r="E777">
        <v>1.18373959279093</v>
      </c>
      <c r="F777">
        <v>1.0412121489183299</v>
      </c>
      <c r="G777">
        <v>-47.110202899634203</v>
      </c>
      <c r="H777">
        <v>380.47163093121202</v>
      </c>
      <c r="I777">
        <v>207.88707136599101</v>
      </c>
      <c r="J777">
        <v>1.9779706498184099E-3</v>
      </c>
      <c r="K777">
        <v>-427.12810393400002</v>
      </c>
      <c r="L777">
        <v>163.99913742800001</v>
      </c>
      <c r="M777">
        <v>-4.6017971554099999</v>
      </c>
      <c r="N777">
        <v>1.2259979963202201</v>
      </c>
      <c r="O777">
        <v>-2.7037706499198402</v>
      </c>
      <c r="P777">
        <v>-132.544421541866</v>
      </c>
      <c r="Q777">
        <v>14.244404596802401</v>
      </c>
      <c r="R777">
        <v>0.407962272648489</v>
      </c>
      <c r="S777">
        <v>-0.46297245839288698</v>
      </c>
      <c r="T777">
        <v>-393.74753431161997</v>
      </c>
      <c r="U777">
        <v>178.85052317297999</v>
      </c>
      <c r="V777">
        <v>9.8823426594561205E-3</v>
      </c>
      <c r="W777">
        <v>1.18373959279092</v>
      </c>
      <c r="X777">
        <v>-1.0412121489183299</v>
      </c>
      <c r="Y777">
        <v>-128.59667914071301</v>
      </c>
      <c r="Z777">
        <v>15.073249429691799</v>
      </c>
      <c r="AA777">
        <v>-0.20870325476448201</v>
      </c>
      <c r="AB777">
        <v>-0.30500937976731102</v>
      </c>
      <c r="AC777">
        <v>31.512019892294202</v>
      </c>
      <c r="AD777">
        <v>120.40406253734</v>
      </c>
      <c r="AE777">
        <v>7.8804847560822902</v>
      </c>
    </row>
    <row r="778" spans="1:31">
      <c r="A778">
        <v>1571105645.9030001</v>
      </c>
      <c r="B778">
        <v>31.511721909999999</v>
      </c>
      <c r="C778">
        <v>120.40417714</v>
      </c>
      <c r="D778">
        <v>715.41802131215104</v>
      </c>
      <c r="E778">
        <v>1.20254175373289</v>
      </c>
      <c r="F778">
        <v>1.0258096835298001</v>
      </c>
      <c r="G778">
        <v>-47.212554702886401</v>
      </c>
      <c r="H778">
        <v>381.83097300292297</v>
      </c>
      <c r="I778">
        <v>206.46313420728501</v>
      </c>
      <c r="J778">
        <v>6.0133165038394002E-3</v>
      </c>
      <c r="K778">
        <v>-428.37293120200002</v>
      </c>
      <c r="L778">
        <v>162.548101105</v>
      </c>
      <c r="M778">
        <v>-4.5787523974199997</v>
      </c>
      <c r="N778">
        <v>1.2233182505798801</v>
      </c>
      <c r="O778">
        <v>-2.6843510081849402</v>
      </c>
      <c r="P778">
        <v>-132.45070990110699</v>
      </c>
      <c r="Q778">
        <v>14.318045041699399</v>
      </c>
      <c r="R778">
        <v>0.38705041949859498</v>
      </c>
      <c r="S778">
        <v>-0.55429840339862901</v>
      </c>
      <c r="T778">
        <v>-394.99646780863299</v>
      </c>
      <c r="U778">
        <v>177.32882247313501</v>
      </c>
      <c r="V778">
        <v>5.8469968054353097E-3</v>
      </c>
      <c r="W778">
        <v>1.20254175373289</v>
      </c>
      <c r="X778">
        <v>-1.0258096835298101</v>
      </c>
      <c r="Y778">
        <v>-128.49432733746099</v>
      </c>
      <c r="Z778">
        <v>15.201677726206499</v>
      </c>
      <c r="AA778">
        <v>-0.229076006642119</v>
      </c>
      <c r="AB778">
        <v>-0.30336122319235698</v>
      </c>
      <c r="AC778">
        <v>31.512032067621401</v>
      </c>
      <c r="AD778">
        <v>120.40404828584001</v>
      </c>
      <c r="AE778">
        <v>7.9035764858126596</v>
      </c>
    </row>
    <row r="779" spans="1:31">
      <c r="A779">
        <v>1571105646.0369999</v>
      </c>
      <c r="B779">
        <v>31.511734199999999</v>
      </c>
      <c r="C779">
        <v>120.40416202999999</v>
      </c>
      <c r="D779">
        <v>715.13154241458506</v>
      </c>
      <c r="E779">
        <v>1.0777673727911199</v>
      </c>
      <c r="F779">
        <v>0.90987344830559003</v>
      </c>
      <c r="G779">
        <v>-47.302037376733999</v>
      </c>
      <c r="H779">
        <v>383.19364134183502</v>
      </c>
      <c r="I779">
        <v>205.02779844975399</v>
      </c>
      <c r="J779">
        <v>1.10491058613604E-2</v>
      </c>
      <c r="K779">
        <v>-429.58328266699999</v>
      </c>
      <c r="L779">
        <v>161.150268426</v>
      </c>
      <c r="M779">
        <v>-4.55441508972</v>
      </c>
      <c r="N779">
        <v>1.0562595482374999</v>
      </c>
      <c r="O779">
        <v>-2.5940830729841502</v>
      </c>
      <c r="P779">
        <v>-132.356305917801</v>
      </c>
      <c r="Q779">
        <v>14.3157939246812</v>
      </c>
      <c r="R779">
        <v>0.36413687116278698</v>
      </c>
      <c r="S779">
        <v>-0.414327258869162</v>
      </c>
      <c r="T779">
        <v>-396.24786495263999</v>
      </c>
      <c r="U779">
        <v>175.79550615655501</v>
      </c>
      <c r="V779">
        <v>8.1120744791445996E-4</v>
      </c>
      <c r="W779">
        <v>1.0777673727911099</v>
      </c>
      <c r="X779">
        <v>-0.90987344830559502</v>
      </c>
      <c r="Y779">
        <v>-128.40484466361301</v>
      </c>
      <c r="Z779">
        <v>15.2215729019037</v>
      </c>
      <c r="AA779">
        <v>-0.20793453525531999</v>
      </c>
      <c r="AB779">
        <v>-0.29169052277562701</v>
      </c>
      <c r="AC779">
        <v>31.512043896956602</v>
      </c>
      <c r="AD779">
        <v>120.404034565684</v>
      </c>
      <c r="AE779">
        <v>7.9279603427275998</v>
      </c>
    </row>
    <row r="780" spans="1:31">
      <c r="A780">
        <v>1571105646.1700001</v>
      </c>
      <c r="B780">
        <v>31.511746509999998</v>
      </c>
      <c r="C780">
        <v>120.404146869999</v>
      </c>
      <c r="D780">
        <v>714.70182406823699</v>
      </c>
      <c r="E780">
        <v>0.97715490719980103</v>
      </c>
      <c r="F780">
        <v>1.25374775006062</v>
      </c>
      <c r="G780">
        <v>-47.3149991260387</v>
      </c>
      <c r="H780">
        <v>384.55852720485899</v>
      </c>
      <c r="I780">
        <v>203.587713415179</v>
      </c>
      <c r="J780">
        <v>1.8585493326924E-2</v>
      </c>
      <c r="K780">
        <v>-430.81202725200001</v>
      </c>
      <c r="L780">
        <v>159.726123645</v>
      </c>
      <c r="M780">
        <v>-4.5183666147499997</v>
      </c>
      <c r="N780">
        <v>1.01318039448855</v>
      </c>
      <c r="O780">
        <v>-2.9877920720998801</v>
      </c>
      <c r="P780">
        <v>-132.357269844683</v>
      </c>
      <c r="Q780">
        <v>14.345954889573299</v>
      </c>
      <c r="R780">
        <v>0.37878123622312299</v>
      </c>
      <c r="S780">
        <v>-0.48958757035823502</v>
      </c>
      <c r="T780">
        <v>-397.50111787278598</v>
      </c>
      <c r="U780">
        <v>174.25728788724601</v>
      </c>
      <c r="V780">
        <v>-6.7251800176489802E-3</v>
      </c>
      <c r="W780">
        <v>0.97715490719979903</v>
      </c>
      <c r="X780">
        <v>-1.25374775006063</v>
      </c>
      <c r="Y780">
        <v>-128.39188291430801</v>
      </c>
      <c r="Z780">
        <v>15.314828182863399</v>
      </c>
      <c r="AA780">
        <v>-0.1938487086042</v>
      </c>
      <c r="AB780">
        <v>-0.35222320699022303</v>
      </c>
      <c r="AC780">
        <v>31.512055909471901</v>
      </c>
      <c r="AD780">
        <v>120.404020583799</v>
      </c>
      <c r="AE780">
        <v>7.9640564965084097</v>
      </c>
    </row>
    <row r="781" spans="1:31">
      <c r="A781">
        <v>1571105646.303</v>
      </c>
      <c r="B781">
        <v>31.51175989</v>
      </c>
      <c r="C781">
        <v>120.4041304</v>
      </c>
      <c r="D781">
        <v>714.85652267292198</v>
      </c>
      <c r="E781">
        <v>0.89067161691094898</v>
      </c>
      <c r="F781">
        <v>1.16570805021097</v>
      </c>
      <c r="G781">
        <v>-47.301534492286102</v>
      </c>
      <c r="H781">
        <v>386.04205148617098</v>
      </c>
      <c r="I781">
        <v>202.023189077263</v>
      </c>
      <c r="J781">
        <v>1.5925767849750999E-2</v>
      </c>
      <c r="K781">
        <v>-432.06014578999998</v>
      </c>
      <c r="L781">
        <v>158.28299290499999</v>
      </c>
      <c r="M781">
        <v>-4.4880569807599997</v>
      </c>
      <c r="N781">
        <v>0.96453317494726798</v>
      </c>
      <c r="O781">
        <v>-2.89137111709426</v>
      </c>
      <c r="P781">
        <v>-132.37798894450501</v>
      </c>
      <c r="Q781">
        <v>14.413309250977299</v>
      </c>
      <c r="R781">
        <v>0.33652085665847797</v>
      </c>
      <c r="S781">
        <v>-0.51734653306962597</v>
      </c>
      <c r="T781">
        <v>-398.86336093191801</v>
      </c>
      <c r="U781">
        <v>172.586098327375</v>
      </c>
      <c r="V781">
        <v>-4.0654545404758199E-3</v>
      </c>
      <c r="W781">
        <v>0.89067161691094698</v>
      </c>
      <c r="X781">
        <v>-1.16570805021097</v>
      </c>
      <c r="Y781">
        <v>-128.405347548061</v>
      </c>
      <c r="Z781">
        <v>15.4440688506855</v>
      </c>
      <c r="AA781">
        <v>-0.23283383999728999</v>
      </c>
      <c r="AB781">
        <v>-0.287070301906653</v>
      </c>
      <c r="AC781">
        <v>31.512068109051299</v>
      </c>
      <c r="AD781">
        <v>120.40400641787301</v>
      </c>
      <c r="AE781">
        <v>7.9944152161478996</v>
      </c>
    </row>
    <row r="782" spans="1:31">
      <c r="A782">
        <v>1571105646.4360001</v>
      </c>
      <c r="B782">
        <v>31.511772400000002</v>
      </c>
      <c r="C782">
        <v>120.40411505</v>
      </c>
      <c r="D782">
        <v>714.94246634219201</v>
      </c>
      <c r="E782">
        <v>0.93320873084686595</v>
      </c>
      <c r="F782">
        <v>1.0969534589818799</v>
      </c>
      <c r="G782">
        <v>-47.312159144886699</v>
      </c>
      <c r="H782">
        <v>387.429113670226</v>
      </c>
      <c r="I782">
        <v>200.565056476286</v>
      </c>
      <c r="J782">
        <v>1.44642290984222E-2</v>
      </c>
      <c r="K782">
        <v>-433.27301599100002</v>
      </c>
      <c r="L782">
        <v>156.89003849400001</v>
      </c>
      <c r="M782">
        <v>-4.4575690344599996</v>
      </c>
      <c r="N782">
        <v>0.99955940941608801</v>
      </c>
      <c r="O782">
        <v>-2.8629684377000801</v>
      </c>
      <c r="P782">
        <v>-132.385972394703</v>
      </c>
      <c r="Q782">
        <v>14.421562182805101</v>
      </c>
      <c r="R782">
        <v>0.32132986443112999</v>
      </c>
      <c r="S782">
        <v>-0.49560991261103998</v>
      </c>
      <c r="T782">
        <v>-400.1373769274</v>
      </c>
      <c r="U782">
        <v>171.02822303463799</v>
      </c>
      <c r="V782">
        <v>-2.60391578914682E-3</v>
      </c>
      <c r="W782">
        <v>0.93320873084686395</v>
      </c>
      <c r="X782">
        <v>-1.0969534589818899</v>
      </c>
      <c r="Y782">
        <v>-128.39472289546001</v>
      </c>
      <c r="Z782">
        <v>15.5081415190269</v>
      </c>
      <c r="AA782">
        <v>-0.25183046158064099</v>
      </c>
      <c r="AB782">
        <v>-0.30898903613853301</v>
      </c>
      <c r="AC782">
        <v>31.512079957736098</v>
      </c>
      <c r="AD782">
        <v>120.403992750901</v>
      </c>
      <c r="AE782">
        <v>8.0249516414478403</v>
      </c>
    </row>
    <row r="783" spans="1:31">
      <c r="A783">
        <v>1571105646.5699999</v>
      </c>
      <c r="B783">
        <v>31.511786369999999</v>
      </c>
      <c r="C783">
        <v>120.40409846999999</v>
      </c>
      <c r="D783">
        <v>715.20029735000105</v>
      </c>
      <c r="E783">
        <v>1.0083855820783101</v>
      </c>
      <c r="F783">
        <v>1.1543932524328899</v>
      </c>
      <c r="G783">
        <v>-47.274844613813201</v>
      </c>
      <c r="H783">
        <v>388.978056652411</v>
      </c>
      <c r="I783">
        <v>198.99008283745701</v>
      </c>
      <c r="J783">
        <v>1.0009594054679299E-2</v>
      </c>
      <c r="K783">
        <v>-434.5001221</v>
      </c>
      <c r="L783">
        <v>155.49554914399999</v>
      </c>
      <c r="M783">
        <v>-4.4266869095799999</v>
      </c>
      <c r="N783">
        <v>1.12510909983693</v>
      </c>
      <c r="O783">
        <v>-2.9286893273999501</v>
      </c>
      <c r="P783">
        <v>-132.422562109171</v>
      </c>
      <c r="Q783">
        <v>14.400784408631999</v>
      </c>
      <c r="R783">
        <v>0.33000307476644097</v>
      </c>
      <c r="S783">
        <v>-0.51006956934535597</v>
      </c>
      <c r="T783">
        <v>-401.564072907492</v>
      </c>
      <c r="U783">
        <v>169.341716317943</v>
      </c>
      <c r="V783">
        <v>1.8507192545962399E-3</v>
      </c>
      <c r="W783">
        <v>1.0083855820783001</v>
      </c>
      <c r="X783">
        <v>-1.1543932524328999</v>
      </c>
      <c r="Y783">
        <v>-128.43203742653401</v>
      </c>
      <c r="Z783">
        <v>15.584485315493</v>
      </c>
      <c r="AA783">
        <v>-0.24160293420630499</v>
      </c>
      <c r="AB783">
        <v>-0.31543621124289001</v>
      </c>
      <c r="AC783">
        <v>31.512091935487199</v>
      </c>
      <c r="AD783">
        <v>120.403979079035</v>
      </c>
      <c r="AE783">
        <v>8.0558837177231908</v>
      </c>
    </row>
    <row r="784" spans="1:31">
      <c r="A784">
        <v>1571105646.7030001</v>
      </c>
      <c r="B784">
        <v>31.511799020000002</v>
      </c>
      <c r="C784">
        <v>120.404082969999</v>
      </c>
      <c r="D784">
        <v>715.165919882293</v>
      </c>
      <c r="E784">
        <v>1.02085668209748</v>
      </c>
      <c r="F784">
        <v>1.09730417344798</v>
      </c>
      <c r="G784">
        <v>-47.275227524950502</v>
      </c>
      <c r="H784">
        <v>390.38064186277097</v>
      </c>
      <c r="I784">
        <v>197.51770210415</v>
      </c>
      <c r="J784">
        <v>1.06499024489608E-2</v>
      </c>
      <c r="K784">
        <v>-435.77096079900002</v>
      </c>
      <c r="L784">
        <v>154.04314044200001</v>
      </c>
      <c r="M784">
        <v>-4.4005969144900003</v>
      </c>
      <c r="N784">
        <v>1.1689617986923699</v>
      </c>
      <c r="O784">
        <v>-2.8514916485871802</v>
      </c>
      <c r="P784">
        <v>-132.43199857454101</v>
      </c>
      <c r="Q784">
        <v>14.478412806880099</v>
      </c>
      <c r="R784">
        <v>0.317536341760845</v>
      </c>
      <c r="S784">
        <v>-0.53372577216078998</v>
      </c>
      <c r="T784">
        <v>-402.852501773494</v>
      </c>
      <c r="U784">
        <v>167.76847083379599</v>
      </c>
      <c r="V784">
        <v>1.2104108603150001E-3</v>
      </c>
      <c r="W784">
        <v>1.02085668209748</v>
      </c>
      <c r="X784">
        <v>-1.09730417344798</v>
      </c>
      <c r="Y784">
        <v>-128.43165451539701</v>
      </c>
      <c r="Z784">
        <v>15.692771930199999</v>
      </c>
      <c r="AA784">
        <v>-0.25300411430865999</v>
      </c>
      <c r="AB784">
        <v>-0.29961856562425598</v>
      </c>
      <c r="AC784">
        <v>31.512104345664799</v>
      </c>
      <c r="AD784">
        <v>120.40396483361</v>
      </c>
      <c r="AE784">
        <v>8.0820258194580603</v>
      </c>
    </row>
    <row r="785" spans="1:31">
      <c r="A785">
        <v>1571105646.836</v>
      </c>
      <c r="B785">
        <v>31.511811739999999</v>
      </c>
      <c r="C785">
        <v>120.40406738999999</v>
      </c>
      <c r="D785">
        <v>715.05705790121795</v>
      </c>
      <c r="E785">
        <v>1.05249769132717</v>
      </c>
      <c r="F785">
        <v>1.1109511242902901</v>
      </c>
      <c r="G785">
        <v>-47.264299902946</v>
      </c>
      <c r="H785">
        <v>391.790988556787</v>
      </c>
      <c r="I785">
        <v>196.03772233620799</v>
      </c>
      <c r="J785">
        <v>1.25911046368401E-2</v>
      </c>
      <c r="K785">
        <v>-437.07894482799998</v>
      </c>
      <c r="L785">
        <v>152.533733162</v>
      </c>
      <c r="M785">
        <v>-4.3731461462999999</v>
      </c>
      <c r="N785">
        <v>1.1514519466397</v>
      </c>
      <c r="O785">
        <v>-2.8412887098467801</v>
      </c>
      <c r="P785">
        <v>-132.43806465821001</v>
      </c>
      <c r="Q785">
        <v>14.577653467833899</v>
      </c>
      <c r="R785">
        <v>0.31103089329811101</v>
      </c>
      <c r="S785">
        <v>-0.49832131795694001</v>
      </c>
      <c r="T785">
        <v>-404.14810148970201</v>
      </c>
      <c r="U785">
        <v>166.18706662038301</v>
      </c>
      <c r="V785">
        <v>-7.3079132756410697E-4</v>
      </c>
      <c r="W785">
        <v>1.05249769132717</v>
      </c>
      <c r="X785">
        <v>-1.1109511242902901</v>
      </c>
      <c r="Y785">
        <v>-128.44258213740099</v>
      </c>
      <c r="Z785">
        <v>15.75141461274</v>
      </c>
      <c r="AA785">
        <v>-0.24738471252025299</v>
      </c>
      <c r="AB785">
        <v>-0.31736688795630402</v>
      </c>
      <c r="AC785">
        <v>31.512117128400298</v>
      </c>
      <c r="AD785">
        <v>120.403950019099</v>
      </c>
      <c r="AE785">
        <v>8.1095304796472192</v>
      </c>
    </row>
    <row r="786" spans="1:31">
      <c r="A786">
        <v>1571105646.97</v>
      </c>
      <c r="B786">
        <v>31.511825499999901</v>
      </c>
      <c r="C786">
        <v>120.40405052</v>
      </c>
      <c r="D786">
        <v>714.92527760833798</v>
      </c>
      <c r="E786">
        <v>1.0342235196342899</v>
      </c>
      <c r="F786">
        <v>1.1528688757136101</v>
      </c>
      <c r="G786">
        <v>-47.249006676257203</v>
      </c>
      <c r="H786">
        <v>393.31664681108498</v>
      </c>
      <c r="I786">
        <v>194.43520299787201</v>
      </c>
      <c r="J786">
        <v>1.49363696364446E-2</v>
      </c>
      <c r="K786">
        <v>-438.37242378600001</v>
      </c>
      <c r="L786">
        <v>151.05299251899999</v>
      </c>
      <c r="M786">
        <v>-4.3413275015800004</v>
      </c>
      <c r="N786">
        <v>1.16494650508979</v>
      </c>
      <c r="O786">
        <v>-2.8825547733566999</v>
      </c>
      <c r="P786">
        <v>-132.44639664847699</v>
      </c>
      <c r="Q786">
        <v>14.6484486630291</v>
      </c>
      <c r="R786">
        <v>0.31561085584204102</v>
      </c>
      <c r="S786">
        <v>-0.51422722296052104</v>
      </c>
      <c r="T786">
        <v>-405.54951603362503</v>
      </c>
      <c r="U786">
        <v>164.474834564052</v>
      </c>
      <c r="V786">
        <v>-3.0760563271684301E-3</v>
      </c>
      <c r="W786">
        <v>1.0342235196342899</v>
      </c>
      <c r="X786">
        <v>-1.1528688757136101</v>
      </c>
      <c r="Y786">
        <v>-128.45787536409</v>
      </c>
      <c r="Z786">
        <v>15.8468287164683</v>
      </c>
      <c r="AA786">
        <v>-0.24291774764346999</v>
      </c>
      <c r="AB786">
        <v>-0.32057161258501699</v>
      </c>
      <c r="AC786">
        <v>31.512129761320299</v>
      </c>
      <c r="AD786">
        <v>120.403935494086</v>
      </c>
      <c r="AE786">
        <v>8.1414033165201491</v>
      </c>
    </row>
    <row r="787" spans="1:31">
      <c r="A787">
        <v>1571105647.1029999</v>
      </c>
      <c r="B787">
        <v>31.511838340000001</v>
      </c>
      <c r="C787">
        <v>120.404034769999</v>
      </c>
      <c r="D787">
        <v>714.90808887448395</v>
      </c>
      <c r="E787">
        <v>0.99959629308084197</v>
      </c>
      <c r="F787">
        <v>1.17504233412423</v>
      </c>
      <c r="G787">
        <v>-47.238661381096897</v>
      </c>
      <c r="H787">
        <v>394.74029917012399</v>
      </c>
      <c r="I787">
        <v>192.93907547634399</v>
      </c>
      <c r="J787">
        <v>1.5279278053782199E-2</v>
      </c>
      <c r="K787">
        <v>-439.67607956500001</v>
      </c>
      <c r="L787">
        <v>149.55181740399999</v>
      </c>
      <c r="M787">
        <v>-4.3145481627900004</v>
      </c>
      <c r="N787">
        <v>1.13413243826856</v>
      </c>
      <c r="O787">
        <v>-2.9143308867146298</v>
      </c>
      <c r="P787">
        <v>-132.44943011532601</v>
      </c>
      <c r="Q787">
        <v>14.7345517969492</v>
      </c>
      <c r="R787">
        <v>0.32417596780376701</v>
      </c>
      <c r="S787">
        <v>-0.51022971479599799</v>
      </c>
      <c r="T787">
        <v>-406.85717527704099</v>
      </c>
      <c r="U787">
        <v>162.87633185739799</v>
      </c>
      <c r="V787">
        <v>-3.4189647445058901E-3</v>
      </c>
      <c r="W787">
        <v>0.99959629308083997</v>
      </c>
      <c r="X787">
        <v>-1.17504233412424</v>
      </c>
      <c r="Y787">
        <v>-128.46822065924999</v>
      </c>
      <c r="Z787">
        <v>15.9277861525125</v>
      </c>
      <c r="AA787">
        <v>-0.23804693003136401</v>
      </c>
      <c r="AB787">
        <v>-0.32719648368142501</v>
      </c>
      <c r="AC787">
        <v>31.512142499566899</v>
      </c>
      <c r="AD787">
        <v>120.40392076257601</v>
      </c>
      <c r="AE787">
        <v>8.1682376824319292</v>
      </c>
    </row>
    <row r="788" spans="1:31">
      <c r="A788">
        <v>1571105647.2360001</v>
      </c>
      <c r="B788">
        <v>31.511851270000001</v>
      </c>
      <c r="C788">
        <v>120.40401894</v>
      </c>
      <c r="D788">
        <v>714.89090014063004</v>
      </c>
      <c r="E788">
        <v>1.05296965151772</v>
      </c>
      <c r="F788">
        <v>1.1105064254822801</v>
      </c>
      <c r="G788">
        <v>-47.213115332047003</v>
      </c>
      <c r="H788">
        <v>396.173930673798</v>
      </c>
      <c r="I788">
        <v>191.43534894200701</v>
      </c>
      <c r="J788">
        <v>1.5623250607489999E-2</v>
      </c>
      <c r="K788">
        <v>-441.03030557300002</v>
      </c>
      <c r="L788">
        <v>147.96146044899999</v>
      </c>
      <c r="M788">
        <v>-4.2865616149900001</v>
      </c>
      <c r="N788">
        <v>1.0791838221327701</v>
      </c>
      <c r="O788">
        <v>-2.8462379741962098</v>
      </c>
      <c r="P788">
        <v>-132.467533561848</v>
      </c>
      <c r="Q788">
        <v>14.885377217526599</v>
      </c>
      <c r="R788">
        <v>0.32911372861476401</v>
      </c>
      <c r="S788">
        <v>-0.56571682933506695</v>
      </c>
      <c r="T788">
        <v>-408.174216810811</v>
      </c>
      <c r="U788">
        <v>161.26950443146799</v>
      </c>
      <c r="V788">
        <v>-3.76293729821348E-3</v>
      </c>
      <c r="W788">
        <v>1.05296965151771</v>
      </c>
      <c r="X788">
        <v>-1.1105064254822901</v>
      </c>
      <c r="Y788">
        <v>-128.4937667083</v>
      </c>
      <c r="Z788">
        <v>16.030279146027901</v>
      </c>
      <c r="AA788">
        <v>-0.25368288808401102</v>
      </c>
      <c r="AB788">
        <v>-0.30882846810987102</v>
      </c>
      <c r="AC788">
        <v>31.512155752842201</v>
      </c>
      <c r="AD788">
        <v>120.403905134705</v>
      </c>
      <c r="AE788">
        <v>8.1962813343852705</v>
      </c>
    </row>
    <row r="789" spans="1:31">
      <c r="A789">
        <v>1571105647.369</v>
      </c>
      <c r="B789">
        <v>31.511865270000001</v>
      </c>
      <c r="C789">
        <v>120.404001809999</v>
      </c>
      <c r="D789">
        <v>714.81068604931204</v>
      </c>
      <c r="E789">
        <v>1.0701368515260199</v>
      </c>
      <c r="F789">
        <v>1.0427719979799699</v>
      </c>
      <c r="G789">
        <v>-47.203079548486201</v>
      </c>
      <c r="H789">
        <v>397.726200095271</v>
      </c>
      <c r="I789">
        <v>189.808132961415</v>
      </c>
      <c r="J789">
        <v>1.7071654504064698E-2</v>
      </c>
      <c r="K789">
        <v>-442.348916406</v>
      </c>
      <c r="L789">
        <v>146.43849105199999</v>
      </c>
      <c r="M789">
        <v>-4.2597396420300004</v>
      </c>
      <c r="N789">
        <v>1.0816902426182</v>
      </c>
      <c r="O789">
        <v>-2.7828897141238498</v>
      </c>
      <c r="P789">
        <v>-132.47981713109201</v>
      </c>
      <c r="Q789">
        <v>14.930116223356499</v>
      </c>
      <c r="R789">
        <v>0.32526235937937498</v>
      </c>
      <c r="S789">
        <v>-0.522411247258176</v>
      </c>
      <c r="T789">
        <v>-409.60031908978601</v>
      </c>
      <c r="U789">
        <v>159.53065294435399</v>
      </c>
      <c r="V789">
        <v>-5.2113411947880203E-3</v>
      </c>
      <c r="W789">
        <v>1.0701368515260199</v>
      </c>
      <c r="X789">
        <v>-1.0427719979799801</v>
      </c>
      <c r="Y789">
        <v>-128.50380249186099</v>
      </c>
      <c r="Z789">
        <v>16.065927303901798</v>
      </c>
      <c r="AA789">
        <v>-0.24868616329559401</v>
      </c>
      <c r="AB789">
        <v>-0.31034233988534898</v>
      </c>
      <c r="AC789">
        <v>31.512168640302001</v>
      </c>
      <c r="AD789">
        <v>120.403890186182</v>
      </c>
      <c r="AE789">
        <v>8.2231601523235405</v>
      </c>
    </row>
    <row r="790" spans="1:31">
      <c r="A790">
        <v>1571105647.503</v>
      </c>
      <c r="B790">
        <v>31.511878849999899</v>
      </c>
      <c r="C790">
        <v>120.40398584</v>
      </c>
      <c r="D790">
        <v>713.15483802138397</v>
      </c>
      <c r="E790">
        <v>1.10757344080135</v>
      </c>
      <c r="F790">
        <v>0.95792005127909896</v>
      </c>
      <c r="G790">
        <v>-47.116279129357999</v>
      </c>
      <c r="H790">
        <v>399.23190105717703</v>
      </c>
      <c r="I790">
        <v>188.291106473654</v>
      </c>
      <c r="J790">
        <v>4.6021175219067303E-2</v>
      </c>
      <c r="K790">
        <v>-443.64440178299998</v>
      </c>
      <c r="L790">
        <v>144.953364193</v>
      </c>
      <c r="M790">
        <v>-4.2343549400800002</v>
      </c>
      <c r="N790">
        <v>1.12417699763114</v>
      </c>
      <c r="O790">
        <v>-2.73369650181936</v>
      </c>
      <c r="P790">
        <v>-132.490918296052</v>
      </c>
      <c r="Q790">
        <v>14.869541093740301</v>
      </c>
      <c r="R790">
        <v>0.358567744821778</v>
      </c>
      <c r="S790">
        <v>-0.53161854162315603</v>
      </c>
      <c r="T790">
        <v>-410.98823224387701</v>
      </c>
      <c r="U790">
        <v>157.90516783893099</v>
      </c>
      <c r="V790">
        <v>-3.4160861909790403E-2</v>
      </c>
      <c r="W790">
        <v>1.10757344080135</v>
      </c>
      <c r="X790">
        <v>-0.95792005127910396</v>
      </c>
      <c r="Y790">
        <v>-128.59060291098899</v>
      </c>
      <c r="Z790">
        <v>16.053591830979499</v>
      </c>
      <c r="AA790">
        <v>-0.22857878743576801</v>
      </c>
      <c r="AB790">
        <v>-0.27015573701427797</v>
      </c>
      <c r="AC790">
        <v>31.5121812942254</v>
      </c>
      <c r="AD790">
        <v>120.40387561669201</v>
      </c>
      <c r="AE790">
        <v>8.2486015772446901</v>
      </c>
    </row>
    <row r="791" spans="1:31">
      <c r="A791">
        <v>1571105647.6359999</v>
      </c>
      <c r="B791">
        <v>31.511891840000001</v>
      </c>
      <c r="C791">
        <v>120.40396998</v>
      </c>
      <c r="D791">
        <v>713.12619013162703</v>
      </c>
      <c r="E791">
        <v>1.05840632335511</v>
      </c>
      <c r="F791">
        <v>0.89873834552735599</v>
      </c>
      <c r="G791">
        <v>-47.087068500350597</v>
      </c>
      <c r="H791">
        <v>400.67218588232402</v>
      </c>
      <c r="I791">
        <v>186.78453139314499</v>
      </c>
      <c r="J791">
        <v>4.6567591392573597E-2</v>
      </c>
      <c r="K791">
        <v>-444.926131269</v>
      </c>
      <c r="L791">
        <v>143.48540292600001</v>
      </c>
      <c r="M791">
        <v>-4.2047562449600004</v>
      </c>
      <c r="N791">
        <v>1.0173877853048101</v>
      </c>
      <c r="O791">
        <v>-2.6571939472592501</v>
      </c>
      <c r="P791">
        <v>-132.53454179096599</v>
      </c>
      <c r="Q791">
        <v>14.7616497827175</v>
      </c>
      <c r="R791">
        <v>0.30685649959495798</v>
      </c>
      <c r="S791">
        <v>-0.443342675581826</v>
      </c>
      <c r="T791">
        <v>-412.31169519160397</v>
      </c>
      <c r="U791">
        <v>156.295001798812</v>
      </c>
      <c r="V791">
        <v>-3.4707278083296399E-2</v>
      </c>
      <c r="W791">
        <v>1.05840632335511</v>
      </c>
      <c r="X791">
        <v>-0.89873834552736098</v>
      </c>
      <c r="Y791">
        <v>-128.61981353999599</v>
      </c>
      <c r="Z791">
        <v>15.9970236493052</v>
      </c>
      <c r="AA791">
        <v>-0.25013314027127398</v>
      </c>
      <c r="AB791">
        <v>-0.25447303532107002</v>
      </c>
      <c r="AC791">
        <v>31.512193812838099</v>
      </c>
      <c r="AD791">
        <v>120.403861216556</v>
      </c>
      <c r="AE791">
        <v>8.2782570216804707</v>
      </c>
    </row>
    <row r="792" spans="1:31">
      <c r="A792">
        <v>1571105647.7690001</v>
      </c>
      <c r="B792">
        <v>31.5119047999999</v>
      </c>
      <c r="C792">
        <v>120.40395418999999</v>
      </c>
      <c r="D792">
        <v>713.14337886548105</v>
      </c>
      <c r="E792">
        <v>1.0223391286457999</v>
      </c>
      <c r="F792">
        <v>0.98222038255652999</v>
      </c>
      <c r="G792">
        <v>-47.0249226831735</v>
      </c>
      <c r="H792">
        <v>402.10914474068198</v>
      </c>
      <c r="I792">
        <v>185.284606145932</v>
      </c>
      <c r="J792">
        <v>4.63146730865844E-2</v>
      </c>
      <c r="K792">
        <v>-446.233492834</v>
      </c>
      <c r="L792">
        <v>141.98293542499999</v>
      </c>
      <c r="M792">
        <v>-4.1680816547699999</v>
      </c>
      <c r="N792">
        <v>0.97075667038549096</v>
      </c>
      <c r="O792">
        <v>-2.74942591638629</v>
      </c>
      <c r="P792">
        <v>-132.597913748991</v>
      </c>
      <c r="Q792">
        <v>14.73248118525</v>
      </c>
      <c r="R792">
        <v>0.334712877016282</v>
      </c>
      <c r="S792">
        <v>-0.446695127033095</v>
      </c>
      <c r="T792">
        <v>-413.63233930430499</v>
      </c>
      <c r="U792">
        <v>154.69171591181899</v>
      </c>
      <c r="V792">
        <v>-3.4454359777307098E-2</v>
      </c>
      <c r="W792">
        <v>1.0223391286457999</v>
      </c>
      <c r="X792">
        <v>-0.98222038255653499</v>
      </c>
      <c r="Y792">
        <v>-128.68195935717401</v>
      </c>
      <c r="Z792">
        <v>15.960167026420701</v>
      </c>
      <c r="AA792">
        <v>-0.23492324480928301</v>
      </c>
      <c r="AB792">
        <v>-0.24367506601957201</v>
      </c>
      <c r="AC792">
        <v>31.512206585270299</v>
      </c>
      <c r="AD792">
        <v>120.403846474376</v>
      </c>
      <c r="AE792">
        <v>8.3149899989366496</v>
      </c>
    </row>
    <row r="793" spans="1:31">
      <c r="A793">
        <v>1571105647.9030001</v>
      </c>
      <c r="B793">
        <v>31.5119187499999</v>
      </c>
      <c r="C793">
        <v>120.40393723</v>
      </c>
      <c r="D793">
        <v>713.28088873631305</v>
      </c>
      <c r="E793">
        <v>1.03782966462755</v>
      </c>
      <c r="F793">
        <v>0.97584472337357397</v>
      </c>
      <c r="G793">
        <v>-46.9736725150523</v>
      </c>
      <c r="H793">
        <v>403.65587172606502</v>
      </c>
      <c r="I793">
        <v>183.673540602907</v>
      </c>
      <c r="J793">
        <v>4.3966206844430603E-2</v>
      </c>
      <c r="K793">
        <v>-447.536809006</v>
      </c>
      <c r="L793">
        <v>140.48614925699999</v>
      </c>
      <c r="M793">
        <v>-4.1369281273</v>
      </c>
      <c r="N793">
        <v>0.98115763632156905</v>
      </c>
      <c r="O793">
        <v>-2.7281706479995398</v>
      </c>
      <c r="P793">
        <v>-132.64043250499699</v>
      </c>
      <c r="Q793">
        <v>14.692438004630199</v>
      </c>
      <c r="R793">
        <v>0.32055829807925001</v>
      </c>
      <c r="S793">
        <v>-0.50188399468828604</v>
      </c>
      <c r="T793">
        <v>-415.054123703333</v>
      </c>
      <c r="U793">
        <v>152.969384447229</v>
      </c>
      <c r="V793">
        <v>-3.2105893535153099E-2</v>
      </c>
      <c r="W793">
        <v>1.03782966462755</v>
      </c>
      <c r="X793">
        <v>-0.97584472337357997</v>
      </c>
      <c r="Y793">
        <v>-128.733209525295</v>
      </c>
      <c r="Z793">
        <v>15.953199952754201</v>
      </c>
      <c r="AA793">
        <v>-0.249730953627645</v>
      </c>
      <c r="AB793">
        <v>-0.26105510575743601</v>
      </c>
      <c r="AC793">
        <v>31.512219317485101</v>
      </c>
      <c r="AD793">
        <v>120.40383178864801</v>
      </c>
      <c r="AE793">
        <v>8.3462023735046298</v>
      </c>
    </row>
    <row r="794" spans="1:31">
      <c r="A794">
        <v>1571105648.036</v>
      </c>
      <c r="B794">
        <v>31.511931730000001</v>
      </c>
      <c r="C794">
        <v>120.40392152</v>
      </c>
      <c r="D794">
        <v>713.19494506704302</v>
      </c>
      <c r="E794">
        <v>1.1523521180891501</v>
      </c>
      <c r="F794">
        <v>0.71256930933408102</v>
      </c>
      <c r="G794">
        <v>-46.928733996789099</v>
      </c>
      <c r="H794">
        <v>405.09504862862798</v>
      </c>
      <c r="I794">
        <v>182.18121535959901</v>
      </c>
      <c r="J794">
        <v>4.5515053323498401E-2</v>
      </c>
      <c r="K794">
        <v>-448.81004634200002</v>
      </c>
      <c r="L794">
        <v>139.03738051400001</v>
      </c>
      <c r="M794">
        <v>-4.1121129772799998</v>
      </c>
      <c r="N794">
        <v>1.0785412079602601</v>
      </c>
      <c r="O794">
        <v>-2.50220279659669</v>
      </c>
      <c r="P794">
        <v>-132.67582230121101</v>
      </c>
      <c r="Q794">
        <v>14.609730755500999</v>
      </c>
      <c r="R794">
        <v>0.33935837299736099</v>
      </c>
      <c r="S794">
        <v>-0.45609187895661002</v>
      </c>
      <c r="T794">
        <v>-416.377548565013</v>
      </c>
      <c r="U794">
        <v>151.37351119907601</v>
      </c>
      <c r="V794">
        <v>-3.3654740014220703E-2</v>
      </c>
      <c r="W794">
        <v>1.1523521180891501</v>
      </c>
      <c r="X794">
        <v>-0.71256930933408602</v>
      </c>
      <c r="Y794">
        <v>-128.77814804355799</v>
      </c>
      <c r="Z794">
        <v>15.8992791987038</v>
      </c>
      <c r="AA794">
        <v>-0.23481157332112301</v>
      </c>
      <c r="AB794">
        <v>-0.23127188912006899</v>
      </c>
      <c r="AC794">
        <v>31.512231746760001</v>
      </c>
      <c r="AD794">
        <v>120.403817583289</v>
      </c>
      <c r="AE794">
        <v>8.3710759021341801</v>
      </c>
    </row>
    <row r="795" spans="1:31">
      <c r="A795">
        <v>1571105648.1689999</v>
      </c>
      <c r="B795">
        <v>31.511945650000001</v>
      </c>
      <c r="C795">
        <v>120.40390467</v>
      </c>
      <c r="D795">
        <v>712.65636473962002</v>
      </c>
      <c r="E795">
        <v>1.1298131330655601</v>
      </c>
      <c r="F795">
        <v>0.76474833000857401</v>
      </c>
      <c r="G795">
        <v>-46.8922576721287</v>
      </c>
      <c r="H795">
        <v>406.63844917345699</v>
      </c>
      <c r="I795">
        <v>180.58059941136401</v>
      </c>
      <c r="J795">
        <v>5.4968179813471303E-2</v>
      </c>
      <c r="K795">
        <v>-450.09822140400001</v>
      </c>
      <c r="L795">
        <v>137.57415126000001</v>
      </c>
      <c r="M795">
        <v>-4.0924802113599998</v>
      </c>
      <c r="N795">
        <v>0.98522613926994995</v>
      </c>
      <c r="O795">
        <v>-2.5431010429366898</v>
      </c>
      <c r="P795">
        <v>-132.68674238653799</v>
      </c>
      <c r="Q795">
        <v>14.533946879307701</v>
      </c>
      <c r="R795">
        <v>0.30547070452946201</v>
      </c>
      <c r="S795">
        <v>-0.42921484833114698</v>
      </c>
      <c r="T795">
        <v>-417.79679810273399</v>
      </c>
      <c r="U795">
        <v>149.66184902294299</v>
      </c>
      <c r="V795">
        <v>-4.3107866504193397E-2</v>
      </c>
      <c r="W795">
        <v>1.1298131330655601</v>
      </c>
      <c r="X795">
        <v>-0.764748330008579</v>
      </c>
      <c r="Y795">
        <v>-128.81462436821801</v>
      </c>
      <c r="Z795">
        <v>15.836922064503201</v>
      </c>
      <c r="AA795">
        <v>-0.25095009806330898</v>
      </c>
      <c r="AB795">
        <v>-0.27910648708288699</v>
      </c>
      <c r="AC795">
        <v>31.512244320145001</v>
      </c>
      <c r="AD795">
        <v>120.40380323789699</v>
      </c>
      <c r="AE795">
        <v>8.3907683836296201</v>
      </c>
    </row>
    <row r="796" spans="1:31">
      <c r="A796">
        <v>1571105648.302</v>
      </c>
      <c r="B796">
        <v>31.511958529999902</v>
      </c>
      <c r="C796">
        <v>120.40388906</v>
      </c>
      <c r="D796">
        <v>712.31831964049297</v>
      </c>
      <c r="E796">
        <v>1.0832317182729501</v>
      </c>
      <c r="F796">
        <v>0.843726889449817</v>
      </c>
      <c r="G796">
        <v>-46.8255763172047</v>
      </c>
      <c r="H796">
        <v>408.06653854969699</v>
      </c>
      <c r="I796">
        <v>179.097774132506</v>
      </c>
      <c r="J796">
        <v>6.0917977947923398E-2</v>
      </c>
      <c r="K796">
        <v>-451.391217197</v>
      </c>
      <c r="L796">
        <v>136.08756666900001</v>
      </c>
      <c r="M796">
        <v>-4.0564848843199997</v>
      </c>
      <c r="N796">
        <v>1.0102386838563999</v>
      </c>
      <c r="O796">
        <v>-2.5811162638659</v>
      </c>
      <c r="P796">
        <v>-132.77566743713101</v>
      </c>
      <c r="Q796">
        <v>14.5179404075779</v>
      </c>
      <c r="R796">
        <v>0.367443530039613</v>
      </c>
      <c r="S796">
        <v>-0.44882774470828601</v>
      </c>
      <c r="T796">
        <v>-419.109877705587</v>
      </c>
      <c r="U796">
        <v>148.076279084177</v>
      </c>
      <c r="V796">
        <v>-4.9057664638645297E-2</v>
      </c>
      <c r="W796">
        <v>1.0832317182729501</v>
      </c>
      <c r="X796">
        <v>-0.84372688944982199</v>
      </c>
      <c r="Y796">
        <v>-128.88130572314199</v>
      </c>
      <c r="Z796">
        <v>15.834307421839201</v>
      </c>
      <c r="AA796">
        <v>-0.21904446396225</v>
      </c>
      <c r="AB796">
        <v>-0.25789810680278702</v>
      </c>
      <c r="AC796">
        <v>31.512256952645199</v>
      </c>
      <c r="AD796">
        <v>120.403788651116</v>
      </c>
      <c r="AE796">
        <v>8.4268238674849201</v>
      </c>
    </row>
    <row r="797" spans="1:31">
      <c r="A797">
        <v>1571105648.4360001</v>
      </c>
      <c r="B797">
        <v>31.51197243</v>
      </c>
      <c r="C797">
        <v>120.403872289999</v>
      </c>
      <c r="D797">
        <v>712.12351399014801</v>
      </c>
      <c r="E797">
        <v>1.1259340177810899</v>
      </c>
      <c r="F797">
        <v>0.77418579595230796</v>
      </c>
      <c r="G797">
        <v>-46.774775118244797</v>
      </c>
      <c r="H797">
        <v>409.60772251212097</v>
      </c>
      <c r="I797">
        <v>177.50475854144699</v>
      </c>
      <c r="J797">
        <v>6.4372669670461805E-2</v>
      </c>
      <c r="K797">
        <v>-452.62171407800002</v>
      </c>
      <c r="L797">
        <v>134.715357875</v>
      </c>
      <c r="M797">
        <v>-4.0370787162399999</v>
      </c>
      <c r="N797">
        <v>0.97430699596549797</v>
      </c>
      <c r="O797">
        <v>-2.5490285020307399</v>
      </c>
      <c r="P797">
        <v>-132.806873008118</v>
      </c>
      <c r="Q797">
        <v>14.391931181932801</v>
      </c>
      <c r="R797">
        <v>0.28642515414167202</v>
      </c>
      <c r="S797">
        <v>-0.47291412304986702</v>
      </c>
      <c r="T797">
        <v>-420.52748583509799</v>
      </c>
      <c r="U797">
        <v>146.37236187065599</v>
      </c>
      <c r="V797">
        <v>-5.2512356361183503E-2</v>
      </c>
      <c r="W797">
        <v>1.1259340177810799</v>
      </c>
      <c r="X797">
        <v>-0.77418579595231296</v>
      </c>
      <c r="Y797">
        <v>-128.93210692210201</v>
      </c>
      <c r="Z797">
        <v>15.817712300417</v>
      </c>
      <c r="AA797">
        <v>-0.25465239063475897</v>
      </c>
      <c r="AB797">
        <v>-0.24138904527722099</v>
      </c>
      <c r="AC797">
        <v>31.512268945829099</v>
      </c>
      <c r="AD797">
        <v>120.403775215773</v>
      </c>
      <c r="AE797">
        <v>8.4462887458503193</v>
      </c>
    </row>
    <row r="798" spans="1:31">
      <c r="A798">
        <v>1571105648.569</v>
      </c>
      <c r="B798">
        <v>31.511984829999999</v>
      </c>
      <c r="C798">
        <v>120.40385806</v>
      </c>
      <c r="D798">
        <v>710.15826875284995</v>
      </c>
      <c r="E798">
        <v>1.14612641533546</v>
      </c>
      <c r="F798">
        <v>0.75682477111458302</v>
      </c>
      <c r="G798">
        <v>-46.687540775039899</v>
      </c>
      <c r="H798">
        <v>410.982591016779</v>
      </c>
      <c r="I798">
        <v>176.153020963122</v>
      </c>
      <c r="J798">
        <v>9.8724022766532402E-2</v>
      </c>
      <c r="K798">
        <v>-453.87071442799999</v>
      </c>
      <c r="L798">
        <v>133.31382489699999</v>
      </c>
      <c r="M798">
        <v>-4.0118010709599998</v>
      </c>
      <c r="N798">
        <v>1.0370692100307699</v>
      </c>
      <c r="O798">
        <v>-2.5912876127806102</v>
      </c>
      <c r="P798">
        <v>-132.830945209541</v>
      </c>
      <c r="Q798">
        <v>14.284112205000699</v>
      </c>
      <c r="R798">
        <v>0.329241364714077</v>
      </c>
      <c r="S798">
        <v>-0.40049819326014502</v>
      </c>
      <c r="T798">
        <v>-421.79730698472798</v>
      </c>
      <c r="U798">
        <v>144.92149587625599</v>
      </c>
      <c r="V798">
        <v>-8.6863709457253996E-2</v>
      </c>
      <c r="W798">
        <v>1.14612641533546</v>
      </c>
      <c r="X798">
        <v>-0.75682477111458801</v>
      </c>
      <c r="Y798">
        <v>-129.01934126530699</v>
      </c>
      <c r="Z798">
        <v>15.7309695279825</v>
      </c>
      <c r="AA798">
        <v>-0.22454304258198099</v>
      </c>
      <c r="AB798">
        <v>-0.24136400251802301</v>
      </c>
      <c r="AC798">
        <v>31.512281125222302</v>
      </c>
      <c r="AD798">
        <v>120.40376148717</v>
      </c>
      <c r="AE798">
        <v>8.47162635065615</v>
      </c>
    </row>
    <row r="799" spans="1:31">
      <c r="A799">
        <v>1571105648.7019999</v>
      </c>
      <c r="B799">
        <v>31.511998630000001</v>
      </c>
      <c r="C799">
        <v>120.403841439999</v>
      </c>
      <c r="D799">
        <v>709.86606027733296</v>
      </c>
      <c r="E799">
        <v>1.0000009278414099</v>
      </c>
      <c r="F799">
        <v>1.06738929286018</v>
      </c>
      <c r="G799">
        <v>-46.6241065690377</v>
      </c>
      <c r="H799">
        <v>412.51268770122499</v>
      </c>
      <c r="I799">
        <v>174.574254959228</v>
      </c>
      <c r="J799">
        <v>0.103879825796781</v>
      </c>
      <c r="K799">
        <v>-455.10757924900003</v>
      </c>
      <c r="L799">
        <v>131.93608860200001</v>
      </c>
      <c r="M799">
        <v>-3.9701331509200002</v>
      </c>
      <c r="N799">
        <v>0.90225674235666598</v>
      </c>
      <c r="O799">
        <v>-2.8616616546314999</v>
      </c>
      <c r="P799">
        <v>-132.884265187908</v>
      </c>
      <c r="Q799">
        <v>14.177047204802101</v>
      </c>
      <c r="R799">
        <v>0.29603595905986002</v>
      </c>
      <c r="S799">
        <v>-0.41413101101903199</v>
      </c>
      <c r="T799">
        <v>-423.20492565483102</v>
      </c>
      <c r="U799">
        <v>143.23261824943299</v>
      </c>
      <c r="V799">
        <v>-9.2019512487502605E-2</v>
      </c>
      <c r="W799">
        <v>1.0000009278414099</v>
      </c>
      <c r="X799">
        <v>-1.06738929286019</v>
      </c>
      <c r="Y799">
        <v>-129.08277547130899</v>
      </c>
      <c r="Z799">
        <v>15.695981574201101</v>
      </c>
      <c r="AA799">
        <v>-0.19165143536728699</v>
      </c>
      <c r="AB799">
        <v>-0.28984093855176801</v>
      </c>
      <c r="AC799">
        <v>31.512293179392199</v>
      </c>
      <c r="AD799">
        <v>120.40374799880701</v>
      </c>
      <c r="AE799">
        <v>8.5133544001728296</v>
      </c>
    </row>
    <row r="800" spans="1:31">
      <c r="A800">
        <v>1571105648.836</v>
      </c>
      <c r="B800">
        <v>31.512011469999901</v>
      </c>
      <c r="C800">
        <v>120.40382599</v>
      </c>
      <c r="D800">
        <v>710.13535044104401</v>
      </c>
      <c r="E800">
        <v>0.86218436860973702</v>
      </c>
      <c r="F800">
        <v>0.98241636292503198</v>
      </c>
      <c r="G800">
        <v>-46.579394854905402</v>
      </c>
      <c r="H800">
        <v>413.936343730945</v>
      </c>
      <c r="I800">
        <v>173.106630180319</v>
      </c>
      <c r="J800">
        <v>9.92324639166213E-2</v>
      </c>
      <c r="K800">
        <v>-456.38767034699998</v>
      </c>
      <c r="L800">
        <v>130.48930739599999</v>
      </c>
      <c r="M800">
        <v>-3.9417111510099998</v>
      </c>
      <c r="N800">
        <v>0.73915967975632202</v>
      </c>
      <c r="O800">
        <v>-2.84091453077348</v>
      </c>
      <c r="P800">
        <v>-132.93463236544699</v>
      </c>
      <c r="Q800">
        <v>14.1832376052082</v>
      </c>
      <c r="R800">
        <v>0.31418307147038799</v>
      </c>
      <c r="S800">
        <v>-0.49491538454662898</v>
      </c>
      <c r="T800">
        <v>-424.51472224401698</v>
      </c>
      <c r="U800">
        <v>141.66253803569001</v>
      </c>
      <c r="V800">
        <v>-8.7372150607342505E-2</v>
      </c>
      <c r="W800">
        <v>0.86218436860973502</v>
      </c>
      <c r="X800">
        <v>-0.98241636292503698</v>
      </c>
      <c r="Y800">
        <v>-129.12748718544199</v>
      </c>
      <c r="Z800">
        <v>15.722682240974001</v>
      </c>
      <c r="AA800">
        <v>-0.22017119188511899</v>
      </c>
      <c r="AB800">
        <v>-0.21661804085217301</v>
      </c>
      <c r="AC800">
        <v>31.512305668952401</v>
      </c>
      <c r="AD800">
        <v>120.40373381969199</v>
      </c>
      <c r="AE800">
        <v>8.5418387725949199</v>
      </c>
    </row>
    <row r="801" spans="1:31">
      <c r="A801">
        <v>1571105648.9690001</v>
      </c>
      <c r="B801">
        <v>31.512025300000001</v>
      </c>
      <c r="C801">
        <v>120.40380944</v>
      </c>
      <c r="D801">
        <v>710.25567157802197</v>
      </c>
      <c r="E801">
        <v>0.96325132651450496</v>
      </c>
      <c r="F801">
        <v>0.86363021478587798</v>
      </c>
      <c r="G801">
        <v>-46.564470393223701</v>
      </c>
      <c r="H801">
        <v>415.46976781838998</v>
      </c>
      <c r="I801">
        <v>171.534514538862</v>
      </c>
      <c r="J801">
        <v>9.7190127283368996E-2</v>
      </c>
      <c r="K801">
        <v>-457.681357069</v>
      </c>
      <c r="L801">
        <v>129.03082301500001</v>
      </c>
      <c r="M801">
        <v>-3.9112484544299999</v>
      </c>
      <c r="N801">
        <v>0.90000982005826102</v>
      </c>
      <c r="O801">
        <v>-2.6541127195048402</v>
      </c>
      <c r="P801">
        <v>-132.963936548845</v>
      </c>
      <c r="Q801">
        <v>14.1447120479367</v>
      </c>
      <c r="R801">
        <v>0.31407717160564302</v>
      </c>
      <c r="S801">
        <v>-0.433183802383657</v>
      </c>
      <c r="T801">
        <v>-425.92615682001502</v>
      </c>
      <c r="U801">
        <v>139.98004302537299</v>
      </c>
      <c r="V801">
        <v>-8.5329813974089994E-2</v>
      </c>
      <c r="W801">
        <v>0.96325132651450296</v>
      </c>
      <c r="X801">
        <v>-0.86363021478588298</v>
      </c>
      <c r="Y801">
        <v>-129.142411647123</v>
      </c>
      <c r="Z801">
        <v>15.6495247844642</v>
      </c>
      <c r="AA801">
        <v>-0.23427189109980201</v>
      </c>
      <c r="AB801">
        <v>-0.24520391815579701</v>
      </c>
      <c r="AC801">
        <v>31.512318288685702</v>
      </c>
      <c r="AD801">
        <v>120.403719528431</v>
      </c>
      <c r="AE801">
        <v>8.5723651731386692</v>
      </c>
    </row>
    <row r="802" spans="1:31">
      <c r="A802">
        <v>1571105649.102</v>
      </c>
      <c r="B802">
        <v>31.51203812</v>
      </c>
      <c r="C802">
        <v>120.40379412999999</v>
      </c>
      <c r="D802">
        <v>710.03794761587199</v>
      </c>
      <c r="E802">
        <v>1.0927544651624701</v>
      </c>
      <c r="F802">
        <v>0.8817492420445</v>
      </c>
      <c r="G802">
        <v>-46.552794388253098</v>
      </c>
      <c r="H802">
        <v>416.89120637346798</v>
      </c>
      <c r="I802">
        <v>170.080189039027</v>
      </c>
      <c r="J802">
        <v>0.101044334470884</v>
      </c>
      <c r="K802">
        <v>-459.02454217500002</v>
      </c>
      <c r="L802">
        <v>127.49506194200001</v>
      </c>
      <c r="M802">
        <v>-3.8803115468899998</v>
      </c>
      <c r="N802">
        <v>0.96160278365706897</v>
      </c>
      <c r="O802">
        <v>-2.57645843879446</v>
      </c>
      <c r="P802">
        <v>-133.00052933970599</v>
      </c>
      <c r="Q802">
        <v>14.2188130717663</v>
      </c>
      <c r="R802">
        <v>0.31827988026065002</v>
      </c>
      <c r="S802">
        <v>-0.43884866681642398</v>
      </c>
      <c r="T802">
        <v>-427.23473772656803</v>
      </c>
      <c r="U802">
        <v>138.423390772511</v>
      </c>
      <c r="V802">
        <v>-8.9184021161605495E-2</v>
      </c>
      <c r="W802">
        <v>1.0927544651624701</v>
      </c>
      <c r="X802">
        <v>-0.881749242044506</v>
      </c>
      <c r="Y802">
        <v>-129.15408765209401</v>
      </c>
      <c r="Z802">
        <v>15.6275155059989</v>
      </c>
      <c r="AA802">
        <v>-0.23610006517732901</v>
      </c>
      <c r="AB802">
        <v>-0.268467500800113</v>
      </c>
      <c r="AC802">
        <v>31.512331405767799</v>
      </c>
      <c r="AD802">
        <v>120.403704464942</v>
      </c>
      <c r="AE802">
        <v>8.6033684266731107</v>
      </c>
    </row>
    <row r="803" spans="1:31">
      <c r="A803">
        <v>1571105649.2349999</v>
      </c>
      <c r="B803">
        <v>31.512050890000001</v>
      </c>
      <c r="C803">
        <v>120.40377884999999</v>
      </c>
      <c r="D803">
        <v>709.82595323167402</v>
      </c>
      <c r="E803">
        <v>1.10028973366325</v>
      </c>
      <c r="F803">
        <v>0.922291030913161</v>
      </c>
      <c r="G803">
        <v>-46.537292329310702</v>
      </c>
      <c r="H803">
        <v>418.307101260286</v>
      </c>
      <c r="I803">
        <v>168.62871374374501</v>
      </c>
      <c r="J803">
        <v>0.104798902169221</v>
      </c>
      <c r="K803">
        <v>-460.24732007900002</v>
      </c>
      <c r="L803">
        <v>126.14007400600001</v>
      </c>
      <c r="M803">
        <v>-3.84993289726</v>
      </c>
      <c r="N803">
        <v>0.99674127231486298</v>
      </c>
      <c r="O803">
        <v>-2.66427956565169</v>
      </c>
      <c r="P803">
        <v>-132.99863610619201</v>
      </c>
      <c r="Q803">
        <v>14.094278016681701</v>
      </c>
      <c r="R803">
        <v>0.29755305991516301</v>
      </c>
      <c r="S803">
        <v>-0.41978913189418099</v>
      </c>
      <c r="T803">
        <v>-428.53800388297998</v>
      </c>
      <c r="U803">
        <v>136.86999572009199</v>
      </c>
      <c r="V803">
        <v>-9.29385888599423E-2</v>
      </c>
      <c r="W803">
        <v>1.10028973366325</v>
      </c>
      <c r="X803">
        <v>-0.922291030913166</v>
      </c>
      <c r="Y803">
        <v>-129.169589711036</v>
      </c>
      <c r="Z803">
        <v>15.5735235805048</v>
      </c>
      <c r="AA803">
        <v>-0.239588520005593</v>
      </c>
      <c r="AB803">
        <v>-0.27236181549952498</v>
      </c>
      <c r="AC803">
        <v>31.512343317885001</v>
      </c>
      <c r="AD803">
        <v>120.403691204274</v>
      </c>
      <c r="AE803">
        <v>8.6338088931515795</v>
      </c>
    </row>
    <row r="804" spans="1:31">
      <c r="A804">
        <v>1571105649.369</v>
      </c>
      <c r="B804">
        <v>31.51206462</v>
      </c>
      <c r="C804">
        <v>120.40376243</v>
      </c>
      <c r="D804">
        <v>709.78011660806305</v>
      </c>
      <c r="E804">
        <v>1.1290897171415299</v>
      </c>
      <c r="F804">
        <v>0.97170278624667095</v>
      </c>
      <c r="G804">
        <v>-46.515516359340999</v>
      </c>
      <c r="H804">
        <v>419.82943818754399</v>
      </c>
      <c r="I804">
        <v>167.068948263473</v>
      </c>
      <c r="J804">
        <v>0.10565831361532201</v>
      </c>
      <c r="K804">
        <v>-461.53729015599998</v>
      </c>
      <c r="L804">
        <v>124.67241563499999</v>
      </c>
      <c r="M804">
        <v>-3.8224411909399998</v>
      </c>
      <c r="N804">
        <v>1.0021834802329199</v>
      </c>
      <c r="O804">
        <v>-2.70555979033103</v>
      </c>
      <c r="P804">
        <v>-133.03590720745501</v>
      </c>
      <c r="Q804">
        <v>14.098308115043199</v>
      </c>
      <c r="R804">
        <v>0.31997205864241102</v>
      </c>
      <c r="S804">
        <v>-0.41613330755272299</v>
      </c>
      <c r="T804">
        <v>-429.939306927997</v>
      </c>
      <c r="U804">
        <v>135.200646191213</v>
      </c>
      <c r="V804">
        <v>-9.37980003060426E-2</v>
      </c>
      <c r="W804">
        <v>1.1290897171415299</v>
      </c>
      <c r="X804">
        <v>-0.97170278624667605</v>
      </c>
      <c r="Y804">
        <v>-129.191365681006</v>
      </c>
      <c r="Z804">
        <v>15.5468935401686</v>
      </c>
      <c r="AA804">
        <v>-0.211196097078446</v>
      </c>
      <c r="AB804">
        <v>-0.24217435711115701</v>
      </c>
      <c r="AC804">
        <v>31.512355910384201</v>
      </c>
      <c r="AD804">
        <v>120.403676813766</v>
      </c>
      <c r="AE804">
        <v>8.6613656338304192</v>
      </c>
    </row>
    <row r="805" spans="1:31">
      <c r="A805">
        <v>1571105649.5020001</v>
      </c>
      <c r="B805">
        <v>31.512077489999999</v>
      </c>
      <c r="C805">
        <v>120.40374729</v>
      </c>
      <c r="D805">
        <v>709.39050530737404</v>
      </c>
      <c r="E805">
        <v>1.1128204632189</v>
      </c>
      <c r="F805">
        <v>0.95179084357261501</v>
      </c>
      <c r="G805">
        <v>-46.475212701106599</v>
      </c>
      <c r="H805">
        <v>421.25642135531803</v>
      </c>
      <c r="I805">
        <v>165.63077217137501</v>
      </c>
      <c r="J805">
        <v>0.112515301378721</v>
      </c>
      <c r="K805">
        <v>-462.78644613300003</v>
      </c>
      <c r="L805">
        <v>123.259843129</v>
      </c>
      <c r="M805">
        <v>-3.7912350394200001</v>
      </c>
      <c r="N805">
        <v>0.99813818318028602</v>
      </c>
      <c r="O805">
        <v>-2.67657602146482</v>
      </c>
      <c r="P805">
        <v>-133.063901461001</v>
      </c>
      <c r="Q805">
        <v>14.0494505146404</v>
      </c>
      <c r="R805">
        <v>0.33699519948600298</v>
      </c>
      <c r="S805">
        <v>-0.42406244160791801</v>
      </c>
      <c r="T805">
        <v>-431.25462581750497</v>
      </c>
      <c r="U805">
        <v>133.65968296910199</v>
      </c>
      <c r="V805">
        <v>-0.100654988069441</v>
      </c>
      <c r="W805">
        <v>1.1128204632188901</v>
      </c>
      <c r="X805">
        <v>-0.95179084357262</v>
      </c>
      <c r="Y805">
        <v>-129.23166933924</v>
      </c>
      <c r="Z805">
        <v>15.5006520164227</v>
      </c>
      <c r="AA805">
        <v>-0.218592749596108</v>
      </c>
      <c r="AB805">
        <v>-0.24591875811778699</v>
      </c>
      <c r="AC805">
        <v>31.512368098616498</v>
      </c>
      <c r="AD805">
        <v>120.40366296936701</v>
      </c>
      <c r="AE805">
        <v>8.6926355008035898</v>
      </c>
    </row>
    <row r="806" spans="1:31">
      <c r="A806">
        <v>1571105649.635</v>
      </c>
      <c r="B806">
        <v>31.51209017</v>
      </c>
      <c r="C806">
        <v>120.40373213999899</v>
      </c>
      <c r="D806">
        <v>709.43061235303401</v>
      </c>
      <c r="E806">
        <v>1.0873261201625599</v>
      </c>
      <c r="F806">
        <v>1.0404144600565599</v>
      </c>
      <c r="G806">
        <v>-46.464052706684797</v>
      </c>
      <c r="H806">
        <v>422.66233828664701</v>
      </c>
      <c r="I806">
        <v>164.19164709975001</v>
      </c>
      <c r="J806">
        <v>0.111871507813305</v>
      </c>
      <c r="K806">
        <v>-464.01442759499997</v>
      </c>
      <c r="L806">
        <v>121.87879033500001</v>
      </c>
      <c r="M806">
        <v>-3.75571093819</v>
      </c>
      <c r="N806">
        <v>1.03004886509236</v>
      </c>
      <c r="O806">
        <v>-2.75281581419289</v>
      </c>
      <c r="P806">
        <v>-133.081864231119</v>
      </c>
      <c r="Q806">
        <v>13.9521035046356</v>
      </c>
      <c r="R806">
        <v>0.32285954512714998</v>
      </c>
      <c r="S806">
        <v>-0.40182875162835702</v>
      </c>
      <c r="T806">
        <v>-432.54886654002701</v>
      </c>
      <c r="U806">
        <v>132.119350426518</v>
      </c>
      <c r="V806">
        <v>-0.100011194504025</v>
      </c>
      <c r="W806">
        <v>1.0873261201625599</v>
      </c>
      <c r="X806">
        <v>-1.0404144600565599</v>
      </c>
      <c r="Y806">
        <v>-129.242829333662</v>
      </c>
      <c r="Z806">
        <v>15.444475377692299</v>
      </c>
      <c r="AA806">
        <v>-0.23819598922966101</v>
      </c>
      <c r="AB806">
        <v>-0.28111315972209799</v>
      </c>
      <c r="AC806">
        <v>31.5123800751253</v>
      </c>
      <c r="AD806">
        <v>120.403649439163</v>
      </c>
      <c r="AE806">
        <v>8.7282229280099202</v>
      </c>
    </row>
    <row r="807" spans="1:31">
      <c r="A807">
        <v>1571105649.7679999</v>
      </c>
      <c r="B807">
        <v>31.512102850000002</v>
      </c>
      <c r="C807">
        <v>120.40371703</v>
      </c>
      <c r="D807">
        <v>709.48790813254698</v>
      </c>
      <c r="E807">
        <v>1.22730029072067</v>
      </c>
      <c r="F807">
        <v>0.97580346442854704</v>
      </c>
      <c r="G807">
        <v>-46.463473900105498</v>
      </c>
      <c r="H807">
        <v>424.06825549923201</v>
      </c>
      <c r="I807">
        <v>162.75632203476101</v>
      </c>
      <c r="J807">
        <v>0.110928445269166</v>
      </c>
      <c r="K807">
        <v>-465.22786230499997</v>
      </c>
      <c r="L807">
        <v>120.52403449400001</v>
      </c>
      <c r="M807">
        <v>-3.7251039438700002</v>
      </c>
      <c r="N807">
        <v>1.2027968008698799</v>
      </c>
      <c r="O807">
        <v>-2.6935108717120202</v>
      </c>
      <c r="P807">
        <v>-133.09709028513399</v>
      </c>
      <c r="Q807">
        <v>13.881531852407401</v>
      </c>
      <c r="R807">
        <v>0.295030188874915</v>
      </c>
      <c r="S807">
        <v>-0.486142370130626</v>
      </c>
      <c r="T807">
        <v>-433.84339200752299</v>
      </c>
      <c r="U807">
        <v>130.582807207201</v>
      </c>
      <c r="V807">
        <v>-9.9068131959886702E-2</v>
      </c>
      <c r="W807">
        <v>1.22730029072067</v>
      </c>
      <c r="X807">
        <v>-0.97580346442855304</v>
      </c>
      <c r="Y807">
        <v>-129.243408140242</v>
      </c>
      <c r="Z807">
        <v>15.462708786036201</v>
      </c>
      <c r="AA807">
        <v>-0.25616365661614099</v>
      </c>
      <c r="AB807">
        <v>-0.25104047336410601</v>
      </c>
      <c r="AC807">
        <v>31.512391903050698</v>
      </c>
      <c r="AD807">
        <v>120.40363617355401</v>
      </c>
      <c r="AE807">
        <v>8.7588932104408705</v>
      </c>
    </row>
    <row r="808" spans="1:31">
      <c r="A808">
        <v>1571105649.902</v>
      </c>
      <c r="B808">
        <v>31.51211649</v>
      </c>
      <c r="C808">
        <v>120.403700759999</v>
      </c>
      <c r="D808">
        <v>709.46498982074104</v>
      </c>
      <c r="E808">
        <v>1.2932785868010599</v>
      </c>
      <c r="F808">
        <v>0.79283044002010605</v>
      </c>
      <c r="G808">
        <v>-46.516142946096501</v>
      </c>
      <c r="H808">
        <v>425.58061449559102</v>
      </c>
      <c r="I808">
        <v>161.21080698077799</v>
      </c>
      <c r="J808">
        <v>0.111390363620728</v>
      </c>
      <c r="K808">
        <v>-466.43066036599998</v>
      </c>
      <c r="L808">
        <v>119.17919719699999</v>
      </c>
      <c r="M808">
        <v>-3.69530533986</v>
      </c>
      <c r="N808">
        <v>1.2749210716128201</v>
      </c>
      <c r="O808">
        <v>-2.5351203160667399</v>
      </c>
      <c r="P808">
        <v>-133.034781752307</v>
      </c>
      <c r="Q808">
        <v>13.7870041959756</v>
      </c>
      <c r="R808">
        <v>0.32752702740221101</v>
      </c>
      <c r="S808">
        <v>-0.390408183548274</v>
      </c>
      <c r="T808">
        <v>-435.23581189034599</v>
      </c>
      <c r="U808">
        <v>128.928415057232</v>
      </c>
      <c r="V808">
        <v>-9.9530050311448001E-2</v>
      </c>
      <c r="W808">
        <v>1.2932785868010599</v>
      </c>
      <c r="X808">
        <v>-0.79283044002011105</v>
      </c>
      <c r="Y808">
        <v>-129.190739094251</v>
      </c>
      <c r="Z808">
        <v>15.3813127166726</v>
      </c>
      <c r="AA808">
        <v>-0.23736026463844001</v>
      </c>
      <c r="AB808">
        <v>-0.24326067642692201</v>
      </c>
      <c r="AC808">
        <v>31.512403628615999</v>
      </c>
      <c r="AD808">
        <v>120.40362300368101</v>
      </c>
      <c r="AE808">
        <v>8.7887550247833097</v>
      </c>
    </row>
    <row r="809" spans="1:31">
      <c r="A809">
        <v>1571105650.0350001</v>
      </c>
      <c r="B809">
        <v>31.512129039999898</v>
      </c>
      <c r="C809">
        <v>120.4036857</v>
      </c>
      <c r="D809">
        <v>709.17851092317596</v>
      </c>
      <c r="E809">
        <v>1.2068347020077601</v>
      </c>
      <c r="F809">
        <v>0.99341305764386201</v>
      </c>
      <c r="G809">
        <v>-46.561268154875101</v>
      </c>
      <c r="H809">
        <v>426.97211758689002</v>
      </c>
      <c r="I809">
        <v>159.780232302314</v>
      </c>
      <c r="J809">
        <v>0.116447767870539</v>
      </c>
      <c r="K809">
        <v>-467.71628164700002</v>
      </c>
      <c r="L809">
        <v>117.705852307</v>
      </c>
      <c r="M809">
        <v>-3.67132760957</v>
      </c>
      <c r="N809">
        <v>1.1375478780639501</v>
      </c>
      <c r="O809">
        <v>-2.7417769395821598</v>
      </c>
      <c r="P809">
        <v>-132.99311005226201</v>
      </c>
      <c r="Q809">
        <v>13.799031575340599</v>
      </c>
      <c r="R809">
        <v>0.35169709347579797</v>
      </c>
      <c r="S809">
        <v>-0.40026145476321301</v>
      </c>
      <c r="T809">
        <v>-436.51631928962098</v>
      </c>
      <c r="U809">
        <v>127.397687921471</v>
      </c>
      <c r="V809">
        <v>-0.10458745456125899</v>
      </c>
      <c r="W809">
        <v>1.2068347020077601</v>
      </c>
      <c r="X809">
        <v>-0.993413057643867</v>
      </c>
      <c r="Y809">
        <v>-129.14561388547199</v>
      </c>
      <c r="Z809">
        <v>15.344447858348801</v>
      </c>
      <c r="AA809">
        <v>-0.17098953402800299</v>
      </c>
      <c r="AB809">
        <v>-0.26653214002261</v>
      </c>
      <c r="AC809">
        <v>31.5124161858379</v>
      </c>
      <c r="AD809">
        <v>120.403608550032</v>
      </c>
      <c r="AE809">
        <v>8.8128002202138305</v>
      </c>
    </row>
    <row r="810" spans="1:31">
      <c r="A810">
        <v>1571105650.168</v>
      </c>
      <c r="B810">
        <v>31.51214251</v>
      </c>
      <c r="C810">
        <v>120.403669449999</v>
      </c>
      <c r="D810">
        <v>709.31602079400704</v>
      </c>
      <c r="E810">
        <v>1.02608584512378</v>
      </c>
      <c r="F810">
        <v>1.0654489216779</v>
      </c>
      <c r="G810">
        <v>-46.5772461855477</v>
      </c>
      <c r="H810">
        <v>428.46562789788902</v>
      </c>
      <c r="I810">
        <v>158.23661827221301</v>
      </c>
      <c r="J810">
        <v>0.11410987430733099</v>
      </c>
      <c r="K810">
        <v>-468.94961814999999</v>
      </c>
      <c r="L810">
        <v>116.29808265699999</v>
      </c>
      <c r="M810">
        <v>-3.6432943767300001</v>
      </c>
      <c r="N810">
        <v>0.97520899462026001</v>
      </c>
      <c r="O810">
        <v>-2.80855876558162</v>
      </c>
      <c r="P810">
        <v>-132.98170544425599</v>
      </c>
      <c r="Q810">
        <v>13.7742636389167</v>
      </c>
      <c r="R810">
        <v>0.38965453024800101</v>
      </c>
      <c r="S810">
        <v>-0.45475076253737001</v>
      </c>
      <c r="T810">
        <v>-437.890085682652</v>
      </c>
      <c r="U810">
        <v>125.74660245416</v>
      </c>
      <c r="V810">
        <v>-0.10224956099804999</v>
      </c>
      <c r="W810">
        <v>1.02608584512378</v>
      </c>
      <c r="X810">
        <v>-1.0654489216779</v>
      </c>
      <c r="Y810">
        <v>-129.12963585479901</v>
      </c>
      <c r="Z810">
        <v>15.3415392727927</v>
      </c>
      <c r="AA810">
        <v>-0.194894209399741</v>
      </c>
      <c r="AB810">
        <v>-0.24936216332820099</v>
      </c>
      <c r="AC810">
        <v>31.5124282285474</v>
      </c>
      <c r="AD810">
        <v>120.403594743567</v>
      </c>
      <c r="AE810">
        <v>8.8408988434821296</v>
      </c>
    </row>
    <row r="811" spans="1:31">
      <c r="A811">
        <v>1571105650.302</v>
      </c>
      <c r="B811">
        <v>31.512155020000002</v>
      </c>
      <c r="C811">
        <v>120.40365442</v>
      </c>
      <c r="D811">
        <v>709.53374475615703</v>
      </c>
      <c r="E811">
        <v>1.06302468852486</v>
      </c>
      <c r="F811">
        <v>1.00763718475036</v>
      </c>
      <c r="G811">
        <v>-46.664717885912196</v>
      </c>
      <c r="H811">
        <v>429.85269689817102</v>
      </c>
      <c r="I811">
        <v>156.80889438119399</v>
      </c>
      <c r="J811">
        <v>0.11036834625912199</v>
      </c>
      <c r="K811">
        <v>-470.19250503900003</v>
      </c>
      <c r="L811">
        <v>114.894872158</v>
      </c>
      <c r="M811">
        <v>-3.6076027077899999</v>
      </c>
      <c r="N811">
        <v>1.029555981438</v>
      </c>
      <c r="O811">
        <v>-2.7105216567205499</v>
      </c>
      <c r="P811">
        <v>-132.91262562007299</v>
      </c>
      <c r="Q811">
        <v>13.731567658875999</v>
      </c>
      <c r="R811">
        <v>0.34876723916591701</v>
      </c>
      <c r="S811">
        <v>-0.38221081206701801</v>
      </c>
      <c r="T811">
        <v>-439.16638483933798</v>
      </c>
      <c r="U811">
        <v>124.21905003830901</v>
      </c>
      <c r="V811">
        <v>-9.8508032949841201E-2</v>
      </c>
      <c r="W811">
        <v>1.06302468852486</v>
      </c>
      <c r="X811">
        <v>-1.00763718475036</v>
      </c>
      <c r="Y811">
        <v>-129.042164154435</v>
      </c>
      <c r="Z811">
        <v>15.2686216120848</v>
      </c>
      <c r="AA811">
        <v>-0.23677483435857899</v>
      </c>
      <c r="AB811">
        <v>-0.254200127437402</v>
      </c>
      <c r="AC811">
        <v>31.5124403540636</v>
      </c>
      <c r="AD811">
        <v>120.403580992486</v>
      </c>
      <c r="AE811">
        <v>8.8766572428867203</v>
      </c>
    </row>
    <row r="812" spans="1:31">
      <c r="A812">
        <v>1571105650.4349999</v>
      </c>
      <c r="B812">
        <v>31.5121675</v>
      </c>
      <c r="C812">
        <v>120.40363943</v>
      </c>
      <c r="D812">
        <v>709.54520391205995</v>
      </c>
      <c r="E812">
        <v>1.2230971618777799</v>
      </c>
      <c r="F812">
        <v>1.0406666030657701</v>
      </c>
      <c r="G812">
        <v>-46.765303162375702</v>
      </c>
      <c r="H812">
        <v>431.23643955449103</v>
      </c>
      <c r="I812">
        <v>155.384970439363</v>
      </c>
      <c r="J812">
        <v>0.11022730920223001</v>
      </c>
      <c r="K812">
        <v>-471.478109136</v>
      </c>
      <c r="L812">
        <v>113.42968832299999</v>
      </c>
      <c r="M812">
        <v>-3.5830334173399998</v>
      </c>
      <c r="N812">
        <v>1.198438746551</v>
      </c>
      <c r="O812">
        <v>-2.7675097770074499</v>
      </c>
      <c r="P812">
        <v>-132.81783345333599</v>
      </c>
      <c r="Q812">
        <v>13.777798233102001</v>
      </c>
      <c r="R812">
        <v>0.34939452223783102</v>
      </c>
      <c r="S812">
        <v>-0.46398496402364398</v>
      </c>
      <c r="T812">
        <v>-440.43965144555</v>
      </c>
      <c r="U812">
        <v>122.695535916108</v>
      </c>
      <c r="V812">
        <v>-9.8366995892949102E-2</v>
      </c>
      <c r="W812">
        <v>1.2230971618777799</v>
      </c>
      <c r="X812">
        <v>-1.0406666030657701</v>
      </c>
      <c r="Y812">
        <v>-128.94157887797101</v>
      </c>
      <c r="Z812">
        <v>15.2631059984685</v>
      </c>
      <c r="AA812">
        <v>-0.240450471712082</v>
      </c>
      <c r="AB812">
        <v>-0.267082665416851</v>
      </c>
      <c r="AC812">
        <v>31.512452905614499</v>
      </c>
      <c r="AD812">
        <v>120.403566624487</v>
      </c>
      <c r="AE812">
        <v>8.9012958938255906</v>
      </c>
    </row>
    <row r="813" spans="1:31">
      <c r="A813">
        <v>1571105650.5680001</v>
      </c>
      <c r="B813">
        <v>31.512180969999999</v>
      </c>
      <c r="C813">
        <v>120.403623289999</v>
      </c>
      <c r="D813">
        <v>709.85460112143005</v>
      </c>
      <c r="E813">
        <v>1.27227367138444</v>
      </c>
      <c r="F813">
        <v>0.92609825778492105</v>
      </c>
      <c r="G813">
        <v>-46.863927399769999</v>
      </c>
      <c r="H813">
        <v>432.72995088858403</v>
      </c>
      <c r="I813">
        <v>153.85180666078401</v>
      </c>
      <c r="J813">
        <v>0.10489173150074201</v>
      </c>
      <c r="K813">
        <v>-472.70977382500001</v>
      </c>
      <c r="L813">
        <v>112.01897854400001</v>
      </c>
      <c r="M813">
        <v>-3.55370001452</v>
      </c>
      <c r="N813">
        <v>1.2218795144900301</v>
      </c>
      <c r="O813">
        <v>-2.5936058439642902</v>
      </c>
      <c r="P813">
        <v>-132.717200732907</v>
      </c>
      <c r="Q813">
        <v>13.750707960841201</v>
      </c>
      <c r="R813">
        <v>0.359909694331222</v>
      </c>
      <c r="S813">
        <v>-0.43686206912153502</v>
      </c>
      <c r="T813">
        <v>-441.81420115366097</v>
      </c>
      <c r="U813">
        <v>121.054871301709</v>
      </c>
      <c r="V813">
        <v>-9.3031418191461698E-2</v>
      </c>
      <c r="W813">
        <v>1.27227367138444</v>
      </c>
      <c r="X813">
        <v>-0.92609825778492605</v>
      </c>
      <c r="Y813">
        <v>-128.84295464057701</v>
      </c>
      <c r="Z813">
        <v>15.212818967061301</v>
      </c>
      <c r="AA813">
        <v>-0.20750860836955901</v>
      </c>
      <c r="AB813">
        <v>-0.25066885101618103</v>
      </c>
      <c r="AC813">
        <v>31.512464935268</v>
      </c>
      <c r="AD813">
        <v>120.403552785828</v>
      </c>
      <c r="AE813">
        <v>8.9306961856782401</v>
      </c>
    </row>
    <row r="814" spans="1:31">
      <c r="A814">
        <v>1571105650.701</v>
      </c>
      <c r="B814">
        <v>31.5121933</v>
      </c>
      <c r="C814">
        <v>120.4036083</v>
      </c>
      <c r="D814">
        <v>709.69990251674506</v>
      </c>
      <c r="E814">
        <v>1.2064960213891001</v>
      </c>
      <c r="F814">
        <v>0.96161729368515403</v>
      </c>
      <c r="G814">
        <v>-46.976952617141201</v>
      </c>
      <c r="H814">
        <v>434.09706197951499</v>
      </c>
      <c r="I814">
        <v>152.42788367833199</v>
      </c>
      <c r="J814">
        <v>0.107650843337893</v>
      </c>
      <c r="K814">
        <v>-473.955644484</v>
      </c>
      <c r="L814">
        <v>110.56657025299999</v>
      </c>
      <c r="M814">
        <v>-3.5303470687099998</v>
      </c>
      <c r="N814">
        <v>1.1649793092481699</v>
      </c>
      <c r="O814">
        <v>-2.6350771110712898</v>
      </c>
      <c r="P814">
        <v>-132.618493675428</v>
      </c>
      <c r="Q814">
        <v>13.739995108815201</v>
      </c>
      <c r="R814">
        <v>0.40963407216282899</v>
      </c>
      <c r="S814">
        <v>-0.405077335440443</v>
      </c>
      <c r="T814">
        <v>-443.07088293227298</v>
      </c>
      <c r="U814">
        <v>119.532603157719</v>
      </c>
      <c r="V814">
        <v>-9.5790530028611903E-2</v>
      </c>
      <c r="W814">
        <v>1.2064960213891001</v>
      </c>
      <c r="X814">
        <v>-0.96161729368515902</v>
      </c>
      <c r="Y814">
        <v>-128.72992942320599</v>
      </c>
      <c r="Z814">
        <v>15.156047923878599</v>
      </c>
      <c r="AA814">
        <v>-0.20074426972461301</v>
      </c>
      <c r="AB814">
        <v>-0.27303063430151098</v>
      </c>
      <c r="AC814">
        <v>31.512477120843901</v>
      </c>
      <c r="AD814">
        <v>120.40353852061899</v>
      </c>
      <c r="AE814">
        <v>8.9541169106960297</v>
      </c>
    </row>
    <row r="815" spans="1:31">
      <c r="A815">
        <v>1571105650.835</v>
      </c>
      <c r="B815">
        <v>31.512205569999999</v>
      </c>
      <c r="C815">
        <v>120.40359331000001</v>
      </c>
      <c r="D815">
        <v>709.659795471086</v>
      </c>
      <c r="E815">
        <v>1.1687987673747</v>
      </c>
      <c r="F815">
        <v>1.04698737646353</v>
      </c>
      <c r="G815">
        <v>-47.0997741131292</v>
      </c>
      <c r="H815">
        <v>435.45752069196902</v>
      </c>
      <c r="I815">
        <v>151.00396121433101</v>
      </c>
      <c r="J815">
        <v>0.108410110184195</v>
      </c>
      <c r="K815">
        <v>-475.10900739499999</v>
      </c>
      <c r="L815">
        <v>109.238011681</v>
      </c>
      <c r="M815">
        <v>-3.48768213492</v>
      </c>
      <c r="N815">
        <v>1.1303679309477701</v>
      </c>
      <c r="O815">
        <v>-2.7219744860954398</v>
      </c>
      <c r="P815">
        <v>-132.49433301471799</v>
      </c>
      <c r="Q815">
        <v>13.637489832541901</v>
      </c>
      <c r="R815">
        <v>0.39643930376327002</v>
      </c>
      <c r="S815">
        <v>-0.41074373698764499</v>
      </c>
      <c r="T815">
        <v>-444.32093103691301</v>
      </c>
      <c r="U815">
        <v>118.01083352079399</v>
      </c>
      <c r="V815">
        <v>-9.6549796874913704E-2</v>
      </c>
      <c r="W815">
        <v>1.1687987673747</v>
      </c>
      <c r="X815">
        <v>-1.04698737646354</v>
      </c>
      <c r="Y815">
        <v>-128.60710792721801</v>
      </c>
      <c r="Z815">
        <v>15.1292632853017</v>
      </c>
      <c r="AA815">
        <v>-0.198761458628783</v>
      </c>
      <c r="AB815">
        <v>-0.25949099518708502</v>
      </c>
      <c r="AC815">
        <v>31.512488390798801</v>
      </c>
      <c r="AD815">
        <v>120.403525482646</v>
      </c>
      <c r="AE815">
        <v>8.9968453766778094</v>
      </c>
    </row>
    <row r="816" spans="1:31">
      <c r="A816">
        <v>1571105650.9679999</v>
      </c>
      <c r="B816">
        <v>31.512218749999999</v>
      </c>
      <c r="C816">
        <v>120.40357717000001</v>
      </c>
      <c r="D816">
        <v>709.79730534191697</v>
      </c>
      <c r="E816">
        <v>1.2355748754887199</v>
      </c>
      <c r="F816">
        <v>0.97842684669094704</v>
      </c>
      <c r="G816">
        <v>-47.263953965113103</v>
      </c>
      <c r="H816">
        <v>436.918877704392</v>
      </c>
      <c r="I816">
        <v>149.47079907221101</v>
      </c>
      <c r="J816">
        <v>0.10607436740920601</v>
      </c>
      <c r="K816">
        <v>-476.34020629000003</v>
      </c>
      <c r="L816">
        <v>107.784454332</v>
      </c>
      <c r="M816">
        <v>-3.4708880091799998</v>
      </c>
      <c r="N816">
        <v>1.1656951311257899</v>
      </c>
      <c r="O816">
        <v>-2.6772363845139999</v>
      </c>
      <c r="P816">
        <v>-132.380470146504</v>
      </c>
      <c r="Q816">
        <v>13.653449912423101</v>
      </c>
      <c r="R816">
        <v>0.42344992824074101</v>
      </c>
      <c r="S816">
        <v>-0.44321149713688102</v>
      </c>
      <c r="T816">
        <v>-445.66341676662898</v>
      </c>
      <c r="U816">
        <v>116.372577577025</v>
      </c>
      <c r="V816">
        <v>-9.4214054099924893E-2</v>
      </c>
      <c r="W816">
        <v>1.2355748754887199</v>
      </c>
      <c r="X816">
        <v>-0.97842684669095203</v>
      </c>
      <c r="Y816">
        <v>-128.44292807523399</v>
      </c>
      <c r="Z816">
        <v>15.111504908809099</v>
      </c>
      <c r="AA816">
        <v>-0.22463018525313</v>
      </c>
      <c r="AB816">
        <v>-0.23718984149976199</v>
      </c>
      <c r="AC816">
        <v>31.5125004452002</v>
      </c>
      <c r="AD816">
        <v>120.40351119380399</v>
      </c>
      <c r="AE816">
        <v>9.0137072643265093</v>
      </c>
    </row>
    <row r="817" spans="1:31">
      <c r="A817">
        <v>1571105651.1010001</v>
      </c>
      <c r="B817">
        <v>31.51223092</v>
      </c>
      <c r="C817">
        <v>120.403562179999</v>
      </c>
      <c r="D817">
        <v>709.80303491986899</v>
      </c>
      <c r="E817">
        <v>1.26185495953959</v>
      </c>
      <c r="F817">
        <v>0.91722084708281504</v>
      </c>
      <c r="G817">
        <v>-47.428463676522703</v>
      </c>
      <c r="H817">
        <v>438.268249030231</v>
      </c>
      <c r="I817">
        <v>148.04687755466901</v>
      </c>
      <c r="J817">
        <v>0.106034134560161</v>
      </c>
      <c r="K817">
        <v>-477.44439160899998</v>
      </c>
      <c r="L817">
        <v>106.516941282</v>
      </c>
      <c r="M817">
        <v>-3.4282633472600001</v>
      </c>
      <c r="N817">
        <v>1.2401989900942401</v>
      </c>
      <c r="O817">
        <v>-2.62241222328338</v>
      </c>
      <c r="P817">
        <v>-132.20474871265199</v>
      </c>
      <c r="Q817">
        <v>13.486192744982599</v>
      </c>
      <c r="R817">
        <v>0.40378279823852897</v>
      </c>
      <c r="S817">
        <v>-0.40609649874770398</v>
      </c>
      <c r="T817">
        <v>-446.90240866524402</v>
      </c>
      <c r="U817">
        <v>114.851638874025</v>
      </c>
      <c r="V817">
        <v>-9.4173821250879503E-2</v>
      </c>
      <c r="W817">
        <v>1.26185495953959</v>
      </c>
      <c r="X817">
        <v>-0.91722084708282103</v>
      </c>
      <c r="Y817">
        <v>-128.27841836382399</v>
      </c>
      <c r="Z817">
        <v>15.0603667847026</v>
      </c>
      <c r="AA817">
        <v>-0.218801808228028</v>
      </c>
      <c r="AB817">
        <v>-0.24715776123948999</v>
      </c>
      <c r="AC817">
        <v>31.512511231647998</v>
      </c>
      <c r="AD817">
        <v>120.403498757913</v>
      </c>
      <c r="AE817">
        <v>9.0563937826082093</v>
      </c>
    </row>
    <row r="818" spans="1:31">
      <c r="A818">
        <v>1571105651.2349999</v>
      </c>
      <c r="B818">
        <v>31.512243009999999</v>
      </c>
      <c r="C818">
        <v>120.40354720000001</v>
      </c>
      <c r="D818">
        <v>709.68271378289103</v>
      </c>
      <c r="E818">
        <v>1.24448760620487</v>
      </c>
      <c r="F818">
        <v>1.01216883892562</v>
      </c>
      <c r="G818">
        <v>-47.587017372145603</v>
      </c>
      <c r="H818">
        <v>439.60875013155498</v>
      </c>
      <c r="I818">
        <v>146.623906386286</v>
      </c>
      <c r="J818">
        <v>0.108193913422837</v>
      </c>
      <c r="K818">
        <v>-478.60993836699998</v>
      </c>
      <c r="L818">
        <v>105.141719014</v>
      </c>
      <c r="M818">
        <v>-3.3968192907399999</v>
      </c>
      <c r="N818">
        <v>1.2130005569529001</v>
      </c>
      <c r="O818">
        <v>-2.7266315529364999</v>
      </c>
      <c r="P818">
        <v>-132.04813796510001</v>
      </c>
      <c r="Q818">
        <v>13.415847690351599</v>
      </c>
      <c r="R818">
        <v>0.40158367450934301</v>
      </c>
      <c r="S818">
        <v>-0.37211175396884699</v>
      </c>
      <c r="T818">
        <v>-448.13262637015998</v>
      </c>
      <c r="U818">
        <v>113.332311869325</v>
      </c>
      <c r="V818">
        <v>-9.6333600113555698E-2</v>
      </c>
      <c r="W818">
        <v>1.24448760620487</v>
      </c>
      <c r="X818">
        <v>-1.01216883892563</v>
      </c>
      <c r="Y818">
        <v>-128.11986466820099</v>
      </c>
      <c r="Z818">
        <v>15.001805432586</v>
      </c>
      <c r="AA818">
        <v>-0.20428306484266801</v>
      </c>
      <c r="AB818">
        <v>-0.272674076968273</v>
      </c>
      <c r="AC818">
        <v>31.512522642692399</v>
      </c>
      <c r="AD818">
        <v>120.403485239666</v>
      </c>
      <c r="AE818">
        <v>9.0879030013456905</v>
      </c>
    </row>
    <row r="819" spans="1:31">
      <c r="A819">
        <v>1571105651.368</v>
      </c>
      <c r="B819">
        <v>31.512255939999999</v>
      </c>
      <c r="C819">
        <v>120.40353107</v>
      </c>
      <c r="D819">
        <v>709.75146871830702</v>
      </c>
      <c r="E819">
        <v>1.1934147686538801</v>
      </c>
      <c r="F819">
        <v>1.1546362358651401</v>
      </c>
      <c r="G819">
        <v>-47.739565954846697</v>
      </c>
      <c r="H819">
        <v>441.04238809807299</v>
      </c>
      <c r="I819">
        <v>145.09169572742499</v>
      </c>
      <c r="J819">
        <v>0.10705827239132699</v>
      </c>
      <c r="K819">
        <v>-479.76882898000002</v>
      </c>
      <c r="L819">
        <v>103.77295611700001</v>
      </c>
      <c r="M819">
        <v>-3.3579906613800001</v>
      </c>
      <c r="N819">
        <v>1.22156267523243</v>
      </c>
      <c r="O819">
        <v>-2.8390574303064202</v>
      </c>
      <c r="P819">
        <v>-131.92006093346501</v>
      </c>
      <c r="Q819">
        <v>13.3608460194475</v>
      </c>
      <c r="R819">
        <v>0.40651146510403002</v>
      </c>
      <c r="S819">
        <v>-0.387636878278246</v>
      </c>
      <c r="T819">
        <v>-449.44754205698399</v>
      </c>
      <c r="U819">
        <v>111.697079757754</v>
      </c>
      <c r="V819">
        <v>-9.51979590820453E-2</v>
      </c>
      <c r="W819">
        <v>1.1934147686538801</v>
      </c>
      <c r="X819">
        <v>-1.1546362358651401</v>
      </c>
      <c r="Y819">
        <v>-127.9673160855</v>
      </c>
      <c r="Z819">
        <v>14.986802399382899</v>
      </c>
      <c r="AA819">
        <v>-0.20599818698671499</v>
      </c>
      <c r="AB819">
        <v>-0.26021636921270702</v>
      </c>
      <c r="AC819">
        <v>31.5125339895061</v>
      </c>
      <c r="AD819">
        <v>120.40347178397801</v>
      </c>
      <c r="AE819">
        <v>9.1267969040200096</v>
      </c>
    </row>
    <row r="820" spans="1:31">
      <c r="A820">
        <v>1571105651.5009999</v>
      </c>
      <c r="B820">
        <v>31.512267949999998</v>
      </c>
      <c r="C820">
        <v>120.40351585000001</v>
      </c>
      <c r="D820">
        <v>710.67966034641904</v>
      </c>
      <c r="E820">
        <v>1.17464089475301</v>
      </c>
      <c r="F820">
        <v>1.1105923852982</v>
      </c>
      <c r="G820">
        <v>-47.863557519254201</v>
      </c>
      <c r="H820">
        <v>442.37402028445899</v>
      </c>
      <c r="I820">
        <v>143.64592822773699</v>
      </c>
      <c r="J820">
        <v>9.0918165235336801E-2</v>
      </c>
      <c r="K820">
        <v>-480.90899698599998</v>
      </c>
      <c r="L820">
        <v>102.41140087399999</v>
      </c>
      <c r="M820">
        <v>-3.3227715340200001</v>
      </c>
      <c r="N820">
        <v>1.22000967226951</v>
      </c>
      <c r="O820">
        <v>-2.7859516842735901</v>
      </c>
      <c r="P820">
        <v>-131.77071992718001</v>
      </c>
      <c r="Q820">
        <v>13.307244007914999</v>
      </c>
      <c r="R820">
        <v>0.39371051483409403</v>
      </c>
      <c r="S820">
        <v>-0.39412802546442599</v>
      </c>
      <c r="T820">
        <v>-450.66720922253501</v>
      </c>
      <c r="U820">
        <v>110.155684302898</v>
      </c>
      <c r="V820">
        <v>-7.9057851926054398E-2</v>
      </c>
      <c r="W820">
        <v>1.174640894753</v>
      </c>
      <c r="X820">
        <v>-1.1105923852982</v>
      </c>
      <c r="Y820">
        <v>-127.843324521093</v>
      </c>
      <c r="Z820">
        <v>14.9394388071462</v>
      </c>
      <c r="AA820">
        <v>-0.20584399122364599</v>
      </c>
      <c r="AB820">
        <v>-0.240437078690864</v>
      </c>
      <c r="AC820">
        <v>31.512545163070602</v>
      </c>
      <c r="AD820">
        <v>120.403458389196</v>
      </c>
      <c r="AE820">
        <v>9.1620805049315095</v>
      </c>
    </row>
    <row r="821" spans="1:31">
      <c r="A821">
        <v>1571105651.6340001</v>
      </c>
      <c r="B821">
        <v>31.512279849999999</v>
      </c>
      <c r="C821">
        <v>120.40350087</v>
      </c>
      <c r="D821">
        <v>710.94322093217897</v>
      </c>
      <c r="E821">
        <v>1.2083794062822399</v>
      </c>
      <c r="F821">
        <v>1.0897638214668199</v>
      </c>
      <c r="G821">
        <v>-47.991450524112999</v>
      </c>
      <c r="H821">
        <v>443.69345554397501</v>
      </c>
      <c r="I821">
        <v>142.222958619156</v>
      </c>
      <c r="J821">
        <v>8.6378319476324295E-2</v>
      </c>
      <c r="K821">
        <v>-482.04431227800001</v>
      </c>
      <c r="L821">
        <v>101.052526689</v>
      </c>
      <c r="M821">
        <v>-3.2846410883999999</v>
      </c>
      <c r="N821">
        <v>1.25638681392874</v>
      </c>
      <c r="O821">
        <v>-2.7349598473919001</v>
      </c>
      <c r="P821">
        <v>-131.64023740122701</v>
      </c>
      <c r="Q821">
        <v>13.2541262310472</v>
      </c>
      <c r="R821">
        <v>0.38733541928193199</v>
      </c>
      <c r="S821">
        <v>-0.40058041510785902</v>
      </c>
      <c r="T821">
        <v>-451.876420310372</v>
      </c>
      <c r="U821">
        <v>108.637935820425</v>
      </c>
      <c r="V821">
        <v>-7.4518006167041698E-2</v>
      </c>
      <c r="W821">
        <v>1.2083794062822399</v>
      </c>
      <c r="X821">
        <v>-1.0897638214668299</v>
      </c>
      <c r="Y821">
        <v>-127.71543151623401</v>
      </c>
      <c r="Z821">
        <v>14.900867996403001</v>
      </c>
      <c r="AA821">
        <v>-0.20667011031445401</v>
      </c>
      <c r="AB821">
        <v>-0.25874365552316198</v>
      </c>
      <c r="AC821">
        <v>31.512556291177798</v>
      </c>
      <c r="AD821">
        <v>120.40344501873101</v>
      </c>
      <c r="AE821">
        <v>9.2002755915746093</v>
      </c>
    </row>
    <row r="822" spans="1:31">
      <c r="A822">
        <v>1571105651.7679999</v>
      </c>
      <c r="B822">
        <v>31.512291690000001</v>
      </c>
      <c r="C822">
        <v>120.40348590000001</v>
      </c>
      <c r="D822">
        <v>711.10364911481599</v>
      </c>
      <c r="E822">
        <v>1.2006047890137199</v>
      </c>
      <c r="F822">
        <v>1.0499615253766701</v>
      </c>
      <c r="G822">
        <v>-48.079215454470997</v>
      </c>
      <c r="H822">
        <v>445.00623817904</v>
      </c>
      <c r="I822">
        <v>140.80093931908701</v>
      </c>
      <c r="J822">
        <v>8.3638620109695694E-2</v>
      </c>
      <c r="K822">
        <v>-483.14906541300002</v>
      </c>
      <c r="L822">
        <v>99.743139433099998</v>
      </c>
      <c r="M822">
        <v>-3.25300265044</v>
      </c>
      <c r="N822">
        <v>1.2688999310098401</v>
      </c>
      <c r="O822">
        <v>-2.7088266962048699</v>
      </c>
      <c r="P822">
        <v>-131.55839316829599</v>
      </c>
      <c r="Q822">
        <v>13.1499524230627</v>
      </c>
      <c r="R822">
        <v>0.36701789046913103</v>
      </c>
      <c r="S822">
        <v>-0.386816801387669</v>
      </c>
      <c r="T822">
        <v>-453.07906857924002</v>
      </c>
      <c r="U822">
        <v>107.12163298850599</v>
      </c>
      <c r="V822">
        <v>-7.1778306800412903E-2</v>
      </c>
      <c r="W822">
        <v>1.2006047890137199</v>
      </c>
      <c r="X822">
        <v>-1.0499615253766701</v>
      </c>
      <c r="Y822">
        <v>-127.627666585876</v>
      </c>
      <c r="Z822">
        <v>14.8642580210941</v>
      </c>
      <c r="AA822">
        <v>-0.19734043989140199</v>
      </c>
      <c r="AB822">
        <v>-0.248938793926161</v>
      </c>
      <c r="AC822">
        <v>31.512567111008501</v>
      </c>
      <c r="AD822">
        <v>120.40343214368301</v>
      </c>
      <c r="AE822">
        <v>9.2319776052608997</v>
      </c>
    </row>
    <row r="823" spans="1:31">
      <c r="A823">
        <v>1571105651.901</v>
      </c>
      <c r="B823">
        <v>31.512304390000001</v>
      </c>
      <c r="C823">
        <v>120.4034698</v>
      </c>
      <c r="D823">
        <v>711.21824067384205</v>
      </c>
      <c r="E823">
        <v>1.17085729256288</v>
      </c>
      <c r="F823">
        <v>1.08780624419924</v>
      </c>
      <c r="G823">
        <v>-48.140771062259901</v>
      </c>
      <c r="H823">
        <v>446.414375052347</v>
      </c>
      <c r="I823">
        <v>139.271580311809</v>
      </c>
      <c r="J823">
        <v>8.1703867079653394E-2</v>
      </c>
      <c r="K823">
        <v>-484.30768603899998</v>
      </c>
      <c r="L823">
        <v>98.371936773900003</v>
      </c>
      <c r="M823">
        <v>-3.2256800888499999</v>
      </c>
      <c r="N823">
        <v>1.2565167462704201</v>
      </c>
      <c r="O823">
        <v>-2.7315275094892701</v>
      </c>
      <c r="P823">
        <v>-131.51189453934199</v>
      </c>
      <c r="Q823">
        <v>13.114223121187701</v>
      </c>
      <c r="R823">
        <v>0.34244402814595698</v>
      </c>
      <c r="S823">
        <v>-0.391533884071955</v>
      </c>
      <c r="T823">
        <v>-454.36876819718799</v>
      </c>
      <c r="U823">
        <v>105.491153512225</v>
      </c>
      <c r="V823">
        <v>-6.9843553770370506E-2</v>
      </c>
      <c r="W823">
        <v>1.17085729256288</v>
      </c>
      <c r="X823">
        <v>-1.08780624419924</v>
      </c>
      <c r="Y823">
        <v>-127.566110978087</v>
      </c>
      <c r="Z823">
        <v>14.827226633309699</v>
      </c>
      <c r="AA823">
        <v>-0.195210036426752</v>
      </c>
      <c r="AB823">
        <v>-0.26470463945449602</v>
      </c>
      <c r="AC823">
        <v>31.512578457043102</v>
      </c>
      <c r="AD823">
        <v>120.403418662161</v>
      </c>
      <c r="AE823">
        <v>9.2593673681840301</v>
      </c>
    </row>
    <row r="824" spans="1:31">
      <c r="A824">
        <v>1571105652.0339999</v>
      </c>
      <c r="B824">
        <v>31.51231615</v>
      </c>
      <c r="C824">
        <v>120.40345488</v>
      </c>
      <c r="D824">
        <v>711.38439843442995</v>
      </c>
      <c r="E824">
        <v>1.1808560876060901</v>
      </c>
      <c r="F824">
        <v>1.09298786689547</v>
      </c>
      <c r="G824">
        <v>-48.191827779763202</v>
      </c>
      <c r="H824">
        <v>447.718287883144</v>
      </c>
      <c r="I824">
        <v>137.85431137545899</v>
      </c>
      <c r="J824">
        <v>7.8864863939514807E-2</v>
      </c>
      <c r="K824">
        <v>-485.44326296399998</v>
      </c>
      <c r="L824">
        <v>97.029434679199994</v>
      </c>
      <c r="M824">
        <v>-3.1946020507699999</v>
      </c>
      <c r="N824">
        <v>1.3115886482968899</v>
      </c>
      <c r="O824">
        <v>-2.7588821347897299</v>
      </c>
      <c r="P824">
        <v>-131.47027846374499</v>
      </c>
      <c r="Q824">
        <v>13.069148174549699</v>
      </c>
      <c r="R824">
        <v>0.33192596035338301</v>
      </c>
      <c r="S824">
        <v>-0.36926019992474601</v>
      </c>
      <c r="T824">
        <v>-455.56292715652597</v>
      </c>
      <c r="U824">
        <v>103.980251699368</v>
      </c>
      <c r="V824">
        <v>-6.7004550630231696E-2</v>
      </c>
      <c r="W824">
        <v>1.1808560876060901</v>
      </c>
      <c r="X824">
        <v>-1.09298786689547</v>
      </c>
      <c r="Y824">
        <v>-127.51505426058399</v>
      </c>
      <c r="Z824">
        <v>14.785916809959099</v>
      </c>
      <c r="AA824">
        <v>-0.20227470942511599</v>
      </c>
      <c r="AB824">
        <v>-0.25117378624238701</v>
      </c>
      <c r="AC824">
        <v>31.5125895764482</v>
      </c>
      <c r="AD824">
        <v>120.403405463767</v>
      </c>
      <c r="AE824">
        <v>9.2905117860063893</v>
      </c>
    </row>
    <row r="825" spans="1:31">
      <c r="A825">
        <v>1571105652.168</v>
      </c>
      <c r="B825">
        <v>31.512328759999999</v>
      </c>
      <c r="C825">
        <v>120.40343885</v>
      </c>
      <c r="D825">
        <v>711.61358155248195</v>
      </c>
      <c r="E825">
        <v>1.1894541827530101</v>
      </c>
      <c r="F825">
        <v>1.18544143250029</v>
      </c>
      <c r="G825">
        <v>-48.24199306717</v>
      </c>
      <c r="H825">
        <v>449.11644635700202</v>
      </c>
      <c r="I825">
        <v>136.33160263906899</v>
      </c>
      <c r="J825">
        <v>7.4930853445095993E-2</v>
      </c>
      <c r="K825">
        <v>-486.57951546300001</v>
      </c>
      <c r="L825">
        <v>95.689279840799998</v>
      </c>
      <c r="M825">
        <v>-3.1587612191600001</v>
      </c>
      <c r="N825">
        <v>1.3459223358491099</v>
      </c>
      <c r="O825">
        <v>-2.8681007396631299</v>
      </c>
      <c r="P825">
        <v>-131.439901285958</v>
      </c>
      <c r="Q825">
        <v>13.021877049533201</v>
      </c>
      <c r="R825">
        <v>0.308131697332368</v>
      </c>
      <c r="S825">
        <v>-0.399202074444935</v>
      </c>
      <c r="T825">
        <v>-456.84317420539099</v>
      </c>
      <c r="U825">
        <v>102.357150806703</v>
      </c>
      <c r="V825">
        <v>-6.3070540135812703E-2</v>
      </c>
      <c r="W825">
        <v>1.1894541827530101</v>
      </c>
      <c r="X825">
        <v>-1.1854414325003</v>
      </c>
      <c r="Y825">
        <v>-127.464888973177</v>
      </c>
      <c r="Z825">
        <v>14.749351871278099</v>
      </c>
      <c r="AA825">
        <v>-0.20895517689812099</v>
      </c>
      <c r="AB825">
        <v>-0.267618480812576</v>
      </c>
      <c r="AC825">
        <v>31.512600700339402</v>
      </c>
      <c r="AD825">
        <v>120.403392290542</v>
      </c>
      <c r="AE825">
        <v>9.3264195676892996</v>
      </c>
    </row>
    <row r="826" spans="1:31">
      <c r="A826">
        <v>1571105652.3010001</v>
      </c>
      <c r="B826">
        <v>31.512340460000001</v>
      </c>
      <c r="C826">
        <v>120.40342398999999</v>
      </c>
      <c r="D826">
        <v>711.94016749570699</v>
      </c>
      <c r="E826">
        <v>1.2752245515477201</v>
      </c>
      <c r="F826">
        <v>1.1616919336617999</v>
      </c>
      <c r="G826">
        <v>-48.277433659134701</v>
      </c>
      <c r="H826">
        <v>450.41370715859102</v>
      </c>
      <c r="I826">
        <v>134.920033982593</v>
      </c>
      <c r="J826">
        <v>6.9292708138448206E-2</v>
      </c>
      <c r="K826">
        <v>-487.69634756599999</v>
      </c>
      <c r="L826">
        <v>94.362553470600005</v>
      </c>
      <c r="M826">
        <v>-3.1227662925000002</v>
      </c>
      <c r="N826">
        <v>1.43130320965581</v>
      </c>
      <c r="O826">
        <v>-2.8350284099156</v>
      </c>
      <c r="P826">
        <v>-131.42523943444101</v>
      </c>
      <c r="Q826">
        <v>12.9707363398621</v>
      </c>
      <c r="R826">
        <v>0.30076534220936302</v>
      </c>
      <c r="S826">
        <v>-0.39298913113757</v>
      </c>
      <c r="T826">
        <v>-458.03112651720102</v>
      </c>
      <c r="U826">
        <v>100.852431243412</v>
      </c>
      <c r="V826">
        <v>-5.74323948291647E-2</v>
      </c>
      <c r="W826">
        <v>1.2752245515477201</v>
      </c>
      <c r="X826">
        <v>-1.1616919336618099</v>
      </c>
      <c r="Y826">
        <v>-127.429448381212</v>
      </c>
      <c r="Z826">
        <v>14.719289936559999</v>
      </c>
      <c r="AA826">
        <v>-0.21963979745033499</v>
      </c>
      <c r="AB826">
        <v>-0.25374619771933599</v>
      </c>
      <c r="AC826">
        <v>31.512611640502701</v>
      </c>
      <c r="AD826">
        <v>120.403379242979</v>
      </c>
      <c r="AE826">
        <v>9.3624806320294702</v>
      </c>
    </row>
    <row r="827" spans="1:31">
      <c r="A827">
        <v>1571105652.434</v>
      </c>
      <c r="B827">
        <v>31.512352119999999</v>
      </c>
      <c r="C827">
        <v>120.40340913999999</v>
      </c>
      <c r="D827">
        <v>712.12924356810004</v>
      </c>
      <c r="E827">
        <v>1.30562871993013</v>
      </c>
      <c r="F827">
        <v>1.03756868376224</v>
      </c>
      <c r="G827">
        <v>-48.304143409702903</v>
      </c>
      <c r="H827">
        <v>451.70653285463101</v>
      </c>
      <c r="I827">
        <v>133.50941558117299</v>
      </c>
      <c r="J827">
        <v>6.6054843670229901E-2</v>
      </c>
      <c r="K827">
        <v>-488.79722865799999</v>
      </c>
      <c r="L827">
        <v>93.062703447399997</v>
      </c>
      <c r="M827">
        <v>-3.0842726739000002</v>
      </c>
      <c r="N827">
        <v>1.4603595627744099</v>
      </c>
      <c r="O827">
        <v>-2.71930684527055</v>
      </c>
      <c r="P827">
        <v>-131.409533100586</v>
      </c>
      <c r="Q827">
        <v>12.903815983079101</v>
      </c>
      <c r="R827">
        <v>0.29377764409044899</v>
      </c>
      <c r="S827">
        <v>-0.450641080051079</v>
      </c>
      <c r="T827">
        <v>-459.21472730287701</v>
      </c>
      <c r="U827">
        <v>99.348991276232596</v>
      </c>
      <c r="V827">
        <v>-5.4194530360946298E-2</v>
      </c>
      <c r="W827">
        <v>1.30562871993013</v>
      </c>
      <c r="X827">
        <v>-1.03756868376224</v>
      </c>
      <c r="Y827">
        <v>-127.402738630644</v>
      </c>
      <c r="Z827">
        <v>14.7161274475552</v>
      </c>
      <c r="AA827">
        <v>-0.20369100589997299</v>
      </c>
      <c r="AB827">
        <v>-0.24634352321073799</v>
      </c>
      <c r="AC827">
        <v>31.512622419057799</v>
      </c>
      <c r="AD827">
        <v>120.403366464984</v>
      </c>
      <c r="AE827">
        <v>9.4010400213301093</v>
      </c>
    </row>
    <row r="828" spans="1:31">
      <c r="A828">
        <v>1571105652.5669999</v>
      </c>
      <c r="B828">
        <v>31.512364799999901</v>
      </c>
      <c r="C828">
        <v>120.40339286</v>
      </c>
      <c r="D828">
        <v>712.67355347347404</v>
      </c>
      <c r="E828">
        <v>1.20839079521357</v>
      </c>
      <c r="F828">
        <v>0.80598683156228002</v>
      </c>
      <c r="G828">
        <v>-48.328379623695099</v>
      </c>
      <c r="H828">
        <v>453.11245356530799</v>
      </c>
      <c r="I828">
        <v>131.96296052130501</v>
      </c>
      <c r="J828">
        <v>5.6622809775660699E-2</v>
      </c>
      <c r="K828">
        <v>-489.92220697200003</v>
      </c>
      <c r="L828">
        <v>91.737017418899995</v>
      </c>
      <c r="M828">
        <v>-3.0613635065100002</v>
      </c>
      <c r="N828">
        <v>1.3802084265977199</v>
      </c>
      <c r="O828">
        <v>-2.4858287879449499</v>
      </c>
      <c r="P828">
        <v>-131.39170465859701</v>
      </c>
      <c r="Q828">
        <v>12.8602863591423</v>
      </c>
      <c r="R828">
        <v>0.29639783620044702</v>
      </c>
      <c r="S828">
        <v>-0.39366954185368003</v>
      </c>
      <c r="T828">
        <v>-460.50093718390502</v>
      </c>
      <c r="U828">
        <v>97.701629616230093</v>
      </c>
      <c r="V828">
        <v>-4.4762496466376797E-2</v>
      </c>
      <c r="W828">
        <v>1.20839079521357</v>
      </c>
      <c r="X828">
        <v>-0.80598683156228601</v>
      </c>
      <c r="Y828">
        <v>-127.378502416652</v>
      </c>
      <c r="Z828">
        <v>14.653105937022101</v>
      </c>
      <c r="AA828">
        <v>-0.170698136767992</v>
      </c>
      <c r="AB828">
        <v>-0.23709697279859199</v>
      </c>
      <c r="AC828">
        <v>31.512633431788199</v>
      </c>
      <c r="AD828">
        <v>120.40335343476001</v>
      </c>
      <c r="AE828">
        <v>9.4240169087424803</v>
      </c>
    </row>
    <row r="829" spans="1:31">
      <c r="A829">
        <v>1571105652.701</v>
      </c>
      <c r="B829">
        <v>31.5123763399999</v>
      </c>
      <c r="C829">
        <v>120.403378059999</v>
      </c>
      <c r="D829">
        <v>712.32404921844397</v>
      </c>
      <c r="E829">
        <v>1.05801012889903</v>
      </c>
      <c r="F829">
        <v>0.88922379614677205</v>
      </c>
      <c r="G829">
        <v>-48.328668733311602</v>
      </c>
      <c r="H829">
        <v>454.39197363486102</v>
      </c>
      <c r="I829">
        <v>130.55709232193399</v>
      </c>
      <c r="J829">
        <v>6.2785293370723097E-2</v>
      </c>
      <c r="K829">
        <v>-491.05321447199998</v>
      </c>
      <c r="L829">
        <v>90.389234218699997</v>
      </c>
      <c r="M829">
        <v>-3.03268582821</v>
      </c>
      <c r="N829">
        <v>1.2509775636371201</v>
      </c>
      <c r="O829">
        <v>-2.53700815320687</v>
      </c>
      <c r="P829">
        <v>-131.41135544988899</v>
      </c>
      <c r="Q829">
        <v>12.827804829787899</v>
      </c>
      <c r="R829">
        <v>0.30447239320476299</v>
      </c>
      <c r="S829">
        <v>-0.37411125792900002</v>
      </c>
      <c r="T829">
        <v>-461.67162527206</v>
      </c>
      <c r="U829">
        <v>96.203922567890501</v>
      </c>
      <c r="V829">
        <v>-5.0924980061439098E-2</v>
      </c>
      <c r="W829">
        <v>1.05801012889903</v>
      </c>
      <c r="X829">
        <v>-0.88922379614677705</v>
      </c>
      <c r="Y829">
        <v>-127.378213307035</v>
      </c>
      <c r="Z829">
        <v>14.610995535019301</v>
      </c>
      <c r="AA829">
        <v>-0.15604766840440801</v>
      </c>
      <c r="AB829">
        <v>-0.26494788323643198</v>
      </c>
      <c r="AC829">
        <v>31.512644513658199</v>
      </c>
      <c r="AD829">
        <v>120.403340177309</v>
      </c>
      <c r="AE829">
        <v>9.4527629343792796</v>
      </c>
    </row>
    <row r="830" spans="1:31">
      <c r="A830">
        <v>1571105652.8340001</v>
      </c>
      <c r="B830">
        <v>31.51238785</v>
      </c>
      <c r="C830">
        <v>120.403363279999</v>
      </c>
      <c r="D830">
        <v>712.11778441219701</v>
      </c>
      <c r="E830">
        <v>0.91692484188572199</v>
      </c>
      <c r="F830">
        <v>0.95162466288738801</v>
      </c>
      <c r="G830">
        <v>-48.3444112561588</v>
      </c>
      <c r="H830">
        <v>455.66816774141699</v>
      </c>
      <c r="I830">
        <v>129.15312436412501</v>
      </c>
      <c r="J830">
        <v>6.6448143791575306E-2</v>
      </c>
      <c r="K830">
        <v>-492.17220493299999</v>
      </c>
      <c r="L830">
        <v>89.064717042799998</v>
      </c>
      <c r="M830">
        <v>-3.0015948300400002</v>
      </c>
      <c r="N830">
        <v>1.08301667284407</v>
      </c>
      <c r="O830">
        <v>-2.6242298945806599</v>
      </c>
      <c r="P830">
        <v>-131.40201026334</v>
      </c>
      <c r="Q830">
        <v>12.798278741565699</v>
      </c>
      <c r="R830">
        <v>0.27653256286980299</v>
      </c>
      <c r="S830">
        <v>-0.34764061746549102</v>
      </c>
      <c r="T830">
        <v>-462.83913897951697</v>
      </c>
      <c r="U830">
        <v>94.708359407385501</v>
      </c>
      <c r="V830">
        <v>-5.4587830482291197E-2</v>
      </c>
      <c r="W830">
        <v>0.91692484188571999</v>
      </c>
      <c r="X830">
        <v>-0.951624662887393</v>
      </c>
      <c r="Y830">
        <v>-127.36247078418801</v>
      </c>
      <c r="Z830">
        <v>14.5734420325551</v>
      </c>
      <c r="AA830">
        <v>-0.18000796372643599</v>
      </c>
      <c r="AB830">
        <v>-0.251425588893264</v>
      </c>
      <c r="AC830">
        <v>31.512655471738601</v>
      </c>
      <c r="AD830">
        <v>120.403327154628</v>
      </c>
      <c r="AE830">
        <v>9.4839221602305699</v>
      </c>
    </row>
    <row r="831" spans="1:31">
      <c r="A831">
        <v>1571105652.967</v>
      </c>
      <c r="B831">
        <v>31.512400240000002</v>
      </c>
      <c r="C831">
        <v>120.40334743</v>
      </c>
      <c r="D831">
        <v>712.13497314605104</v>
      </c>
      <c r="E831">
        <v>0.89524751723829799</v>
      </c>
      <c r="F831">
        <v>1.0554181504570299</v>
      </c>
      <c r="G831">
        <v>-48.3798386633745</v>
      </c>
      <c r="H831">
        <v>457.04193417908101</v>
      </c>
      <c r="I831">
        <v>127.647516370037</v>
      </c>
      <c r="J831">
        <v>6.6216545158965801E-2</v>
      </c>
      <c r="K831">
        <v>-493.28828649899998</v>
      </c>
      <c r="L831">
        <v>87.754924196999994</v>
      </c>
      <c r="M831">
        <v>-2.9684894001300002</v>
      </c>
      <c r="N831">
        <v>1.1057303163036001</v>
      </c>
      <c r="O831">
        <v>-2.7177557977109901</v>
      </c>
      <c r="P831">
        <v>-131.355560283904</v>
      </c>
      <c r="Q831">
        <v>12.7454345444763</v>
      </c>
      <c r="R831">
        <v>0.27410521637768498</v>
      </c>
      <c r="S831">
        <v>-0.34136036568511402</v>
      </c>
      <c r="T831">
        <v>-464.09634257662901</v>
      </c>
      <c r="U831">
        <v>93.104137236822098</v>
      </c>
      <c r="V831">
        <v>-5.43562318496814E-2</v>
      </c>
      <c r="W831">
        <v>0.89524751723829599</v>
      </c>
      <c r="X831">
        <v>-1.0554181504570399</v>
      </c>
      <c r="Y831">
        <v>-127.32704337697299</v>
      </c>
      <c r="Z831">
        <v>14.532554515910901</v>
      </c>
      <c r="AA831">
        <v>-0.180873830260744</v>
      </c>
      <c r="AB831">
        <v>-0.248629060255947</v>
      </c>
      <c r="AC831">
        <v>31.512666393712099</v>
      </c>
      <c r="AD831">
        <v>120.403314284225</v>
      </c>
      <c r="AE831">
        <v>9.5170962633564997</v>
      </c>
    </row>
    <row r="832" spans="1:31">
      <c r="A832">
        <v>1571105653.0999999</v>
      </c>
      <c r="B832">
        <v>31.51241169</v>
      </c>
      <c r="C832">
        <v>120.40333273</v>
      </c>
      <c r="D832">
        <v>712.30686048458995</v>
      </c>
      <c r="E832">
        <v>0.83628719716882804</v>
      </c>
      <c r="F832">
        <v>1.13000790681307</v>
      </c>
      <c r="G832">
        <v>-48.431044566566399</v>
      </c>
      <c r="H832">
        <v>458.31147653698099</v>
      </c>
      <c r="I832">
        <v>126.25114853698</v>
      </c>
      <c r="J832">
        <v>6.3280239137014804E-2</v>
      </c>
      <c r="K832">
        <v>-494.39454404700001</v>
      </c>
      <c r="L832">
        <v>86.431506568200007</v>
      </c>
      <c r="M832">
        <v>-2.9294490886800002</v>
      </c>
      <c r="N832">
        <v>1.07175490086861</v>
      </c>
      <c r="O832">
        <v>-2.7607974462342399</v>
      </c>
      <c r="P832">
        <v>-131.30192514805401</v>
      </c>
      <c r="Q832">
        <v>12.698255646336801</v>
      </c>
      <c r="R832">
        <v>0.27814646908280599</v>
      </c>
      <c r="S832">
        <v>-0.31647300452466798</v>
      </c>
      <c r="T832">
        <v>-465.25779213671598</v>
      </c>
      <c r="U832">
        <v>91.616650819045404</v>
      </c>
      <c r="V832">
        <v>-5.1419925827730299E-2</v>
      </c>
      <c r="W832">
        <v>0.83628719716882605</v>
      </c>
      <c r="X832">
        <v>-1.1300079068130799</v>
      </c>
      <c r="Y832">
        <v>-127.275837473781</v>
      </c>
      <c r="Z832">
        <v>14.490871904440001</v>
      </c>
      <c r="AA832">
        <v>-0.17043811664748601</v>
      </c>
      <c r="AB832">
        <v>-0.24926353023307601</v>
      </c>
      <c r="AC832">
        <v>31.512677236527299</v>
      </c>
      <c r="AD832">
        <v>120.403301263044</v>
      </c>
      <c r="AE832">
        <v>9.55620476137846</v>
      </c>
    </row>
    <row r="833" spans="1:31">
      <c r="A833">
        <v>1571105653.234</v>
      </c>
      <c r="B833">
        <v>31.512423089999899</v>
      </c>
      <c r="C833">
        <v>120.40331805</v>
      </c>
      <c r="D833">
        <v>712.55323233649699</v>
      </c>
      <c r="E833">
        <v>0.765487966149065</v>
      </c>
      <c r="F833">
        <v>1.1744692558758201</v>
      </c>
      <c r="G833">
        <v>-48.503553434394597</v>
      </c>
      <c r="H833">
        <v>459.57547527509598</v>
      </c>
      <c r="I833">
        <v>124.856680932174</v>
      </c>
      <c r="J833">
        <v>5.9044128568359597E-2</v>
      </c>
      <c r="K833">
        <v>-495.46722535599997</v>
      </c>
      <c r="L833">
        <v>85.103492938399995</v>
      </c>
      <c r="M833">
        <v>-2.88691365148</v>
      </c>
      <c r="N833">
        <v>0.92209230872646297</v>
      </c>
      <c r="O833">
        <v>-2.8445542914878499</v>
      </c>
      <c r="P833">
        <v>-131.228726125311</v>
      </c>
      <c r="Q833">
        <v>12.6717560060551</v>
      </c>
      <c r="R833">
        <v>0.29205043100716699</v>
      </c>
      <c r="S833">
        <v>-0.362499619964881</v>
      </c>
      <c r="T833">
        <v>-466.41385588077401</v>
      </c>
      <c r="U833">
        <v>90.131474287287901</v>
      </c>
      <c r="V833">
        <v>-4.7183815259074897E-2</v>
      </c>
      <c r="W833">
        <v>0.765487966149063</v>
      </c>
      <c r="X833">
        <v>-1.1744692558758201</v>
      </c>
      <c r="Y833">
        <v>-127.203328605952</v>
      </c>
      <c r="Z833">
        <v>14.4703554656744</v>
      </c>
      <c r="AA833">
        <v>-0.167444098953798</v>
      </c>
      <c r="AB833">
        <v>-0.25313692095571799</v>
      </c>
      <c r="AC833">
        <v>31.512687780471801</v>
      </c>
      <c r="AD833">
        <v>120.40328816714501</v>
      </c>
      <c r="AE833">
        <v>9.5988061670213902</v>
      </c>
    </row>
    <row r="834" spans="1:31">
      <c r="A834">
        <v>1571105653.3670001</v>
      </c>
      <c r="B834">
        <v>31.512435319999899</v>
      </c>
      <c r="C834">
        <v>120.40330222</v>
      </c>
      <c r="D834">
        <v>712.90846616947795</v>
      </c>
      <c r="E834">
        <v>0.57645228998046505</v>
      </c>
      <c r="F834">
        <v>1.09019590982894</v>
      </c>
      <c r="G834">
        <v>-48.608330798317098</v>
      </c>
      <c r="H834">
        <v>460.931502228743</v>
      </c>
      <c r="I834">
        <v>123.352974189574</v>
      </c>
      <c r="J834">
        <v>5.2913138710493898E-2</v>
      </c>
      <c r="K834">
        <v>-496.49995927499998</v>
      </c>
      <c r="L834">
        <v>83.8359903594</v>
      </c>
      <c r="M834">
        <v>-2.8518633533400002</v>
      </c>
      <c r="N834">
        <v>0.73349996216405</v>
      </c>
      <c r="O834">
        <v>-2.80265245405633</v>
      </c>
      <c r="P834">
        <v>-131.115071704732</v>
      </c>
      <c r="Q834">
        <v>12.5605477989438</v>
      </c>
      <c r="R834">
        <v>0.32247491611597401</v>
      </c>
      <c r="S834">
        <v>-0.350111952288507</v>
      </c>
      <c r="T834">
        <v>-467.65351209420299</v>
      </c>
      <c r="U834">
        <v>88.530475992701994</v>
      </c>
      <c r="V834">
        <v>-4.1052825401208998E-2</v>
      </c>
      <c r="W834">
        <v>0.57645228998046205</v>
      </c>
      <c r="X834">
        <v>-1.09019590982895</v>
      </c>
      <c r="Y834">
        <v>-127.09855124203</v>
      </c>
      <c r="Z834">
        <v>14.4285418856039</v>
      </c>
      <c r="AA834">
        <v>-0.15091087192798999</v>
      </c>
      <c r="AB834">
        <v>-0.239860176155371</v>
      </c>
      <c r="AC834">
        <v>31.5126979242904</v>
      </c>
      <c r="AD834">
        <v>120.40327567499899</v>
      </c>
      <c r="AE834">
        <v>9.6339205540716595</v>
      </c>
    </row>
    <row r="835" spans="1:31">
      <c r="A835">
        <v>1571105653.5</v>
      </c>
      <c r="B835">
        <v>31.5124466699999</v>
      </c>
      <c r="C835">
        <v>120.403286859999</v>
      </c>
      <c r="D835">
        <v>714.558584619454</v>
      </c>
      <c r="E835">
        <v>0.36266955743155999</v>
      </c>
      <c r="F835">
        <v>1.1449123301507</v>
      </c>
      <c r="G835">
        <v>-48.661402458545403</v>
      </c>
      <c r="H835">
        <v>462.18995846320797</v>
      </c>
      <c r="I835">
        <v>121.89391466925299</v>
      </c>
      <c r="J835">
        <v>2.4176542953313101E-2</v>
      </c>
      <c r="K835">
        <v>-497.55213283099999</v>
      </c>
      <c r="L835">
        <v>82.553145675799996</v>
      </c>
      <c r="M835">
        <v>-2.8167077746500002</v>
      </c>
      <c r="N835">
        <v>0.59563670751737097</v>
      </c>
      <c r="O835">
        <v>-2.8724159328343899</v>
      </c>
      <c r="P835">
        <v>-131.01330105358599</v>
      </c>
      <c r="Q835">
        <v>12.474145480235199</v>
      </c>
      <c r="R835">
        <v>0.32490845330812601</v>
      </c>
      <c r="S835">
        <v>-0.33554778528707202</v>
      </c>
      <c r="T835">
        <v>-468.79921360316001</v>
      </c>
      <c r="U835">
        <v>86.981303687800093</v>
      </c>
      <c r="V835">
        <v>-1.23162296440281E-2</v>
      </c>
      <c r="W835">
        <v>0.36266955743155699</v>
      </c>
      <c r="X835">
        <v>-1.14491233015071</v>
      </c>
      <c r="Y835">
        <v>-127.045479581802</v>
      </c>
      <c r="Z835">
        <v>14.3810589656508</v>
      </c>
      <c r="AA835">
        <v>-0.10941325831418799</v>
      </c>
      <c r="AB835">
        <v>-0.241610896647041</v>
      </c>
      <c r="AC835">
        <v>31.512708253299099</v>
      </c>
      <c r="AD835">
        <v>120.40326303711301</v>
      </c>
      <c r="AE835">
        <v>9.6691419687122107</v>
      </c>
    </row>
    <row r="836" spans="1:31">
      <c r="A836">
        <v>1571105653.6340001</v>
      </c>
      <c r="B836">
        <v>31.512457879999999</v>
      </c>
      <c r="C836">
        <v>120.40327218</v>
      </c>
      <c r="D836">
        <v>714.95965507604603</v>
      </c>
      <c r="E836">
        <v>0.102106351064256</v>
      </c>
      <c r="F836">
        <v>1.1910874268598901</v>
      </c>
      <c r="G836">
        <v>-48.736056293711499</v>
      </c>
      <c r="H836">
        <v>463.43289107862398</v>
      </c>
      <c r="I836">
        <v>120.49944839849501</v>
      </c>
      <c r="J836">
        <v>1.7240618930998101E-2</v>
      </c>
      <c r="K836">
        <v>-498.542552194</v>
      </c>
      <c r="L836">
        <v>81.343511472900005</v>
      </c>
      <c r="M836">
        <v>-2.7744650060899998</v>
      </c>
      <c r="N836">
        <v>0.373489670360035</v>
      </c>
      <c r="O836">
        <v>-2.9532456886157998</v>
      </c>
      <c r="P836">
        <v>-130.93959572010601</v>
      </c>
      <c r="Q836">
        <v>12.3380981406151</v>
      </c>
      <c r="R836">
        <v>0.32733389075332497</v>
      </c>
      <c r="S836">
        <v>-0.33329145679687</v>
      </c>
      <c r="T836">
        <v>-469.93427043313699</v>
      </c>
      <c r="U836">
        <v>85.497705474175703</v>
      </c>
      <c r="V836">
        <v>-5.3803056217129001E-3</v>
      </c>
      <c r="W836">
        <v>0.102106351064254</v>
      </c>
      <c r="X836">
        <v>-1.1910874268598901</v>
      </c>
      <c r="Y836">
        <v>-126.970825746636</v>
      </c>
      <c r="Z836">
        <v>14.347128225643999</v>
      </c>
      <c r="AA836">
        <v>-0.105738897726858</v>
      </c>
      <c r="AB836">
        <v>-0.227693483513142</v>
      </c>
      <c r="AC836">
        <v>31.512717977475699</v>
      </c>
      <c r="AD836">
        <v>120.403251119106</v>
      </c>
      <c r="AE836">
        <v>9.7114470805972797</v>
      </c>
    </row>
    <row r="837" spans="1:31">
      <c r="A837">
        <v>1571105653.767</v>
      </c>
      <c r="B837">
        <v>31.512469909999901</v>
      </c>
      <c r="C837">
        <v>120.403256419999</v>
      </c>
      <c r="D837">
        <v>715.57844949478704</v>
      </c>
      <c r="E837">
        <v>-1.93861168809434E-2</v>
      </c>
      <c r="F837">
        <v>1.2623292886158</v>
      </c>
      <c r="G837">
        <v>-48.839754244673799</v>
      </c>
      <c r="H837">
        <v>464.76674338718101</v>
      </c>
      <c r="I837">
        <v>119.00239239692</v>
      </c>
      <c r="J837">
        <v>6.5099797812990801E-3</v>
      </c>
      <c r="K837">
        <v>-499.57853330500001</v>
      </c>
      <c r="L837">
        <v>80.076097043299995</v>
      </c>
      <c r="M837">
        <v>-2.73025586313</v>
      </c>
      <c r="N837">
        <v>0.180330223624698</v>
      </c>
      <c r="O837">
        <v>-3.00606591428543</v>
      </c>
      <c r="P837">
        <v>-130.84758795407799</v>
      </c>
      <c r="Q837">
        <v>12.2782932896838</v>
      </c>
      <c r="R837">
        <v>0.29645155033294701</v>
      </c>
      <c r="S837">
        <v>-0.31904737262062599</v>
      </c>
      <c r="T837">
        <v>-471.15231208808598</v>
      </c>
      <c r="U837">
        <v>83.904999230167206</v>
      </c>
      <c r="V837">
        <v>5.3503335279863401E-3</v>
      </c>
      <c r="W837">
        <v>-1.9386116880945801E-2</v>
      </c>
      <c r="X837">
        <v>-1.26232928861581</v>
      </c>
      <c r="Y837">
        <v>-126.867127795673</v>
      </c>
      <c r="Z837">
        <v>14.303243981629601</v>
      </c>
      <c r="AA837">
        <v>-0.11843929257579799</v>
      </c>
      <c r="AB837">
        <v>-0.22969657365863899</v>
      </c>
      <c r="AC837">
        <v>31.512728150428199</v>
      </c>
      <c r="AD837">
        <v>120.403238630435</v>
      </c>
      <c r="AE837">
        <v>9.7557218158617598</v>
      </c>
    </row>
    <row r="838" spans="1:31">
      <c r="A838">
        <v>1571105653.9000001</v>
      </c>
      <c r="B838">
        <v>31.5124810199999</v>
      </c>
      <c r="C838">
        <v>120.4032418</v>
      </c>
      <c r="D838">
        <v>716.30037631665198</v>
      </c>
      <c r="E838">
        <v>-0.17993804317073001</v>
      </c>
      <c r="F838">
        <v>1.3911968627737501</v>
      </c>
      <c r="G838">
        <v>-48.944155337250201</v>
      </c>
      <c r="H838">
        <v>465.998589022261</v>
      </c>
      <c r="I838">
        <v>117.61362643073601</v>
      </c>
      <c r="J838">
        <v>-6.0255171506184901E-3</v>
      </c>
      <c r="K838">
        <v>-500.64593345600002</v>
      </c>
      <c r="L838">
        <v>78.782224463600002</v>
      </c>
      <c r="M838">
        <v>-2.6918934220600002</v>
      </c>
      <c r="N838">
        <v>0.14593507988760901</v>
      </c>
      <c r="O838">
        <v>-3.1801315786790201</v>
      </c>
      <c r="P838">
        <v>-130.76397451282801</v>
      </c>
      <c r="Q838">
        <v>12.2336965539928</v>
      </c>
      <c r="R838">
        <v>0.33827106383323702</v>
      </c>
      <c r="S838">
        <v>-0.316397097087107</v>
      </c>
      <c r="T838">
        <v>-472.27673976514097</v>
      </c>
      <c r="U838">
        <v>82.427915286524296</v>
      </c>
      <c r="V838">
        <v>1.7885830459903999E-2</v>
      </c>
      <c r="W838">
        <v>-0.179938043170733</v>
      </c>
      <c r="X838">
        <v>-1.3911968627737601</v>
      </c>
      <c r="Y838">
        <v>-126.762726703097</v>
      </c>
      <c r="Z838">
        <v>14.247493690838301</v>
      </c>
      <c r="AA838">
        <v>-0.10038276145916999</v>
      </c>
      <c r="AB838">
        <v>-0.239996001474194</v>
      </c>
      <c r="AC838">
        <v>31.5127386238185</v>
      </c>
      <c r="AD838">
        <v>120.403225888772</v>
      </c>
      <c r="AE838">
        <v>9.7941524283960408</v>
      </c>
    </row>
    <row r="839" spans="1:31">
      <c r="A839">
        <v>1571105654.033</v>
      </c>
      <c r="B839">
        <v>31.51249206</v>
      </c>
      <c r="C839">
        <v>120.40322721</v>
      </c>
      <c r="D839">
        <v>717.20564963295897</v>
      </c>
      <c r="E839">
        <v>-0.358777215813882</v>
      </c>
      <c r="F839">
        <v>1.44863747925258</v>
      </c>
      <c r="G839">
        <v>-49.059369315331402</v>
      </c>
      <c r="H839">
        <v>467.22267362016402</v>
      </c>
      <c r="I839">
        <v>116.227710624555</v>
      </c>
      <c r="J839">
        <v>-2.1760992266507601E-2</v>
      </c>
      <c r="K839">
        <v>-501.72966164500002</v>
      </c>
      <c r="L839">
        <v>77.435689666200005</v>
      </c>
      <c r="M839">
        <v>-2.6460711589599999</v>
      </c>
      <c r="N839">
        <v>-0.12558149198142099</v>
      </c>
      <c r="O839">
        <v>-3.1989446222939</v>
      </c>
      <c r="P839">
        <v>-130.65975137052499</v>
      </c>
      <c r="Q839">
        <v>12.2414246233099</v>
      </c>
      <c r="R839">
        <v>0.31392182597108798</v>
      </c>
      <c r="S839">
        <v>-0.36720425666900902</v>
      </c>
      <c r="T839">
        <v>-473.39364154144903</v>
      </c>
      <c r="U839">
        <v>80.954254488807393</v>
      </c>
      <c r="V839">
        <v>3.3621305575793299E-2</v>
      </c>
      <c r="W839">
        <v>-0.358777215813884</v>
      </c>
      <c r="X839">
        <v>-1.44863747925259</v>
      </c>
      <c r="Y839">
        <v>-126.647512725016</v>
      </c>
      <c r="Z839">
        <v>14.2182173424154</v>
      </c>
      <c r="AA839">
        <v>-0.108819502388859</v>
      </c>
      <c r="AB839">
        <v>-0.23120752525962401</v>
      </c>
      <c r="AC839">
        <v>31.512749279609199</v>
      </c>
      <c r="AD839">
        <v>120.40321260713</v>
      </c>
      <c r="AE839">
        <v>9.8400439564138598</v>
      </c>
    </row>
    <row r="840" spans="1:31">
      <c r="A840">
        <v>1571105654.1670001</v>
      </c>
      <c r="B840">
        <v>31.512503039999899</v>
      </c>
      <c r="C840">
        <v>120.403212619999</v>
      </c>
      <c r="D840">
        <v>718.16821872877904</v>
      </c>
      <c r="E840">
        <v>-0.547354294377286</v>
      </c>
      <c r="F840">
        <v>1.2239767791838601</v>
      </c>
      <c r="G840">
        <v>-49.163119971495597</v>
      </c>
      <c r="H840">
        <v>468.44010577221798</v>
      </c>
      <c r="I840">
        <v>114.841795231418</v>
      </c>
      <c r="J840">
        <v>-3.8496421983126E-2</v>
      </c>
      <c r="K840">
        <v>-502.74998958999998</v>
      </c>
      <c r="L840">
        <v>76.180116070300002</v>
      </c>
      <c r="M840">
        <v>-2.61314572637</v>
      </c>
      <c r="N840">
        <v>-0.28647367134553497</v>
      </c>
      <c r="O840">
        <v>-3.0222839067959799</v>
      </c>
      <c r="P840">
        <v>-130.54644909949599</v>
      </c>
      <c r="Q840">
        <v>12.127990777562699</v>
      </c>
      <c r="R840">
        <v>0.328913616591202</v>
      </c>
      <c r="S840">
        <v>-0.40329215161304699</v>
      </c>
      <c r="T840">
        <v>-474.50390956871001</v>
      </c>
      <c r="U840">
        <v>79.481092098088496</v>
      </c>
      <c r="V840">
        <v>5.0356735292411997E-2</v>
      </c>
      <c r="W840">
        <v>-0.547354294377289</v>
      </c>
      <c r="X840">
        <v>-1.2239767791838601</v>
      </c>
      <c r="Y840">
        <v>-126.543762068851</v>
      </c>
      <c r="Z840">
        <v>14.146966958331999</v>
      </c>
      <c r="AA840">
        <v>-9.53375635938917E-2</v>
      </c>
      <c r="AB840">
        <v>-0.18805256932581299</v>
      </c>
      <c r="AC840">
        <v>31.512759303792201</v>
      </c>
      <c r="AD840">
        <v>120.40320023042</v>
      </c>
      <c r="AE840">
        <v>9.8730351775884593</v>
      </c>
    </row>
    <row r="841" spans="1:31">
      <c r="A841">
        <v>1571105654.3</v>
      </c>
      <c r="B841">
        <v>31.512514729999999</v>
      </c>
      <c r="C841">
        <v>120.40319701999999</v>
      </c>
      <c r="D841">
        <v>718.86149766088704</v>
      </c>
      <c r="E841">
        <v>-0.73393142767595798</v>
      </c>
      <c r="F841">
        <v>1.05018730866587</v>
      </c>
      <c r="G841">
        <v>-49.287279019730597</v>
      </c>
      <c r="H841">
        <v>469.73626048368402</v>
      </c>
      <c r="I841">
        <v>113.359939462753</v>
      </c>
      <c r="J841">
        <v>-5.0527199621228598E-2</v>
      </c>
      <c r="K841">
        <v>-503.70493163399999</v>
      </c>
      <c r="L841">
        <v>74.999718749199999</v>
      </c>
      <c r="M841">
        <v>-2.5764001644499999</v>
      </c>
      <c r="N841">
        <v>-0.46724121258392498</v>
      </c>
      <c r="O841">
        <v>-2.87310546262036</v>
      </c>
      <c r="P841">
        <v>-130.435767873434</v>
      </c>
      <c r="Q841">
        <v>11.867946935793601</v>
      </c>
      <c r="R841">
        <v>0.319241861504377</v>
      </c>
      <c r="S841">
        <v>-0.31018368253641798</v>
      </c>
      <c r="T841">
        <v>-475.68549727451398</v>
      </c>
      <c r="U841">
        <v>77.9063654396885</v>
      </c>
      <c r="V841">
        <v>6.2387512930514699E-2</v>
      </c>
      <c r="W841">
        <v>-0.73393142767595998</v>
      </c>
      <c r="X841">
        <v>-1.0501873086658799</v>
      </c>
      <c r="Y841">
        <v>-126.41960302061599</v>
      </c>
      <c r="Z841">
        <v>13.9550617053625</v>
      </c>
      <c r="AA841">
        <v>-9.6740595092271994E-2</v>
      </c>
      <c r="AB841">
        <v>-0.19845973593025801</v>
      </c>
      <c r="AC841">
        <v>31.512768689156498</v>
      </c>
      <c r="AD841">
        <v>120.40318859136499</v>
      </c>
      <c r="AE841">
        <v>9.90984262246638</v>
      </c>
    </row>
    <row r="842" spans="1:31">
      <c r="A842">
        <v>1571105654.4330001</v>
      </c>
      <c r="B842">
        <v>31.512525419999999</v>
      </c>
      <c r="C842">
        <v>120.4031827</v>
      </c>
      <c r="D842">
        <v>719.35424136469896</v>
      </c>
      <c r="E842">
        <v>-0.91021294397765296</v>
      </c>
      <c r="F842">
        <v>1.1832488275659201</v>
      </c>
      <c r="G842">
        <v>-49.407596854729398</v>
      </c>
      <c r="H842">
        <v>470.92153792671701</v>
      </c>
      <c r="I842">
        <v>111.999672185489</v>
      </c>
      <c r="J842">
        <v>-5.9063458962583498E-2</v>
      </c>
      <c r="K842">
        <v>-504.64949844500001</v>
      </c>
      <c r="L842">
        <v>73.820869790100005</v>
      </c>
      <c r="M842">
        <v>-2.5364510312399999</v>
      </c>
      <c r="N842">
        <v>-0.66327002323747097</v>
      </c>
      <c r="O842">
        <v>-3.0456866585998599</v>
      </c>
      <c r="P842">
        <v>-130.31490452311101</v>
      </c>
      <c r="Q842">
        <v>11.6373995993539</v>
      </c>
      <c r="R842">
        <v>0.31446298123560201</v>
      </c>
      <c r="S842">
        <v>-0.31227132959304899</v>
      </c>
      <c r="T842">
        <v>-476.765620805639</v>
      </c>
      <c r="U842">
        <v>76.461186267382104</v>
      </c>
      <c r="V842">
        <v>7.09237722718698E-2</v>
      </c>
      <c r="W842">
        <v>-0.91021294397765495</v>
      </c>
      <c r="X842">
        <v>-1.1832488275659301</v>
      </c>
      <c r="Y842">
        <v>-126.299285185618</v>
      </c>
      <c r="Z842">
        <v>13.804105462834899</v>
      </c>
      <c r="AA842">
        <v>-8.5885482940737598E-2</v>
      </c>
      <c r="AB842">
        <v>-0.20228913651328001</v>
      </c>
      <c r="AC842">
        <v>31.512777980161498</v>
      </c>
      <c r="AD842">
        <v>120.403176960385</v>
      </c>
      <c r="AE842">
        <v>9.9498531911522097</v>
      </c>
    </row>
    <row r="843" spans="1:31">
      <c r="A843">
        <v>1571105654.5669999</v>
      </c>
      <c r="B843">
        <v>31.512536409999999</v>
      </c>
      <c r="C843">
        <v>120.40316812</v>
      </c>
      <c r="D843">
        <v>720.368376662081</v>
      </c>
      <c r="E843">
        <v>-1.0717268644059801</v>
      </c>
      <c r="F843">
        <v>1.14615589710571</v>
      </c>
      <c r="G843">
        <v>-49.547394438542099</v>
      </c>
      <c r="H843">
        <v>472.14007952748801</v>
      </c>
      <c r="I843">
        <v>110.61470766096301</v>
      </c>
      <c r="J843">
        <v>-7.6697161545553103E-2</v>
      </c>
      <c r="K843">
        <v>-505.59019564599998</v>
      </c>
      <c r="L843">
        <v>72.637801264199993</v>
      </c>
      <c r="M843">
        <v>-2.4947579037700001</v>
      </c>
      <c r="N843">
        <v>-0.84342276996546395</v>
      </c>
      <c r="O843">
        <v>-3.0615579920231601</v>
      </c>
      <c r="P843">
        <v>-130.17451430480401</v>
      </c>
      <c r="Q843">
        <v>11.423313712433099</v>
      </c>
      <c r="R843">
        <v>0.32650697287353297</v>
      </c>
      <c r="S843">
        <v>-0.293830454236856</v>
      </c>
      <c r="T843">
        <v>-477.87706634967702</v>
      </c>
      <c r="U843">
        <v>74.988889025096398</v>
      </c>
      <c r="V843">
        <v>8.8557474854839599E-2</v>
      </c>
      <c r="W843">
        <v>-1.0717268644059801</v>
      </c>
      <c r="X843">
        <v>-1.14615589710571</v>
      </c>
      <c r="Y843">
        <v>-126.159487601805</v>
      </c>
      <c r="Z843">
        <v>13.654446722507</v>
      </c>
      <c r="AA843">
        <v>-8.8716769204135806E-2</v>
      </c>
      <c r="AB843">
        <v>-0.12993574211188</v>
      </c>
      <c r="AC843">
        <v>31.512787239211601</v>
      </c>
      <c r="AD843">
        <v>120.40316528205599</v>
      </c>
      <c r="AE843">
        <v>9.9916077582165599</v>
      </c>
    </row>
    <row r="844" spans="1:31">
      <c r="A844">
        <v>1571105654.7</v>
      </c>
      <c r="B844">
        <v>31.51254758</v>
      </c>
      <c r="C844">
        <v>120.40315299999899</v>
      </c>
      <c r="D844">
        <v>721.37105280356002</v>
      </c>
      <c r="E844">
        <v>-1.19537486528121</v>
      </c>
      <c r="F844">
        <v>1.1890094336836201</v>
      </c>
      <c r="G844">
        <v>-49.738783295961099</v>
      </c>
      <c r="H844">
        <v>473.37857890350898</v>
      </c>
      <c r="I844">
        <v>109.17844873640701</v>
      </c>
      <c r="J844">
        <v>-9.4129720809235096E-2</v>
      </c>
      <c r="K844">
        <v>-506.46440617000002</v>
      </c>
      <c r="L844">
        <v>71.553582674599994</v>
      </c>
      <c r="M844">
        <v>-2.4427274426199999</v>
      </c>
      <c r="N844">
        <v>-0.91985977200879399</v>
      </c>
      <c r="O844">
        <v>-3.1045127145514999</v>
      </c>
      <c r="P844">
        <v>-130.01313016172</v>
      </c>
      <c r="Q844">
        <v>11.105160237893401</v>
      </c>
      <c r="R844">
        <v>0.31765305540080302</v>
      </c>
      <c r="S844">
        <v>-0.25888623210723499</v>
      </c>
      <c r="T844">
        <v>-479.004573825156</v>
      </c>
      <c r="U844">
        <v>73.463947289975494</v>
      </c>
      <c r="V844">
        <v>0.105990034118521</v>
      </c>
      <c r="W844">
        <v>-1.19537486528121</v>
      </c>
      <c r="X844">
        <v>-1.1890094336836301</v>
      </c>
      <c r="Y844">
        <v>-125.968098744386</v>
      </c>
      <c r="Z844">
        <v>13.446188115948599</v>
      </c>
      <c r="AA844">
        <v>-8.7457521488931697E-2</v>
      </c>
      <c r="AB844">
        <v>-0.162211351196767</v>
      </c>
      <c r="AC844">
        <v>31.512795833553501</v>
      </c>
      <c r="AD844">
        <v>120.403154589038</v>
      </c>
      <c r="AE844">
        <v>10.0436958065256</v>
      </c>
    </row>
    <row r="845" spans="1:31">
      <c r="A845">
        <v>1571105654.8329999</v>
      </c>
      <c r="B845">
        <v>31.51255776</v>
      </c>
      <c r="C845">
        <v>120.4031391</v>
      </c>
      <c r="D845">
        <v>722.23048949625604</v>
      </c>
      <c r="E845">
        <v>-1.3181423254849201</v>
      </c>
      <c r="F845">
        <v>1.0926921668863301</v>
      </c>
      <c r="G845">
        <v>-49.954272913755503</v>
      </c>
      <c r="H845">
        <v>474.50730975113601</v>
      </c>
      <c r="I845">
        <v>107.858078810346</v>
      </c>
      <c r="J845">
        <v>-0.109067957738858</v>
      </c>
      <c r="K845">
        <v>-507.35611919399997</v>
      </c>
      <c r="L845">
        <v>70.429382067000006</v>
      </c>
      <c r="M845">
        <v>-2.40007623186</v>
      </c>
      <c r="N845">
        <v>-1.0674253005412799</v>
      </c>
      <c r="O845">
        <v>-3.0426841893776602</v>
      </c>
      <c r="P845">
        <v>-129.78960707492601</v>
      </c>
      <c r="Q845">
        <v>10.8609419820596</v>
      </c>
      <c r="R845">
        <v>0.32037901263004898</v>
      </c>
      <c r="S845">
        <v>-0.30218143005716802</v>
      </c>
      <c r="T845">
        <v>-480.03129609696202</v>
      </c>
      <c r="U845">
        <v>72.062786540950597</v>
      </c>
      <c r="V845">
        <v>0.12092827104814501</v>
      </c>
      <c r="W845">
        <v>-1.3181423254849201</v>
      </c>
      <c r="X845">
        <v>-1.0926921668863401</v>
      </c>
      <c r="Y845">
        <v>-125.75260912659201</v>
      </c>
      <c r="Z845">
        <v>13.269025806591699</v>
      </c>
      <c r="AA845">
        <v>-8.4495411457141595E-2</v>
      </c>
      <c r="AB845">
        <v>-0.13504291704677199</v>
      </c>
      <c r="AC845">
        <v>31.512804612308202</v>
      </c>
      <c r="AD845">
        <v>120.403143490087</v>
      </c>
      <c r="AE845">
        <v>10.086405870504599</v>
      </c>
    </row>
    <row r="846" spans="1:31">
      <c r="A846">
        <v>1571105654.9660001</v>
      </c>
      <c r="B846">
        <v>31.512567739999898</v>
      </c>
      <c r="C846">
        <v>120.403125369999</v>
      </c>
      <c r="D846">
        <v>722.99252336378004</v>
      </c>
      <c r="E846">
        <v>-1.36931535274074</v>
      </c>
      <c r="F846">
        <v>1.00321326945662</v>
      </c>
      <c r="G846">
        <v>-50.266626295069003</v>
      </c>
      <c r="H846">
        <v>475.61386510324598</v>
      </c>
      <c r="I846">
        <v>106.553857624179</v>
      </c>
      <c r="J846">
        <v>-0.122307113206943</v>
      </c>
      <c r="K846">
        <v>-508.251689441</v>
      </c>
      <c r="L846">
        <v>69.285432488200001</v>
      </c>
      <c r="M846">
        <v>-2.3634034825999999</v>
      </c>
      <c r="N846">
        <v>-1.0896720012132199</v>
      </c>
      <c r="O846">
        <v>-2.9632760029214098</v>
      </c>
      <c r="P846">
        <v>-129.48255870860299</v>
      </c>
      <c r="Q846">
        <v>10.6206131902227</v>
      </c>
      <c r="R846">
        <v>0.36859633624855498</v>
      </c>
      <c r="S846">
        <v>-0.24501682000439201</v>
      </c>
      <c r="T846">
        <v>-481.03711397247099</v>
      </c>
      <c r="U846">
        <v>70.679389254906198</v>
      </c>
      <c r="V846">
        <v>0.13416742651623001</v>
      </c>
      <c r="W846">
        <v>-1.36931535274074</v>
      </c>
      <c r="X846">
        <v>-1.00321326945663</v>
      </c>
      <c r="Y846">
        <v>-125.44025574527799</v>
      </c>
      <c r="Z846">
        <v>13.0361876713865</v>
      </c>
      <c r="AA846">
        <v>-8.7431831993322398E-2</v>
      </c>
      <c r="AB846">
        <v>-0.13679287680610699</v>
      </c>
      <c r="AC846">
        <v>31.512813439091602</v>
      </c>
      <c r="AD846">
        <v>120.40313218685201</v>
      </c>
      <c r="AE846">
        <v>10.123137891292499</v>
      </c>
    </row>
    <row r="847" spans="1:31">
      <c r="A847">
        <v>1571105655.0999999</v>
      </c>
      <c r="B847">
        <v>31.5125781899999</v>
      </c>
      <c r="C847">
        <v>120.40311078000001</v>
      </c>
      <c r="D847">
        <v>723.70299102974195</v>
      </c>
      <c r="E847">
        <v>-1.3496470992888401</v>
      </c>
      <c r="F847">
        <v>1.1609813200271699</v>
      </c>
      <c r="G847">
        <v>-50.750178934766801</v>
      </c>
      <c r="H847">
        <v>476.772532643592</v>
      </c>
      <c r="I847">
        <v>105.167944954924</v>
      </c>
      <c r="J847">
        <v>-0.13464324506227801</v>
      </c>
      <c r="K847">
        <v>-509.12032105499998</v>
      </c>
      <c r="L847">
        <v>68.134775048199998</v>
      </c>
      <c r="M847">
        <v>-2.3158283012399998</v>
      </c>
      <c r="N847">
        <v>-1.05050623608993</v>
      </c>
      <c r="O847">
        <v>-3.1096557291178302</v>
      </c>
      <c r="P847">
        <v>-129.02964129590299</v>
      </c>
      <c r="Q847">
        <v>10.3942107873641</v>
      </c>
      <c r="R847">
        <v>0.41969275803650002</v>
      </c>
      <c r="S847">
        <v>-0.208090649013389</v>
      </c>
      <c r="T847">
        <v>-482.088782477655</v>
      </c>
      <c r="U847">
        <v>69.210628637562806</v>
      </c>
      <c r="V847">
        <v>0.14650355837156501</v>
      </c>
      <c r="W847">
        <v>-1.3496470992888401</v>
      </c>
      <c r="X847">
        <v>-1.1609813200271699</v>
      </c>
      <c r="Y847">
        <v>-124.95670310558</v>
      </c>
      <c r="Z847">
        <v>12.7889149184267</v>
      </c>
      <c r="AA847">
        <v>-9.0942821488197004E-2</v>
      </c>
      <c r="AB847">
        <v>-0.15774109312894699</v>
      </c>
      <c r="AC847">
        <v>31.512822028121001</v>
      </c>
      <c r="AD847">
        <v>120.403120791961</v>
      </c>
      <c r="AE847">
        <v>10.170770441181901</v>
      </c>
    </row>
    <row r="848" spans="1:31">
      <c r="A848">
        <v>1571105655.233</v>
      </c>
      <c r="B848">
        <v>31.512586919999901</v>
      </c>
      <c r="C848">
        <v>120.40309838</v>
      </c>
      <c r="D848">
        <v>724.53377983268194</v>
      </c>
      <c r="E848">
        <v>-1.23183153453187</v>
      </c>
      <c r="F848">
        <v>1.21341248549962</v>
      </c>
      <c r="G848">
        <v>-51.349196943067597</v>
      </c>
      <c r="H848">
        <v>477.74049152544302</v>
      </c>
      <c r="I848">
        <v>103.990062138238</v>
      </c>
      <c r="J848">
        <v>-0.14908982237690699</v>
      </c>
      <c r="K848">
        <v>-509.96652712500003</v>
      </c>
      <c r="L848">
        <v>66.991574955600001</v>
      </c>
      <c r="M848">
        <v>-2.2764373798499999</v>
      </c>
      <c r="N848">
        <v>-0.987813309086368</v>
      </c>
      <c r="O848">
        <v>-3.16680474449032</v>
      </c>
      <c r="P848">
        <v>-128.36752634413</v>
      </c>
      <c r="Q848">
        <v>10.204357553764901</v>
      </c>
      <c r="R848">
        <v>0.489201294894339</v>
      </c>
      <c r="S848">
        <v>-0.25871175446290801</v>
      </c>
      <c r="T848">
        <v>-482.96585032395802</v>
      </c>
      <c r="U848">
        <v>67.963590418509298</v>
      </c>
      <c r="V848">
        <v>0.16095013568619501</v>
      </c>
      <c r="W848">
        <v>-1.23183153453187</v>
      </c>
      <c r="X848">
        <v>-1.21341248549963</v>
      </c>
      <c r="Y848">
        <v>-124.357685097279</v>
      </c>
      <c r="Z848">
        <v>12.624955174149401</v>
      </c>
      <c r="AA848">
        <v>-9.6485988019378993E-2</v>
      </c>
      <c r="AB848">
        <v>-0.13538727721500099</v>
      </c>
      <c r="AC848">
        <v>31.512830410433999</v>
      </c>
      <c r="AD848">
        <v>120.40310945768201</v>
      </c>
      <c r="AE848">
        <v>10.2102173315361</v>
      </c>
    </row>
    <row r="849" spans="1:31">
      <c r="A849">
        <v>1571105655.3659999</v>
      </c>
      <c r="B849">
        <v>31.5125967799999</v>
      </c>
      <c r="C849">
        <v>120.403083969999</v>
      </c>
      <c r="D849">
        <v>725.60521090957695</v>
      </c>
      <c r="E849">
        <v>-1.1247768663826501</v>
      </c>
      <c r="F849">
        <v>1.09462453258908</v>
      </c>
      <c r="G849">
        <v>-52.310598707107403</v>
      </c>
      <c r="H849">
        <v>478.83374172689798</v>
      </c>
      <c r="I849">
        <v>102.621248927011</v>
      </c>
      <c r="J849">
        <v>-0.167729666194361</v>
      </c>
      <c r="K849">
        <v>-510.77841779099998</v>
      </c>
      <c r="L849">
        <v>65.828567920699996</v>
      </c>
      <c r="M849">
        <v>-2.2336879762600002</v>
      </c>
      <c r="N849">
        <v>-0.87864106689550703</v>
      </c>
      <c r="O849">
        <v>-3.04389621951954</v>
      </c>
      <c r="P849">
        <v>-127.451063990433</v>
      </c>
      <c r="Q849">
        <v>10.015837862382201</v>
      </c>
      <c r="R849">
        <v>0.60927516454706498</v>
      </c>
      <c r="S849">
        <v>-0.23976020170612899</v>
      </c>
      <c r="T849">
        <v>-483.953565090121</v>
      </c>
      <c r="U849">
        <v>66.516778353688395</v>
      </c>
      <c r="V849">
        <v>0.179589979503648</v>
      </c>
      <c r="W849">
        <v>-1.1247768663826501</v>
      </c>
      <c r="X849">
        <v>-1.09462453258908</v>
      </c>
      <c r="Y849">
        <v>-123.39628333324001</v>
      </c>
      <c r="Z849">
        <v>12.394421335114201</v>
      </c>
      <c r="AA849">
        <v>-7.5122977752165795E-2</v>
      </c>
      <c r="AB849">
        <v>-0.119597808834386</v>
      </c>
      <c r="AC849">
        <v>31.5128384974998</v>
      </c>
      <c r="AD849">
        <v>120.403097888421</v>
      </c>
      <c r="AE849">
        <v>10.2530200500041</v>
      </c>
    </row>
    <row r="850" spans="1:31">
      <c r="A850">
        <v>1571105655.4990001</v>
      </c>
      <c r="B850">
        <v>31.512606590000001</v>
      </c>
      <c r="C850">
        <v>120.40306898</v>
      </c>
      <c r="D850">
        <v>725.84585318353197</v>
      </c>
      <c r="E850">
        <v>-1.0847018535922801</v>
      </c>
      <c r="F850">
        <v>1.0831770603812001</v>
      </c>
      <c r="G850">
        <v>-53.478625764392397</v>
      </c>
      <c r="H850">
        <v>479.92144655900199</v>
      </c>
      <c r="I850">
        <v>101.197341759989</v>
      </c>
      <c r="J850">
        <v>-0.17187031829825999</v>
      </c>
      <c r="K850">
        <v>-511.53102465199999</v>
      </c>
      <c r="L850">
        <v>64.682751500500004</v>
      </c>
      <c r="M850">
        <v>-2.19884457103</v>
      </c>
      <c r="N850">
        <v>-0.86621593641134997</v>
      </c>
      <c r="O850">
        <v>-3.0244095553234298</v>
      </c>
      <c r="P850">
        <v>-126.325994443177</v>
      </c>
      <c r="Q850">
        <v>9.7880664763108403</v>
      </c>
      <c r="R850">
        <v>0.71430900763794303</v>
      </c>
      <c r="S850">
        <v>-0.223236296978328</v>
      </c>
      <c r="T850">
        <v>-484.93162577081699</v>
      </c>
      <c r="U850">
        <v>65.015442039947601</v>
      </c>
      <c r="V850">
        <v>0.18373063160754799</v>
      </c>
      <c r="W850">
        <v>-1.0847018535922801</v>
      </c>
      <c r="X850">
        <v>-1.0831770603812101</v>
      </c>
      <c r="Y850">
        <v>-122.228256275955</v>
      </c>
      <c r="Z850">
        <v>12.1650280810611</v>
      </c>
      <c r="AA850">
        <v>-2.1528012310954601E-2</v>
      </c>
      <c r="AB850">
        <v>-0.13292126119919601</v>
      </c>
      <c r="AC850">
        <v>31.512846039789501</v>
      </c>
      <c r="AD850">
        <v>120.4030864529</v>
      </c>
      <c r="AE850">
        <v>10.2879124777391</v>
      </c>
    </row>
    <row r="851" spans="1:31">
      <c r="A851">
        <v>1571105655.6329999</v>
      </c>
      <c r="B851">
        <v>31.512614889999998</v>
      </c>
      <c r="C851">
        <v>120.40305562</v>
      </c>
      <c r="D851">
        <v>726.57350958334803</v>
      </c>
      <c r="E851">
        <v>-1.0971542687918301</v>
      </c>
      <c r="F851">
        <v>1.0965626301645</v>
      </c>
      <c r="G851">
        <v>-54.765360374093802</v>
      </c>
      <c r="H851">
        <v>480.84172712391302</v>
      </c>
      <c r="I851">
        <v>99.928269922630506</v>
      </c>
      <c r="J851">
        <v>-0.18452072152351201</v>
      </c>
      <c r="K851">
        <v>-512.28013252599999</v>
      </c>
      <c r="L851">
        <v>63.472227859</v>
      </c>
      <c r="M851">
        <v>-2.1676264506599998</v>
      </c>
      <c r="N851">
        <v>-0.87970173694447995</v>
      </c>
      <c r="O851">
        <v>-3.03429672231792</v>
      </c>
      <c r="P851">
        <v>-125.003956253301</v>
      </c>
      <c r="Q851">
        <v>9.6573668010857805</v>
      </c>
      <c r="R851">
        <v>0.82541626829819603</v>
      </c>
      <c r="S851">
        <v>-0.24894954385847501</v>
      </c>
      <c r="T851">
        <v>-485.75432276487601</v>
      </c>
      <c r="U851">
        <v>63.681039813294802</v>
      </c>
      <c r="V851">
        <v>0.19638103483279901</v>
      </c>
      <c r="W851">
        <v>-1.0971542687918301</v>
      </c>
      <c r="X851">
        <v>-1.0965626301645</v>
      </c>
      <c r="Y851">
        <v>-120.941521666253</v>
      </c>
      <c r="Z851">
        <v>11.9682268082689</v>
      </c>
      <c r="AA851">
        <v>-1.31229046277951E-2</v>
      </c>
      <c r="AB851">
        <v>-0.122437556360457</v>
      </c>
      <c r="AC851">
        <v>31.512853594304701</v>
      </c>
      <c r="AD851">
        <v>120.40307433532701</v>
      </c>
      <c r="AE851">
        <v>10.319178989157001</v>
      </c>
    </row>
    <row r="852" spans="1:31">
      <c r="A852">
        <v>1571105655.766</v>
      </c>
      <c r="B852">
        <v>31.512623389999899</v>
      </c>
      <c r="C852">
        <v>120.40304122000001</v>
      </c>
      <c r="D852">
        <v>727.39856880833599</v>
      </c>
      <c r="E852">
        <v>-0.97218922769234495</v>
      </c>
      <c r="F852">
        <v>1.0131281200971001</v>
      </c>
      <c r="G852">
        <v>-56.383455705651699</v>
      </c>
      <c r="H852">
        <v>481.78418275060397</v>
      </c>
      <c r="I852">
        <v>98.560408785926896</v>
      </c>
      <c r="J852">
        <v>-0.19887058409838601</v>
      </c>
      <c r="K852">
        <v>-513.02760382300005</v>
      </c>
      <c r="L852">
        <v>62.1955777302</v>
      </c>
      <c r="M852">
        <v>-2.14590702363</v>
      </c>
      <c r="N852">
        <v>-0.76883119213663498</v>
      </c>
      <c r="O852">
        <v>-2.9180577812166901</v>
      </c>
      <c r="P852">
        <v>-123.473419508565</v>
      </c>
      <c r="Q852">
        <v>9.5780335167410708</v>
      </c>
      <c r="R852">
        <v>0.93281614714106398</v>
      </c>
      <c r="S852">
        <v>-0.26628235195480798</v>
      </c>
      <c r="T852">
        <v>-486.59173733719501</v>
      </c>
      <c r="U852">
        <v>62.246465475153101</v>
      </c>
      <c r="V852">
        <v>0.21073089740767401</v>
      </c>
      <c r="W852">
        <v>-0.97218922769234795</v>
      </c>
      <c r="X852">
        <v>-1.0131281200971001</v>
      </c>
      <c r="Y852">
        <v>-119.323426334695</v>
      </c>
      <c r="Z852">
        <v>11.757289394898599</v>
      </c>
      <c r="AA852">
        <v>-4.3166218975329504E-3</v>
      </c>
      <c r="AB852">
        <v>-0.113393788981716</v>
      </c>
      <c r="AC852">
        <v>31.5128611787575</v>
      </c>
      <c r="AD852">
        <v>120.40306152227301</v>
      </c>
      <c r="AE852">
        <v>10.3409463511779</v>
      </c>
    </row>
    <row r="853" spans="1:31">
      <c r="A853">
        <v>1571105655.8989999</v>
      </c>
      <c r="B853">
        <v>31.512630779999999</v>
      </c>
      <c r="C853">
        <v>120.40302779</v>
      </c>
      <c r="D853">
        <v>728.005904071175</v>
      </c>
      <c r="E853">
        <v>-0.955798427634175</v>
      </c>
      <c r="F853">
        <v>0.87187946128505001</v>
      </c>
      <c r="G853">
        <v>-58.064164896504899</v>
      </c>
      <c r="H853">
        <v>482.60356395596199</v>
      </c>
      <c r="I853">
        <v>97.284689024027301</v>
      </c>
      <c r="J853">
        <v>-0.20942795868142999</v>
      </c>
      <c r="K853">
        <v>-513.77529231100004</v>
      </c>
      <c r="L853">
        <v>60.8417063805</v>
      </c>
      <c r="M853">
        <v>-2.1324292357400001</v>
      </c>
      <c r="N853">
        <v>-0.79789673617938695</v>
      </c>
      <c r="O853">
        <v>-2.7385125882984802</v>
      </c>
      <c r="P853">
        <v>-121.760389923869</v>
      </c>
      <c r="Q853">
        <v>9.5623394196682607</v>
      </c>
      <c r="R853">
        <v>1.0190869583927999</v>
      </c>
      <c r="S853">
        <v>-0.27792510662677899</v>
      </c>
      <c r="T853">
        <v>-487.31332042529903</v>
      </c>
      <c r="U853">
        <v>60.912987197280998</v>
      </c>
      <c r="V853">
        <v>0.22128827199071899</v>
      </c>
      <c r="W853">
        <v>-0.95579842763417799</v>
      </c>
      <c r="X853">
        <v>-0.871879461285056</v>
      </c>
      <c r="Y853">
        <v>-117.64271714384201</v>
      </c>
      <c r="Z853">
        <v>11.564956287522699</v>
      </c>
      <c r="AA853">
        <v>2.92769159809558E-2</v>
      </c>
      <c r="AB853">
        <v>-0.109918787653123</v>
      </c>
      <c r="AC853">
        <v>31.512868817310299</v>
      </c>
      <c r="AD853">
        <v>120.403047898726</v>
      </c>
      <c r="AE853">
        <v>10.3544717011973</v>
      </c>
    </row>
    <row r="854" spans="1:31">
      <c r="A854">
        <v>1571105656.033</v>
      </c>
      <c r="B854">
        <v>31.512637680000001</v>
      </c>
      <c r="C854">
        <v>120.4030143</v>
      </c>
      <c r="D854">
        <v>728.38405621596098</v>
      </c>
      <c r="E854">
        <v>-1.02605842217027</v>
      </c>
      <c r="F854">
        <v>0.77114998950956803</v>
      </c>
      <c r="G854">
        <v>-59.880462795937397</v>
      </c>
      <c r="H854">
        <v>483.36861448127797</v>
      </c>
      <c r="I854">
        <v>96.003270518391304</v>
      </c>
      <c r="J854">
        <v>-0.21598919291545801</v>
      </c>
      <c r="K854">
        <v>-514.58701190099998</v>
      </c>
      <c r="L854">
        <v>59.303436970600004</v>
      </c>
      <c r="M854">
        <v>-2.1255660725499999</v>
      </c>
      <c r="N854">
        <v>-0.88407052569394196</v>
      </c>
      <c r="O854">
        <v>-2.55945732163257</v>
      </c>
      <c r="P854">
        <v>-119.904680214485</v>
      </c>
      <c r="Q854">
        <v>9.7258500077644392</v>
      </c>
      <c r="R854">
        <v>1.10107956010313</v>
      </c>
      <c r="S854">
        <v>-0.28424710208911103</v>
      </c>
      <c r="T854">
        <v>-487.98029867608699</v>
      </c>
      <c r="U854">
        <v>59.5778933032609</v>
      </c>
      <c r="V854">
        <v>0.22784950622474601</v>
      </c>
      <c r="W854">
        <v>-1.02605842217027</v>
      </c>
      <c r="X854">
        <v>-0.77114998950957403</v>
      </c>
      <c r="Y854">
        <v>-115.82641924441</v>
      </c>
      <c r="Z854">
        <v>11.389628222701999</v>
      </c>
      <c r="AA854">
        <v>6.3537737709807807E-2</v>
      </c>
      <c r="AB854">
        <v>-0.11147988391083</v>
      </c>
      <c r="AC854">
        <v>31.512877156245398</v>
      </c>
      <c r="AD854">
        <v>120.403032389845</v>
      </c>
      <c r="AE854">
        <v>10.3613862907513</v>
      </c>
    </row>
    <row r="855" spans="1:31">
      <c r="A855">
        <v>1571105656.1659999</v>
      </c>
      <c r="B855">
        <v>31.512644049999999</v>
      </c>
      <c r="C855">
        <v>120.40300076</v>
      </c>
      <c r="D855">
        <v>728.613239334014</v>
      </c>
      <c r="E855">
        <v>-1.1841272892144701</v>
      </c>
      <c r="F855">
        <v>0.77380875532099502</v>
      </c>
      <c r="G855">
        <v>-61.792041210444403</v>
      </c>
      <c r="H855">
        <v>484.07489929877602</v>
      </c>
      <c r="I855">
        <v>94.717103207416102</v>
      </c>
      <c r="J855">
        <v>-0.21995462725217799</v>
      </c>
      <c r="K855">
        <v>-515.30340556700003</v>
      </c>
      <c r="L855">
        <v>57.817646741499999</v>
      </c>
      <c r="M855">
        <v>-2.1115482248299999</v>
      </c>
      <c r="N855">
        <v>-1.1100024868321501</v>
      </c>
      <c r="O855">
        <v>-2.5144826641508402</v>
      </c>
      <c r="P855">
        <v>-117.943182824834</v>
      </c>
      <c r="Q855">
        <v>9.8103221815784192</v>
      </c>
      <c r="R855">
        <v>1.1242634613131299</v>
      </c>
      <c r="S855">
        <v>-0.26477278496358397</v>
      </c>
      <c r="T855">
        <v>-488.58832061727202</v>
      </c>
      <c r="U855">
        <v>58.242463067611602</v>
      </c>
      <c r="V855">
        <v>0.23181494056146701</v>
      </c>
      <c r="W855">
        <v>-1.1841272892144801</v>
      </c>
      <c r="X855">
        <v>-0.77380875532100202</v>
      </c>
      <c r="Y855">
        <v>-113.914840829903</v>
      </c>
      <c r="Z855">
        <v>11.2106316054739</v>
      </c>
      <c r="AA855">
        <v>6.7245997669271598E-2</v>
      </c>
      <c r="AB855">
        <v>-0.12835027131073501</v>
      </c>
      <c r="AC855">
        <v>31.512884602417699</v>
      </c>
      <c r="AD855">
        <v>120.40301735675099</v>
      </c>
      <c r="AE855">
        <v>10.375448762439101</v>
      </c>
    </row>
    <row r="856" spans="1:31">
      <c r="A856">
        <v>1571105656.299</v>
      </c>
      <c r="B856">
        <v>31.512650409999999</v>
      </c>
      <c r="C856">
        <v>120.40298609</v>
      </c>
      <c r="D856">
        <v>728.76793793869899</v>
      </c>
      <c r="E856">
        <v>-1.13193310273798</v>
      </c>
      <c r="F856">
        <v>0.75219487068934598</v>
      </c>
      <c r="G856">
        <v>-63.982969040263399</v>
      </c>
      <c r="H856">
        <v>484.78007442972603</v>
      </c>
      <c r="I856">
        <v>93.323597679866495</v>
      </c>
      <c r="J856">
        <v>-0.222621377165268</v>
      </c>
      <c r="K856">
        <v>-515.96351155399998</v>
      </c>
      <c r="L856">
        <v>56.308676985399998</v>
      </c>
      <c r="M856">
        <v>-2.10355707108</v>
      </c>
      <c r="N856">
        <v>-1.0693683199672099</v>
      </c>
      <c r="O856">
        <v>-2.41387845800321</v>
      </c>
      <c r="P856">
        <v>-115.88328012097401</v>
      </c>
      <c r="Q856">
        <v>9.93779237466849</v>
      </c>
      <c r="R856">
        <v>1.1772093168147</v>
      </c>
      <c r="S856">
        <v>-0.33245369384079199</v>
      </c>
      <c r="T856">
        <v>-489.18720075934198</v>
      </c>
      <c r="U856">
        <v>56.800078862187704</v>
      </c>
      <c r="V856">
        <v>0.234481690474556</v>
      </c>
      <c r="W856">
        <v>-1.13193310273799</v>
      </c>
      <c r="X856">
        <v>-0.75219487068935298</v>
      </c>
      <c r="Y856">
        <v>-111.723913000084</v>
      </c>
      <c r="Z856">
        <v>11.107363944002399</v>
      </c>
      <c r="AA856">
        <v>7.1519628486714004E-2</v>
      </c>
      <c r="AB856">
        <v>-0.12573900832665499</v>
      </c>
      <c r="AC856">
        <v>31.512891558016801</v>
      </c>
      <c r="AD856">
        <v>120.403002035954</v>
      </c>
      <c r="AE856">
        <v>10.383480180054899</v>
      </c>
    </row>
    <row r="857" spans="1:31">
      <c r="A857">
        <v>1571105656.4319999</v>
      </c>
      <c r="B857">
        <v>31.512655800000001</v>
      </c>
      <c r="C857">
        <v>120.40297234000001</v>
      </c>
      <c r="D857">
        <v>728.88825907567605</v>
      </c>
      <c r="E857">
        <v>-1.0996276080548599</v>
      </c>
      <c r="F857">
        <v>0.59676695996019902</v>
      </c>
      <c r="G857">
        <v>-66.139935734637305</v>
      </c>
      <c r="H857">
        <v>485.37769829217802</v>
      </c>
      <c r="I857">
        <v>92.017483817386307</v>
      </c>
      <c r="J857">
        <v>-0.224694705692741</v>
      </c>
      <c r="K857">
        <v>-516.50788036899996</v>
      </c>
      <c r="L857">
        <v>54.863432690400003</v>
      </c>
      <c r="M857">
        <v>-2.1071461981200001</v>
      </c>
      <c r="N857">
        <v>-1.1509712616885599</v>
      </c>
      <c r="O857">
        <v>-2.1745542615271898</v>
      </c>
      <c r="P857">
        <v>-113.701133638961</v>
      </c>
      <c r="Q857">
        <v>9.9679581810186892</v>
      </c>
      <c r="R857">
        <v>1.1845152963190599</v>
      </c>
      <c r="S857">
        <v>-0.32455120728373099</v>
      </c>
      <c r="T857">
        <v>-489.68537345583599</v>
      </c>
      <c r="U857">
        <v>55.452892287431901</v>
      </c>
      <c r="V857">
        <v>0.23655501900202899</v>
      </c>
      <c r="W857">
        <v>-1.0996276080548699</v>
      </c>
      <c r="X857">
        <v>-0.59676695996020501</v>
      </c>
      <c r="Y857">
        <v>-109.56694630571</v>
      </c>
      <c r="Z857">
        <v>10.993256406510399</v>
      </c>
      <c r="AA857">
        <v>3.9625799401780903E-2</v>
      </c>
      <c r="AB857">
        <v>-0.103462972792378</v>
      </c>
      <c r="AC857">
        <v>31.512897429703301</v>
      </c>
      <c r="AD857">
        <v>120.402987292921</v>
      </c>
      <c r="AE857">
        <v>10.379922854714</v>
      </c>
    </row>
    <row r="858" spans="1:31">
      <c r="A858">
        <v>1571105656.566</v>
      </c>
      <c r="B858">
        <v>31.512661179999998</v>
      </c>
      <c r="C858">
        <v>120.4029582</v>
      </c>
      <c r="D858">
        <v>729.83363943764198</v>
      </c>
      <c r="E858">
        <v>-1.02431468054457</v>
      </c>
      <c r="F858">
        <v>0.46791691422801301</v>
      </c>
      <c r="G858">
        <v>-68.369631017778502</v>
      </c>
      <c r="H858">
        <v>485.97421431234699</v>
      </c>
      <c r="I858">
        <v>90.6743243301962</v>
      </c>
      <c r="J858">
        <v>-0.24116832091743801</v>
      </c>
      <c r="K858">
        <v>-517.07048488800001</v>
      </c>
      <c r="L858">
        <v>53.285251674199998</v>
      </c>
      <c r="M858">
        <v>-2.1167559256700001</v>
      </c>
      <c r="N858">
        <v>-1.1538527377716301</v>
      </c>
      <c r="O858">
        <v>-1.96221395957012</v>
      </c>
      <c r="P858">
        <v>-111.404551117992</v>
      </c>
      <c r="Q858">
        <v>10.1198869270328</v>
      </c>
      <c r="R858">
        <v>1.1785045660181599</v>
      </c>
      <c r="S858">
        <v>-0.30812798664852298</v>
      </c>
      <c r="T858">
        <v>-490.17966822193301</v>
      </c>
      <c r="U858">
        <v>54.068846964996403</v>
      </c>
      <c r="V858">
        <v>0.253028634226727</v>
      </c>
      <c r="W858">
        <v>-1.02431468054457</v>
      </c>
      <c r="X858">
        <v>-0.46791691422802001</v>
      </c>
      <c r="Y858">
        <v>-107.33725102256901</v>
      </c>
      <c r="Z858">
        <v>10.872803640339599</v>
      </c>
      <c r="AA858">
        <v>8.3471410078772304E-2</v>
      </c>
      <c r="AB858">
        <v>-0.10732242224044</v>
      </c>
      <c r="AC858">
        <v>31.512903555158601</v>
      </c>
      <c r="AD858">
        <v>120.402971168699</v>
      </c>
      <c r="AE858">
        <v>10.370345682837</v>
      </c>
    </row>
    <row r="859" spans="1:31">
      <c r="A859">
        <v>1571105656.6989999</v>
      </c>
      <c r="B859">
        <v>31.512665859999998</v>
      </c>
      <c r="C859">
        <v>120.40294323000001</v>
      </c>
      <c r="D859">
        <v>729.63310420934602</v>
      </c>
      <c r="E859">
        <v>-1.0217194651520201</v>
      </c>
      <c r="F859">
        <v>0.46923246931921297</v>
      </c>
      <c r="G859">
        <v>-70.741166521934105</v>
      </c>
      <c r="H859">
        <v>486.49311332479999</v>
      </c>
      <c r="I859">
        <v>89.252323923812597</v>
      </c>
      <c r="J859">
        <v>-0.23764864390179199</v>
      </c>
      <c r="K859">
        <v>-517.42131241100003</v>
      </c>
      <c r="L859">
        <v>51.932145241500002</v>
      </c>
      <c r="M859">
        <v>-2.1079014234</v>
      </c>
      <c r="N859">
        <v>-1.1605562163907099</v>
      </c>
      <c r="O859">
        <v>-1.9662156311163901</v>
      </c>
      <c r="P859">
        <v>-109.20107827798699</v>
      </c>
      <c r="Q859">
        <v>10.016511716312699</v>
      </c>
      <c r="R859">
        <v>1.2176184258272</v>
      </c>
      <c r="S859">
        <v>-0.26390011561245502</v>
      </c>
      <c r="T859">
        <v>-490.59066181492801</v>
      </c>
      <c r="U859">
        <v>52.611992268262</v>
      </c>
      <c r="V859">
        <v>0.24950895721108099</v>
      </c>
      <c r="W859">
        <v>-1.0217194651520201</v>
      </c>
      <c r="X859">
        <v>-0.46923246931922002</v>
      </c>
      <c r="Y859">
        <v>-104.96571551841301</v>
      </c>
      <c r="Z859">
        <v>10.7430873404526</v>
      </c>
      <c r="AA859">
        <v>8.8664933022315304E-2</v>
      </c>
      <c r="AB859">
        <v>-0.109821332437779</v>
      </c>
      <c r="AC859">
        <v>31.5129076239919</v>
      </c>
      <c r="AD859">
        <v>120.402957240376</v>
      </c>
      <c r="AE859">
        <v>10.379217711277301</v>
      </c>
    </row>
    <row r="860" spans="1:31">
      <c r="A860">
        <v>1571105656.832</v>
      </c>
      <c r="B860">
        <v>31.512669649999999</v>
      </c>
      <c r="C860">
        <v>120.40292928</v>
      </c>
      <c r="D860">
        <v>729.48986476056405</v>
      </c>
      <c r="E860">
        <v>-1.1440875671111499</v>
      </c>
      <c r="F860">
        <v>0.62196936117624801</v>
      </c>
      <c r="G860">
        <v>-72.966716965804807</v>
      </c>
      <c r="H860">
        <v>486.91333152453598</v>
      </c>
      <c r="I860">
        <v>87.9272139986806</v>
      </c>
      <c r="J860">
        <v>-0.23513483957245199</v>
      </c>
      <c r="K860">
        <v>-517.76405005000004</v>
      </c>
      <c r="L860">
        <v>50.475753071900002</v>
      </c>
      <c r="M860">
        <v>-2.1036433724000001</v>
      </c>
      <c r="N860">
        <v>-1.3132290185366</v>
      </c>
      <c r="O860">
        <v>-2.0280409560858601</v>
      </c>
      <c r="P860">
        <v>-106.933630679092</v>
      </c>
      <c r="Q860">
        <v>10.0219003780765</v>
      </c>
      <c r="R860">
        <v>1.2347166888421599</v>
      </c>
      <c r="S860">
        <v>-0.29061883810370498</v>
      </c>
      <c r="T860">
        <v>-490.91050460021103</v>
      </c>
      <c r="U860">
        <v>51.259143332949598</v>
      </c>
      <c r="V860">
        <v>0.24699515288174201</v>
      </c>
      <c r="W860">
        <v>-1.1440875671111499</v>
      </c>
      <c r="X860">
        <v>-0.62196936117625401</v>
      </c>
      <c r="Y860">
        <v>-102.74016507454201</v>
      </c>
      <c r="Z860">
        <v>10.6597322601794</v>
      </c>
      <c r="AA860">
        <v>9.8541144206953493E-2</v>
      </c>
      <c r="AB860">
        <v>-0.128079171558311</v>
      </c>
      <c r="AC860">
        <v>31.512911689810899</v>
      </c>
      <c r="AD860">
        <v>120.402942221389</v>
      </c>
      <c r="AE860">
        <v>10.3834921186789</v>
      </c>
    </row>
    <row r="861" spans="1:31">
      <c r="A861">
        <v>1571105656.9660001</v>
      </c>
      <c r="B861">
        <v>31.512672970000001</v>
      </c>
      <c r="C861">
        <v>120.40291528</v>
      </c>
      <c r="D861">
        <v>729.49559433851505</v>
      </c>
      <c r="E861">
        <v>-1.04657945071299</v>
      </c>
      <c r="F861">
        <v>0.62570985137841395</v>
      </c>
      <c r="G861">
        <v>-75.2491059401803</v>
      </c>
      <c r="H861">
        <v>487.28143713992699</v>
      </c>
      <c r="I861">
        <v>86.597355165813497</v>
      </c>
      <c r="J861">
        <v>-0.235224792511189</v>
      </c>
      <c r="K861">
        <v>-518.03126144800001</v>
      </c>
      <c r="L861">
        <v>49.038576079000002</v>
      </c>
      <c r="M861">
        <v>-2.1047572828800001</v>
      </c>
      <c r="N861">
        <v>-1.2622981461393901</v>
      </c>
      <c r="O861">
        <v>-1.9818158598964599</v>
      </c>
      <c r="P861">
        <v>-104.60091072673499</v>
      </c>
      <c r="Q861">
        <v>10.0123572452147</v>
      </c>
      <c r="R861">
        <v>1.25024229085576</v>
      </c>
      <c r="S861">
        <v>-0.27591200691539203</v>
      </c>
      <c r="T861">
        <v>-491.17802552391498</v>
      </c>
      <c r="U861">
        <v>49.905459908061403</v>
      </c>
      <c r="V861">
        <v>0.24708510582047899</v>
      </c>
      <c r="W861">
        <v>-1.046579450713</v>
      </c>
      <c r="X861">
        <v>-0.62570985137842094</v>
      </c>
      <c r="Y861">
        <v>-100.457776100167</v>
      </c>
      <c r="Z861">
        <v>10.5625117947995</v>
      </c>
      <c r="AA861">
        <v>9.3770144986798407E-2</v>
      </c>
      <c r="AB861">
        <v>-8.9255277884470102E-2</v>
      </c>
      <c r="AC861">
        <v>31.5129150634071</v>
      </c>
      <c r="AD861">
        <v>120.402927344593</v>
      </c>
      <c r="AE861">
        <v>10.3823888888582</v>
      </c>
    </row>
    <row r="862" spans="1:31">
      <c r="A862">
        <v>1571105657.099</v>
      </c>
      <c r="B862">
        <v>31.5126759599999</v>
      </c>
      <c r="C862">
        <v>120.4029002</v>
      </c>
      <c r="D862">
        <v>729.66175209910296</v>
      </c>
      <c r="E862">
        <v>-0.91952117948541401</v>
      </c>
      <c r="F862">
        <v>0.70094196515287699</v>
      </c>
      <c r="G862">
        <v>-77.844253557922897</v>
      </c>
      <c r="H862">
        <v>487.61295238184402</v>
      </c>
      <c r="I862">
        <v>85.164907897748193</v>
      </c>
      <c r="J862">
        <v>-0.23811862659741201</v>
      </c>
      <c r="K862">
        <v>-518.23043237599995</v>
      </c>
      <c r="L862">
        <v>47.606036905300002</v>
      </c>
      <c r="M862">
        <v>-2.1042194241600001</v>
      </c>
      <c r="N862">
        <v>-1.1296083677325099</v>
      </c>
      <c r="O862">
        <v>-1.9980696061182901</v>
      </c>
      <c r="P862">
        <v>-102.144983648211</v>
      </c>
      <c r="Q862">
        <v>9.9657522861323908</v>
      </c>
      <c r="R862">
        <v>1.2909372968672199</v>
      </c>
      <c r="S862">
        <v>-0.25727729698173701</v>
      </c>
      <c r="T862">
        <v>-491.401379079337</v>
      </c>
      <c r="U862">
        <v>48.452215014490001</v>
      </c>
      <c r="V862">
        <v>0.249978939906701</v>
      </c>
      <c r="W862">
        <v>-0.919521179485419</v>
      </c>
      <c r="X862">
        <v>-0.70094196515288298</v>
      </c>
      <c r="Y862">
        <v>-97.862628482424597</v>
      </c>
      <c r="Z862">
        <v>10.433827004713001</v>
      </c>
      <c r="AA862">
        <v>6.6102309076772406E-2</v>
      </c>
      <c r="AB862">
        <v>-0.121805666763077</v>
      </c>
      <c r="AC862">
        <v>31.5129178219421</v>
      </c>
      <c r="AD862">
        <v>120.402912462857</v>
      </c>
      <c r="AE862">
        <v>10.3829322336241</v>
      </c>
    </row>
    <row r="863" spans="1:31">
      <c r="A863">
        <v>1571105657.2320001</v>
      </c>
      <c r="B863">
        <v>31.512678000000001</v>
      </c>
      <c r="C863">
        <v>120.40288729</v>
      </c>
      <c r="D863">
        <v>729.73050703451895</v>
      </c>
      <c r="E863">
        <v>-0.83344465268022505</v>
      </c>
      <c r="F863">
        <v>0.81124023179650295</v>
      </c>
      <c r="G863">
        <v>-80.237703645184595</v>
      </c>
      <c r="H863">
        <v>487.83913473885201</v>
      </c>
      <c r="I863">
        <v>83.938589170598604</v>
      </c>
      <c r="J863">
        <v>-0.23931750302534699</v>
      </c>
      <c r="K863">
        <v>-518.35188129400001</v>
      </c>
      <c r="L863">
        <v>46.176936435499996</v>
      </c>
      <c r="M863">
        <v>-2.1083679974799998</v>
      </c>
      <c r="N863">
        <v>-1.08609418953951</v>
      </c>
      <c r="O863">
        <v>-2.0465674799585298</v>
      </c>
      <c r="P863">
        <v>-99.503922929894401</v>
      </c>
      <c r="Q863">
        <v>9.9403032258911797</v>
      </c>
      <c r="R863">
        <v>1.35433689602743</v>
      </c>
      <c r="S863">
        <v>-0.334916669399343</v>
      </c>
      <c r="T863">
        <v>-491.53512586614897</v>
      </c>
      <c r="U863">
        <v>47.212405401607</v>
      </c>
      <c r="V863">
        <v>0.25117781633463698</v>
      </c>
      <c r="W863">
        <v>-0.83344465268023005</v>
      </c>
      <c r="X863">
        <v>-0.81124023179650995</v>
      </c>
      <c r="Y863">
        <v>-95.469178395162899</v>
      </c>
      <c r="Z863">
        <v>10.367670186185901</v>
      </c>
      <c r="AA863">
        <v>0.11938492761866699</v>
      </c>
      <c r="AB863">
        <v>-0.123278017213505</v>
      </c>
      <c r="AC863">
        <v>31.512919879158598</v>
      </c>
      <c r="AD863">
        <v>120.40289755596299</v>
      </c>
      <c r="AE863">
        <v>10.3787831431254</v>
      </c>
    </row>
    <row r="864" spans="1:31">
      <c r="A864">
        <v>1571105657.365</v>
      </c>
      <c r="B864">
        <v>31.5126797399999</v>
      </c>
      <c r="C864">
        <v>120.40287223</v>
      </c>
      <c r="D864">
        <v>730.01698593208403</v>
      </c>
      <c r="E864">
        <v>-0.80747060653274605</v>
      </c>
      <c r="F864">
        <v>0.73910740635032701</v>
      </c>
      <c r="G864">
        <v>-83.048651765030002</v>
      </c>
      <c r="H864">
        <v>488.032052349119</v>
      </c>
      <c r="I864">
        <v>82.508042980167104</v>
      </c>
      <c r="J864">
        <v>-0.24432133563078601</v>
      </c>
      <c r="K864">
        <v>-518.37326354100003</v>
      </c>
      <c r="L864">
        <v>44.815705802399997</v>
      </c>
      <c r="M864">
        <v>-2.1129204848200001</v>
      </c>
      <c r="N864">
        <v>-1.08823464735577</v>
      </c>
      <c r="O864">
        <v>-1.96108163882483</v>
      </c>
      <c r="P864">
        <v>-96.841081542857694</v>
      </c>
      <c r="Q864">
        <v>9.8516034751934605</v>
      </c>
      <c r="R864">
        <v>1.37807637372872</v>
      </c>
      <c r="S864">
        <v>-0.26670181065773801</v>
      </c>
      <c r="T864">
        <v>-491.620412989209</v>
      </c>
      <c r="U864">
        <v>45.771431524692701</v>
      </c>
      <c r="V864">
        <v>0.256181648940076</v>
      </c>
      <c r="W864">
        <v>-0.80747060653275204</v>
      </c>
      <c r="X864">
        <v>-0.73910740635033401</v>
      </c>
      <c r="Y864">
        <v>-92.658230275317493</v>
      </c>
      <c r="Z864">
        <v>10.251877158712601</v>
      </c>
      <c r="AA864">
        <v>0.13228870093706699</v>
      </c>
      <c r="AB864">
        <v>-8.0694685511181599E-2</v>
      </c>
      <c r="AC864">
        <v>31.512920990590299</v>
      </c>
      <c r="AD864">
        <v>120.402883282693</v>
      </c>
      <c r="AE864">
        <v>10.374222749844099</v>
      </c>
    </row>
    <row r="865" spans="1:31">
      <c r="A865">
        <v>1571105657.4990001</v>
      </c>
      <c r="B865">
        <v>31.512681259999901</v>
      </c>
      <c r="C865">
        <v>120.40285787000001</v>
      </c>
      <c r="D865">
        <v>728.84242245206599</v>
      </c>
      <c r="E865">
        <v>-0.85950482929429795</v>
      </c>
      <c r="F865">
        <v>0.85958582137941797</v>
      </c>
      <c r="G865">
        <v>-85.678482513526404</v>
      </c>
      <c r="H865">
        <v>488.20057543639098</v>
      </c>
      <c r="I865">
        <v>81.1439894877348</v>
      </c>
      <c r="J865">
        <v>-0.22382587070961699</v>
      </c>
      <c r="K865">
        <v>-518.33544766</v>
      </c>
      <c r="L865">
        <v>43.448896134000002</v>
      </c>
      <c r="M865">
        <v>-2.11037749733</v>
      </c>
      <c r="N865">
        <v>-1.18981304618869</v>
      </c>
      <c r="O865">
        <v>-2.05264708668878</v>
      </c>
      <c r="P865">
        <v>-94.165414622784496</v>
      </c>
      <c r="Q865">
        <v>9.7745754307488006</v>
      </c>
      <c r="R865">
        <v>1.39723153579194</v>
      </c>
      <c r="S865">
        <v>-0.285592719546581</v>
      </c>
      <c r="T865">
        <v>-491.68635161063798</v>
      </c>
      <c r="U865">
        <v>44.3985899244473</v>
      </c>
      <c r="V865">
        <v>0.23568618401890701</v>
      </c>
      <c r="W865">
        <v>-0.85950482929430405</v>
      </c>
      <c r="X865">
        <v>-0.85958582137942496</v>
      </c>
      <c r="Y865">
        <v>-90.028399526821104</v>
      </c>
      <c r="Z865">
        <v>10.143223856959301</v>
      </c>
      <c r="AA865">
        <v>0.12521029511274201</v>
      </c>
      <c r="AB865">
        <v>-0.136721796393801</v>
      </c>
      <c r="AC865">
        <v>31.512921573379799</v>
      </c>
      <c r="AD865">
        <v>120.402868904195</v>
      </c>
      <c r="AE865">
        <v>10.376753241755001</v>
      </c>
    </row>
    <row r="866" spans="1:31">
      <c r="A866">
        <v>1571105657.632</v>
      </c>
      <c r="B866">
        <v>31.512681749999999</v>
      </c>
      <c r="C866">
        <v>120.40284296</v>
      </c>
      <c r="D866">
        <v>729.10598303782604</v>
      </c>
      <c r="E866">
        <v>-0.81622962733058801</v>
      </c>
      <c r="F866">
        <v>0.83668104283198297</v>
      </c>
      <c r="G866">
        <v>-88.579717314919293</v>
      </c>
      <c r="H866">
        <v>488.25489533473802</v>
      </c>
      <c r="I866">
        <v>79.727692907828398</v>
      </c>
      <c r="J866">
        <v>-0.22843954067476999</v>
      </c>
      <c r="K866">
        <v>-518.22764861999997</v>
      </c>
      <c r="L866">
        <v>42.099124053399997</v>
      </c>
      <c r="M866">
        <v>-2.1166941102600001</v>
      </c>
      <c r="N866">
        <v>-1.1781559325078801</v>
      </c>
      <c r="O866">
        <v>-1.9949237674173399</v>
      </c>
      <c r="P866">
        <v>-91.422909759633797</v>
      </c>
      <c r="Q866">
        <v>9.7302407227463892</v>
      </c>
      <c r="R866">
        <v>1.4483610838346099</v>
      </c>
      <c r="S866">
        <v>-0.36220834175954097</v>
      </c>
      <c r="T866">
        <v>-491.63449661949801</v>
      </c>
      <c r="U866">
        <v>42.982200954741401</v>
      </c>
      <c r="V866">
        <v>0.24029985398406001</v>
      </c>
      <c r="W866">
        <v>-0.81622962733059501</v>
      </c>
      <c r="X866">
        <v>-0.83668104283198996</v>
      </c>
      <c r="Y866">
        <v>-87.127164725428202</v>
      </c>
      <c r="Z866">
        <v>10.0991763895604</v>
      </c>
      <c r="AA866">
        <v>0.106020842870182</v>
      </c>
      <c r="AB866">
        <v>-8.7979562522685906E-2</v>
      </c>
      <c r="AC866">
        <v>31.512921515271699</v>
      </c>
      <c r="AD866">
        <v>120.40285464940099</v>
      </c>
      <c r="AE866">
        <v>10.370418816804801</v>
      </c>
    </row>
    <row r="867" spans="1:31">
      <c r="A867">
        <v>1571105657.7650001</v>
      </c>
      <c r="B867">
        <v>31.512681629999999</v>
      </c>
      <c r="C867">
        <v>120.40282920999999</v>
      </c>
      <c r="D867">
        <v>729.47840560466102</v>
      </c>
      <c r="E867">
        <v>-0.62391605523669402</v>
      </c>
      <c r="F867">
        <v>0.65686122644556899</v>
      </c>
      <c r="G867">
        <v>-91.405411442922102</v>
      </c>
      <c r="H867">
        <v>488.24158049232</v>
      </c>
      <c r="I867">
        <v>78.4215849092529</v>
      </c>
      <c r="J867">
        <v>-0.23495674168069</v>
      </c>
      <c r="K867">
        <v>-518.07290643500005</v>
      </c>
      <c r="L867">
        <v>40.713540086099997</v>
      </c>
      <c r="M867">
        <v>-2.1266389401299999</v>
      </c>
      <c r="N867">
        <v>-0.95373283609247606</v>
      </c>
      <c r="O867">
        <v>-1.71142259000049</v>
      </c>
      <c r="P867">
        <v>-88.5521974024402</v>
      </c>
      <c r="Q867">
        <v>9.6900491321913194</v>
      </c>
      <c r="R867">
        <v>1.4527378096430501</v>
      </c>
      <c r="S867">
        <v>-0.26374419248393599</v>
      </c>
      <c r="T867">
        <v>-491.52344526323901</v>
      </c>
      <c r="U867">
        <v>41.680754457475899</v>
      </c>
      <c r="V867">
        <v>0.24681705498997999</v>
      </c>
      <c r="W867">
        <v>-0.62391605523670102</v>
      </c>
      <c r="X867">
        <v>-0.65686122644557599</v>
      </c>
      <c r="Y867">
        <v>-84.301470597425407</v>
      </c>
      <c r="Z867">
        <v>9.9765936040672099</v>
      </c>
      <c r="AA867">
        <v>0.13751332858795701</v>
      </c>
      <c r="AB867">
        <v>-6.9784480694447898E-2</v>
      </c>
      <c r="AC867">
        <v>31.512921059158899</v>
      </c>
      <c r="AD867">
        <v>120.402839981657</v>
      </c>
      <c r="AE867">
        <v>10.3604523967951</v>
      </c>
    </row>
    <row r="868" spans="1:31">
      <c r="A868">
        <v>1571105657.8989999</v>
      </c>
      <c r="B868">
        <v>31.5126807699999</v>
      </c>
      <c r="C868">
        <v>120.40281462999999</v>
      </c>
      <c r="D868">
        <v>729.69039998885899</v>
      </c>
      <c r="E868">
        <v>-0.89657521339048396</v>
      </c>
      <c r="F868">
        <v>0.95459184888001702</v>
      </c>
      <c r="G868">
        <v>-94.441005192570003</v>
      </c>
      <c r="H868">
        <v>488.14621489513098</v>
      </c>
      <c r="I868">
        <v>77.036636038639401</v>
      </c>
      <c r="J868">
        <v>-0.23868093376066199</v>
      </c>
      <c r="K868">
        <v>-517.83164955400002</v>
      </c>
      <c r="L868">
        <v>39.387589284000001</v>
      </c>
      <c r="M868">
        <v>-2.1259883210699999</v>
      </c>
      <c r="N868">
        <v>-1.25928160982933</v>
      </c>
      <c r="O868">
        <v>-1.94896498769186</v>
      </c>
      <c r="P868">
        <v>-85.686142088797894</v>
      </c>
      <c r="Q868">
        <v>9.6593537727642893</v>
      </c>
      <c r="R868">
        <v>1.4614606638876499</v>
      </c>
      <c r="S868">
        <v>-0.24589695381280099</v>
      </c>
      <c r="T868">
        <v>-491.32467143085898</v>
      </c>
      <c r="U868">
        <v>40.306830538584499</v>
      </c>
      <c r="V868">
        <v>0.25054124706995201</v>
      </c>
      <c r="W868">
        <v>-0.89657521339049195</v>
      </c>
      <c r="X868">
        <v>-0.95459184888002402</v>
      </c>
      <c r="Y868">
        <v>-81.265876847777406</v>
      </c>
      <c r="Z868">
        <v>9.8859403496853702</v>
      </c>
      <c r="AA868">
        <v>0.17383903184295399</v>
      </c>
      <c r="AB868">
        <v>-0.15281990534801901</v>
      </c>
      <c r="AC868">
        <v>31.512919784695701</v>
      </c>
      <c r="AD868">
        <v>120.40282587175</v>
      </c>
      <c r="AE868">
        <v>10.3610750278458</v>
      </c>
    </row>
    <row r="869" spans="1:31">
      <c r="A869">
        <v>1571105658.0320001</v>
      </c>
      <c r="B869">
        <v>31.512679420000001</v>
      </c>
      <c r="C869">
        <v>120.40280118</v>
      </c>
      <c r="D869">
        <v>729.90239437305797</v>
      </c>
      <c r="E869">
        <v>-0.84909725093143296</v>
      </c>
      <c r="F869">
        <v>1.09918267418069</v>
      </c>
      <c r="G869">
        <v>-97.249271702476605</v>
      </c>
      <c r="H869">
        <v>487.99651977832599</v>
      </c>
      <c r="I869">
        <v>75.7590258835979</v>
      </c>
      <c r="J869">
        <v>-0.24240772271244199</v>
      </c>
      <c r="K869">
        <v>-517.52996494900003</v>
      </c>
      <c r="L869">
        <v>38.072791027999997</v>
      </c>
      <c r="M869">
        <v>-2.1336851648300001</v>
      </c>
      <c r="N869">
        <v>-1.1262030036922299</v>
      </c>
      <c r="O869">
        <v>-2.06647574275924</v>
      </c>
      <c r="P869">
        <v>-82.855704073085505</v>
      </c>
      <c r="Q869">
        <v>9.67636955543305</v>
      </c>
      <c r="R869">
        <v>1.46817736868765</v>
      </c>
      <c r="S869">
        <v>-0.38093663633671898</v>
      </c>
      <c r="T869">
        <v>-491.079755783861</v>
      </c>
      <c r="U869">
        <v>39.044011207834501</v>
      </c>
      <c r="V869">
        <v>0.25426803602173298</v>
      </c>
      <c r="W869">
        <v>-0.84909725093144095</v>
      </c>
      <c r="X869">
        <v>-1.0991826741807</v>
      </c>
      <c r="Y869">
        <v>-78.457610337870804</v>
      </c>
      <c r="Z869">
        <v>9.9075259533176805</v>
      </c>
      <c r="AA869">
        <v>0.14123677620796901</v>
      </c>
      <c r="AB869">
        <v>-0.12720262333335999</v>
      </c>
      <c r="AC869">
        <v>31.512917959245701</v>
      </c>
      <c r="AD869">
        <v>120.402811831298</v>
      </c>
      <c r="AE869">
        <v>10.3533456129953</v>
      </c>
    </row>
    <row r="870" spans="1:31">
      <c r="A870">
        <v>1571105658.165</v>
      </c>
      <c r="B870">
        <v>31.512677320000002</v>
      </c>
      <c r="C870">
        <v>120.40278680999999</v>
      </c>
      <c r="D870">
        <v>730.54410710360401</v>
      </c>
      <c r="E870">
        <v>-0.88963733179601001</v>
      </c>
      <c r="F870">
        <v>0.93705122080981595</v>
      </c>
      <c r="G870">
        <v>-100.27141702370901</v>
      </c>
      <c r="H870">
        <v>487.76366586377998</v>
      </c>
      <c r="I870">
        <v>74.394025856578494</v>
      </c>
      <c r="J870">
        <v>-0.25364165957449802</v>
      </c>
      <c r="K870">
        <v>-517.17358348200003</v>
      </c>
      <c r="L870">
        <v>36.758764796599998</v>
      </c>
      <c r="M870">
        <v>-2.1449649498099999</v>
      </c>
      <c r="N870">
        <v>-1.2021756479145</v>
      </c>
      <c r="O870">
        <v>-1.82654011357205</v>
      </c>
      <c r="P870">
        <v>-80.002312068644201</v>
      </c>
      <c r="Q870">
        <v>9.6891688209469802</v>
      </c>
      <c r="R870">
        <v>1.4348496076458499</v>
      </c>
      <c r="S870">
        <v>-0.30681288871800799</v>
      </c>
      <c r="T870">
        <v>-490.74537275763498</v>
      </c>
      <c r="U870">
        <v>37.700272389814401</v>
      </c>
      <c r="V870">
        <v>0.26550197288378902</v>
      </c>
      <c r="W870">
        <v>-0.889637331796018</v>
      </c>
      <c r="X870">
        <v>-0.93705122080982295</v>
      </c>
      <c r="Y870">
        <v>-75.435465016638204</v>
      </c>
      <c r="Z870">
        <v>9.8554168353947293</v>
      </c>
      <c r="AA870">
        <v>0.17521788007358599</v>
      </c>
      <c r="AB870">
        <v>-8.0474810472950797E-2</v>
      </c>
      <c r="AC870">
        <v>31.512915641355502</v>
      </c>
      <c r="AD870">
        <v>120.402797755842</v>
      </c>
      <c r="AE870">
        <v>10.342029083520099</v>
      </c>
    </row>
    <row r="871" spans="1:31">
      <c r="A871">
        <v>1571105658.2980001</v>
      </c>
      <c r="B871">
        <v>31.51267503</v>
      </c>
      <c r="C871">
        <v>120.40277471</v>
      </c>
      <c r="D871">
        <v>730.99101418380599</v>
      </c>
      <c r="E871">
        <v>-0.89105869000460602</v>
      </c>
      <c r="F871">
        <v>1.10655113051996</v>
      </c>
      <c r="G871">
        <v>-102.839333988148</v>
      </c>
      <c r="H871">
        <v>487.50974645925203</v>
      </c>
      <c r="I871">
        <v>73.244652476974295</v>
      </c>
      <c r="J871">
        <v>-0.26147443755692701</v>
      </c>
      <c r="K871">
        <v>-516.75543185200002</v>
      </c>
      <c r="L871">
        <v>35.462993402099997</v>
      </c>
      <c r="M871">
        <v>-2.1461695280100002</v>
      </c>
      <c r="N871">
        <v>-1.16791188620107</v>
      </c>
      <c r="O871">
        <v>-1.9382023657316201</v>
      </c>
      <c r="P871">
        <v>-77.168185618765406</v>
      </c>
      <c r="Q871">
        <v>9.6782231278445892</v>
      </c>
      <c r="R871">
        <v>1.4216883357041199</v>
      </c>
      <c r="S871">
        <v>-0.23763646912875</v>
      </c>
      <c r="T871">
        <v>-490.406124932848</v>
      </c>
      <c r="U871">
        <v>36.573132139838201</v>
      </c>
      <c r="V871">
        <v>0.273334750866218</v>
      </c>
      <c r="W871">
        <v>-0.89105869000461502</v>
      </c>
      <c r="X871">
        <v>-1.10655113051997</v>
      </c>
      <c r="Y871">
        <v>-72.867548052198799</v>
      </c>
      <c r="Z871">
        <v>9.7671817060146306</v>
      </c>
      <c r="AA871">
        <v>0.15101579468385801</v>
      </c>
      <c r="AB871">
        <v>-0.135214982339384</v>
      </c>
      <c r="AC871">
        <v>31.512912755596201</v>
      </c>
      <c r="AD871">
        <v>120.40278382333901</v>
      </c>
      <c r="AE871">
        <v>10.3407831126824</v>
      </c>
    </row>
    <row r="872" spans="1:31">
      <c r="A872">
        <v>1571105658.4319999</v>
      </c>
      <c r="B872">
        <v>31.512671780000002</v>
      </c>
      <c r="C872">
        <v>120.40276084</v>
      </c>
      <c r="D872">
        <v>731.58116071279096</v>
      </c>
      <c r="E872">
        <v>-0.93477846234461404</v>
      </c>
      <c r="F872">
        <v>1.42431350602864</v>
      </c>
      <c r="G872">
        <v>-105.863846653736</v>
      </c>
      <c r="H872">
        <v>487.14938281042203</v>
      </c>
      <c r="I872">
        <v>71.927148040657499</v>
      </c>
      <c r="J872">
        <v>-0.27181706319708998</v>
      </c>
      <c r="K872">
        <v>-516.27000116399995</v>
      </c>
      <c r="L872">
        <v>34.217044051099997</v>
      </c>
      <c r="M872">
        <v>-2.1365447610500001</v>
      </c>
      <c r="N872">
        <v>-1.23382099458176</v>
      </c>
      <c r="O872">
        <v>-2.1733535935564001</v>
      </c>
      <c r="P872">
        <v>-74.301280640223496</v>
      </c>
      <c r="Q872">
        <v>9.6693528412216398</v>
      </c>
      <c r="R872">
        <v>1.4005303072036099</v>
      </c>
      <c r="S872">
        <v>-0.29176001205392299</v>
      </c>
      <c r="T872">
        <v>-489.948145417832</v>
      </c>
      <c r="U872">
        <v>35.286300891018698</v>
      </c>
      <c r="V872">
        <v>0.28367737650638097</v>
      </c>
      <c r="W872">
        <v>-0.93477846234462303</v>
      </c>
      <c r="X872">
        <v>-1.42431350602865</v>
      </c>
      <c r="Y872">
        <v>-69.843035386610794</v>
      </c>
      <c r="Z872">
        <v>9.7488902618715798</v>
      </c>
      <c r="AA872">
        <v>0.157222971380926</v>
      </c>
      <c r="AB872">
        <v>-0.14502223710686801</v>
      </c>
      <c r="AC872">
        <v>31.512909231108399</v>
      </c>
      <c r="AD872">
        <v>120.40277036083801</v>
      </c>
      <c r="AE872">
        <v>10.350361563265301</v>
      </c>
    </row>
    <row r="873" spans="1:31">
      <c r="A873">
        <v>1571105658.5650001</v>
      </c>
      <c r="B873">
        <v>31.512668439999999</v>
      </c>
      <c r="C873">
        <v>120.40274768</v>
      </c>
      <c r="D873">
        <v>731.86191003240504</v>
      </c>
      <c r="E873">
        <v>-0.99650464706519803</v>
      </c>
      <c r="F873">
        <v>1.5199740393008101</v>
      </c>
      <c r="G873">
        <v>-108.62077628647199</v>
      </c>
      <c r="H873">
        <v>486.77904030311203</v>
      </c>
      <c r="I873">
        <v>70.677086203793394</v>
      </c>
      <c r="J873">
        <v>-0.27675941295976197</v>
      </c>
      <c r="K873">
        <v>-515.72834889299997</v>
      </c>
      <c r="L873">
        <v>33.001023067699997</v>
      </c>
      <c r="M873">
        <v>-2.1273862869700002</v>
      </c>
      <c r="N873">
        <v>-1.2790140271058099</v>
      </c>
      <c r="O873">
        <v>-2.1819841719215001</v>
      </c>
      <c r="P873">
        <v>-71.478766487916005</v>
      </c>
      <c r="Q873">
        <v>9.6590893700184601</v>
      </c>
      <c r="R873">
        <v>1.3714057642916999</v>
      </c>
      <c r="S873">
        <v>-0.28028091209681</v>
      </c>
      <c r="T873">
        <v>-489.485263725881</v>
      </c>
      <c r="U873">
        <v>34.067470013512903</v>
      </c>
      <c r="V873">
        <v>0.28861972626905302</v>
      </c>
      <c r="W873">
        <v>-0.99650464706520703</v>
      </c>
      <c r="X873">
        <v>-1.5199740393008101</v>
      </c>
      <c r="Y873">
        <v>-67.086105753875401</v>
      </c>
      <c r="Z873">
        <v>9.7181408592955592</v>
      </c>
      <c r="AA873">
        <v>0.16398390209095701</v>
      </c>
      <c r="AB873">
        <v>-0.117286055203425</v>
      </c>
      <c r="AC873">
        <v>31.512905180779001</v>
      </c>
      <c r="AD873">
        <v>120.40275716821399</v>
      </c>
      <c r="AE873">
        <v>10.359469581395301</v>
      </c>
    </row>
    <row r="874" spans="1:31">
      <c r="A874">
        <v>1571105658.698</v>
      </c>
      <c r="B874">
        <v>31.512664040000001</v>
      </c>
      <c r="C874">
        <v>120.40273431999999</v>
      </c>
      <c r="D874">
        <v>732.99063688881301</v>
      </c>
      <c r="E874">
        <v>-1.07037755679555</v>
      </c>
      <c r="F874">
        <v>1.5035335954881901</v>
      </c>
      <c r="G874">
        <v>-111.584916788881</v>
      </c>
      <c r="H874">
        <v>486.29116770024302</v>
      </c>
      <c r="I874">
        <v>69.408027278494998</v>
      </c>
      <c r="J874">
        <v>-0.29651070005226599</v>
      </c>
      <c r="K874">
        <v>-515.13010805700003</v>
      </c>
      <c r="L874">
        <v>31.8184172755</v>
      </c>
      <c r="M874">
        <v>-2.1200143647099998</v>
      </c>
      <c r="N874">
        <v>-1.3250657324252899</v>
      </c>
      <c r="O874">
        <v>-2.0887603266311698</v>
      </c>
      <c r="P874">
        <v>-68.653933577497796</v>
      </c>
      <c r="Q874">
        <v>9.6480754674087894</v>
      </c>
      <c r="R874">
        <v>1.3500907816215799</v>
      </c>
      <c r="S874">
        <v>-0.314626875011419</v>
      </c>
      <c r="T874">
        <v>-488.903759610169</v>
      </c>
      <c r="U874">
        <v>32.838493530450798</v>
      </c>
      <c r="V874">
        <v>0.30837101336155698</v>
      </c>
      <c r="W874">
        <v>-1.07037755679556</v>
      </c>
      <c r="X874">
        <v>-1.5035335954882001</v>
      </c>
      <c r="Y874">
        <v>-64.121965251465795</v>
      </c>
      <c r="Z874">
        <v>9.6978524999187794</v>
      </c>
      <c r="AA874">
        <v>0.14558271767511699</v>
      </c>
      <c r="AB874">
        <v>-0.115499359882549</v>
      </c>
      <c r="AC874">
        <v>31.5129005989542</v>
      </c>
      <c r="AD874">
        <v>120.40274428178201</v>
      </c>
      <c r="AE874">
        <v>10.366786889731801</v>
      </c>
    </row>
    <row r="875" spans="1:31">
      <c r="A875">
        <v>1571105658.8310001</v>
      </c>
      <c r="B875">
        <v>31.512659429999999</v>
      </c>
      <c r="C875">
        <v>120.40272222</v>
      </c>
      <c r="D875">
        <v>734.01623134209694</v>
      </c>
      <c r="E875">
        <v>-1.1906085691643</v>
      </c>
      <c r="F875">
        <v>1.4097284157166901</v>
      </c>
      <c r="G875">
        <v>-114.31283075174601</v>
      </c>
      <c r="H875">
        <v>485.78001140070199</v>
      </c>
      <c r="I875">
        <v>68.2586553955298</v>
      </c>
      <c r="J875">
        <v>-0.31446219995498798</v>
      </c>
      <c r="K875">
        <v>-514.47485681499995</v>
      </c>
      <c r="L875">
        <v>30.686822730100001</v>
      </c>
      <c r="M875">
        <v>-2.1173517559200001</v>
      </c>
      <c r="N875">
        <v>-1.3341408875788101</v>
      </c>
      <c r="O875">
        <v>-1.9479540023578601</v>
      </c>
      <c r="P875">
        <v>-65.880812709564196</v>
      </c>
      <c r="Q875">
        <v>9.6136602495947407</v>
      </c>
      <c r="R875">
        <v>1.3308599227112199</v>
      </c>
      <c r="S875">
        <v>-0.308830319573348</v>
      </c>
      <c r="T875">
        <v>-488.30799677508998</v>
      </c>
      <c r="U875">
        <v>31.730611256809201</v>
      </c>
      <c r="V875">
        <v>0.32632251326427902</v>
      </c>
      <c r="W875">
        <v>-1.19060856916431</v>
      </c>
      <c r="X875">
        <v>-1.4097284157166901</v>
      </c>
      <c r="Y875">
        <v>-61.394051288601297</v>
      </c>
      <c r="Z875">
        <v>9.6593182416164094</v>
      </c>
      <c r="AA875">
        <v>0.19089661752515699</v>
      </c>
      <c r="AB875">
        <v>-0.10042449200208201</v>
      </c>
      <c r="AC875">
        <v>31.5128954699614</v>
      </c>
      <c r="AD875">
        <v>120.40273188593299</v>
      </c>
      <c r="AE875">
        <v>10.3693907773122</v>
      </c>
    </row>
    <row r="876" spans="1:31">
      <c r="A876">
        <v>1571105658.9649999</v>
      </c>
      <c r="B876">
        <v>31.512654349999899</v>
      </c>
      <c r="C876">
        <v>120.40271047</v>
      </c>
      <c r="D876">
        <v>734.93296381430696</v>
      </c>
      <c r="E876">
        <v>-1.3837475949270801</v>
      </c>
      <c r="F876">
        <v>1.18514457684307</v>
      </c>
      <c r="G876">
        <v>-116.938956197471</v>
      </c>
      <c r="H876">
        <v>485.21674237985599</v>
      </c>
      <c r="I876">
        <v>67.142530108073103</v>
      </c>
      <c r="J876">
        <v>-0.33051708133615398</v>
      </c>
      <c r="K876">
        <v>-513.77053110899999</v>
      </c>
      <c r="L876">
        <v>29.600937733999999</v>
      </c>
      <c r="M876">
        <v>-2.1226070182400001</v>
      </c>
      <c r="N876">
        <v>-1.58432299036643</v>
      </c>
      <c r="O876">
        <v>-1.6990603555491599</v>
      </c>
      <c r="P876">
        <v>-63.203370382701003</v>
      </c>
      <c r="Q876">
        <v>9.5416063030472493</v>
      </c>
      <c r="R876">
        <v>1.25794069541567</v>
      </c>
      <c r="S876">
        <v>-0.31070907556598698</v>
      </c>
      <c r="T876">
        <v>-487.66275624534001</v>
      </c>
      <c r="U876">
        <v>30.659783396734198</v>
      </c>
      <c r="V876">
        <v>0.34237739464544598</v>
      </c>
      <c r="W876">
        <v>-1.3837475949270901</v>
      </c>
      <c r="X876">
        <v>-1.1851445768430799</v>
      </c>
      <c r="Y876">
        <v>-58.767925842876501</v>
      </c>
      <c r="Z876">
        <v>9.5787133156698498</v>
      </c>
      <c r="AA876">
        <v>0.17784817769491101</v>
      </c>
      <c r="AB876">
        <v>-8.7568840917160107E-2</v>
      </c>
      <c r="AC876">
        <v>31.512889868755298</v>
      </c>
      <c r="AD876">
        <v>120.402719931264</v>
      </c>
      <c r="AE876">
        <v>10.364073292352201</v>
      </c>
    </row>
    <row r="877" spans="1:31">
      <c r="A877">
        <v>1571105659.098</v>
      </c>
      <c r="B877">
        <v>31.51264844</v>
      </c>
      <c r="C877">
        <v>120.402698149999</v>
      </c>
      <c r="D877">
        <v>735.58613570075602</v>
      </c>
      <c r="E877">
        <v>-1.50889800395334</v>
      </c>
      <c r="F877">
        <v>1.14375472452991</v>
      </c>
      <c r="G877">
        <v>-119.581384939806</v>
      </c>
      <c r="H877">
        <v>484.56144359541901</v>
      </c>
      <c r="I877">
        <v>65.972261089127798</v>
      </c>
      <c r="J877">
        <v>-0.341979298288691</v>
      </c>
      <c r="K877">
        <v>-513.03085949199999</v>
      </c>
      <c r="L877">
        <v>28.551443669000001</v>
      </c>
      <c r="M877">
        <v>-2.1318812660500002</v>
      </c>
      <c r="N877">
        <v>-1.66411192740525</v>
      </c>
      <c r="O877">
        <v>-1.6528915841082299</v>
      </c>
      <c r="P877">
        <v>-60.688015022663102</v>
      </c>
      <c r="Q877">
        <v>9.5579514403232402</v>
      </c>
      <c r="R877">
        <v>1.1992593658464401</v>
      </c>
      <c r="S877">
        <v>-0.31365219132206801</v>
      </c>
      <c r="T877">
        <v>-486.92169103243998</v>
      </c>
      <c r="U877">
        <v>29.541852976798602</v>
      </c>
      <c r="V877">
        <v>0.35383961159798299</v>
      </c>
      <c r="W877">
        <v>-1.5088980039533499</v>
      </c>
      <c r="X877">
        <v>-1.14375472452991</v>
      </c>
      <c r="Y877">
        <v>-56.125497100541203</v>
      </c>
      <c r="Z877">
        <v>9.5887105646505599</v>
      </c>
      <c r="AA877">
        <v>0.15392262345812399</v>
      </c>
      <c r="AB877">
        <v>-0.12771727896552301</v>
      </c>
      <c r="AC877">
        <v>31.512883925093799</v>
      </c>
      <c r="AD877">
        <v>120.402708330769</v>
      </c>
      <c r="AE877">
        <v>10.3547343853861</v>
      </c>
    </row>
    <row r="878" spans="1:31">
      <c r="A878">
        <v>1571105659.2309999</v>
      </c>
      <c r="B878">
        <v>31.512643009999898</v>
      </c>
      <c r="C878">
        <v>120.40268781</v>
      </c>
      <c r="D878">
        <v>735.95282868963898</v>
      </c>
      <c r="E878">
        <v>-1.6257569668732901</v>
      </c>
      <c r="F878">
        <v>1.0139315326229199</v>
      </c>
      <c r="G878">
        <v>-121.587929300147</v>
      </c>
      <c r="H878">
        <v>483.959367429606</v>
      </c>
      <c r="I878">
        <v>64.990071197782797</v>
      </c>
      <c r="J878">
        <v>-0.34843526760638999</v>
      </c>
      <c r="K878">
        <v>-512.26299022800004</v>
      </c>
      <c r="L878">
        <v>27.518038559200001</v>
      </c>
      <c r="M878">
        <v>-2.1461033781199998</v>
      </c>
      <c r="N878">
        <v>-1.74977128972912</v>
      </c>
      <c r="O878">
        <v>-1.5019172282651301</v>
      </c>
      <c r="P878">
        <v>-58.447236368114297</v>
      </c>
      <c r="Q878">
        <v>9.5858274730178792</v>
      </c>
      <c r="R878">
        <v>1.0749120431354799</v>
      </c>
      <c r="S878">
        <v>-0.302684422978237</v>
      </c>
      <c r="T878">
        <v>-486.24777850857299</v>
      </c>
      <c r="U878">
        <v>28.607489769969401</v>
      </c>
      <c r="V878">
        <v>0.36029558091568198</v>
      </c>
      <c r="W878">
        <v>-1.6257569668733001</v>
      </c>
      <c r="X878">
        <v>-1.0139315326229299</v>
      </c>
      <c r="Y878">
        <v>-54.1189527402002</v>
      </c>
      <c r="Z878">
        <v>9.6204040531963297</v>
      </c>
      <c r="AA878">
        <v>0.148657951649172</v>
      </c>
      <c r="AB878">
        <v>-0.118187210200331</v>
      </c>
      <c r="AC878">
        <v>31.512877716974</v>
      </c>
      <c r="AD878">
        <v>120.402696876954</v>
      </c>
      <c r="AE878">
        <v>10.3404456619173</v>
      </c>
    </row>
    <row r="879" spans="1:31">
      <c r="A879">
        <v>1571105659.365</v>
      </c>
      <c r="B879">
        <v>31.512636310000001</v>
      </c>
      <c r="C879">
        <v>120.40267597</v>
      </c>
      <c r="D879">
        <v>736.34816956828001</v>
      </c>
      <c r="E879">
        <v>-1.6184111774507901</v>
      </c>
      <c r="F879">
        <v>1.00789734783136</v>
      </c>
      <c r="G879">
        <v>-123.751953290072</v>
      </c>
      <c r="H879">
        <v>483.216474773605</v>
      </c>
      <c r="I879">
        <v>63.865397458765699</v>
      </c>
      <c r="J879">
        <v>-0.35540316737967698</v>
      </c>
      <c r="K879">
        <v>-511.46030137700001</v>
      </c>
      <c r="L879">
        <v>26.4877837065</v>
      </c>
      <c r="M879">
        <v>-2.1594962200199999</v>
      </c>
      <c r="N879">
        <v>-1.6813620584915401</v>
      </c>
      <c r="O879">
        <v>-1.4961128752180799</v>
      </c>
      <c r="P879">
        <v>-56.391152014693198</v>
      </c>
      <c r="Q879">
        <v>9.6566634539983998</v>
      </c>
      <c r="R879">
        <v>1.00409430755522</v>
      </c>
      <c r="S879">
        <v>-0.28657601558086998</v>
      </c>
      <c r="T879">
        <v>-485.42277841570598</v>
      </c>
      <c r="U879">
        <v>27.541583880903801</v>
      </c>
      <c r="V879">
        <v>0.36726348068896902</v>
      </c>
      <c r="W879">
        <v>-1.6184111774508001</v>
      </c>
      <c r="X879">
        <v>-1.00789734783137</v>
      </c>
      <c r="Y879">
        <v>-51.954928750275002</v>
      </c>
      <c r="Z879">
        <v>9.6411469585949092</v>
      </c>
      <c r="AA879">
        <v>0.105649848827238</v>
      </c>
      <c r="AB879">
        <v>-0.139683829482081</v>
      </c>
      <c r="AC879">
        <v>31.512871193573101</v>
      </c>
      <c r="AD879">
        <v>120.402685428768</v>
      </c>
      <c r="AE879">
        <v>10.326983671635301</v>
      </c>
    </row>
    <row r="880" spans="1:31">
      <c r="A880">
        <v>1571105659.4979999</v>
      </c>
      <c r="B880">
        <v>31.51262955</v>
      </c>
      <c r="C880">
        <v>120.40266402</v>
      </c>
      <c r="D880">
        <v>735.351223004752</v>
      </c>
      <c r="E880">
        <v>-1.5732913290610799</v>
      </c>
      <c r="F880">
        <v>1.10147836643067</v>
      </c>
      <c r="G880">
        <v>-125.788190481494</v>
      </c>
      <c r="H880">
        <v>482.46692761610302</v>
      </c>
      <c r="I880">
        <v>62.730274488117701</v>
      </c>
      <c r="J880">
        <v>-0.338071392169837</v>
      </c>
      <c r="K880">
        <v>-510.62982137799997</v>
      </c>
      <c r="L880">
        <v>25.486876589200001</v>
      </c>
      <c r="M880">
        <v>-2.1700066333199999</v>
      </c>
      <c r="N880">
        <v>-1.7167842051798901</v>
      </c>
      <c r="O880">
        <v>-1.5464443759623601</v>
      </c>
      <c r="P880">
        <v>-54.486231347591001</v>
      </c>
      <c r="Q880">
        <v>9.7285192844430792</v>
      </c>
      <c r="R880">
        <v>0.87951927938353602</v>
      </c>
      <c r="S880">
        <v>-0.344199398866398</v>
      </c>
      <c r="T880">
        <v>-484.59036027448002</v>
      </c>
      <c r="U880">
        <v>26.465756228364199</v>
      </c>
      <c r="V880">
        <v>0.349931705479129</v>
      </c>
      <c r="W880">
        <v>-1.5732913290610899</v>
      </c>
      <c r="X880">
        <v>-1.10147836643067</v>
      </c>
      <c r="Y880">
        <v>-49.9186915588527</v>
      </c>
      <c r="Z880">
        <v>9.7075930765938807</v>
      </c>
      <c r="AA880">
        <v>7.1130083833407895E-2</v>
      </c>
      <c r="AB880">
        <v>-0.15034327534144001</v>
      </c>
      <c r="AC880">
        <v>31.5128644004118</v>
      </c>
      <c r="AD880">
        <v>120.402674266771</v>
      </c>
      <c r="AE880">
        <v>10.316402255557399</v>
      </c>
    </row>
    <row r="881" spans="1:31">
      <c r="A881">
        <v>1571105659.631</v>
      </c>
      <c r="B881">
        <v>31.512622660000002</v>
      </c>
      <c r="C881">
        <v>120.40265340000001</v>
      </c>
      <c r="D881">
        <v>735.65489063617099</v>
      </c>
      <c r="E881">
        <v>-1.72071594082047</v>
      </c>
      <c r="F881">
        <v>0.96716087264985295</v>
      </c>
      <c r="G881">
        <v>-127.309859996667</v>
      </c>
      <c r="H881">
        <v>481.70296884672001</v>
      </c>
      <c r="I881">
        <v>61.7214880290257</v>
      </c>
      <c r="J881">
        <v>-0.34343919547580898</v>
      </c>
      <c r="K881">
        <v>-509.76680478399999</v>
      </c>
      <c r="L881">
        <v>24.465931531100001</v>
      </c>
      <c r="M881">
        <v>-2.1976459246300002</v>
      </c>
      <c r="N881">
        <v>-1.82532146423076</v>
      </c>
      <c r="O881">
        <v>-1.3946675274276901</v>
      </c>
      <c r="P881">
        <v>-52.859756472236299</v>
      </c>
      <c r="Q881">
        <v>9.8011758778677507</v>
      </c>
      <c r="R881">
        <v>0.73879598603229502</v>
      </c>
      <c r="S881">
        <v>-0.36711663359812902</v>
      </c>
      <c r="T881">
        <v>-483.75302837706499</v>
      </c>
      <c r="U881">
        <v>25.516989441984499</v>
      </c>
      <c r="V881">
        <v>0.35529950878510203</v>
      </c>
      <c r="W881">
        <v>-1.72071594082048</v>
      </c>
      <c r="X881">
        <v>-0.96716087264985795</v>
      </c>
      <c r="Y881">
        <v>-48.397022043679698</v>
      </c>
      <c r="Z881">
        <v>9.7658920770547493</v>
      </c>
      <c r="AA881">
        <v>0.106445883237131</v>
      </c>
      <c r="AB881">
        <v>-0.12221846530352</v>
      </c>
      <c r="AC881">
        <v>31.5128573281713</v>
      </c>
      <c r="AD881">
        <v>120.40266286877601</v>
      </c>
      <c r="AE881">
        <v>10.288689534179801</v>
      </c>
    </row>
    <row r="882" spans="1:31">
      <c r="A882">
        <v>1571105659.7639999</v>
      </c>
      <c r="B882">
        <v>31.512615530000001</v>
      </c>
      <c r="C882">
        <v>120.40264286999999</v>
      </c>
      <c r="D882">
        <v>735.81531881880801</v>
      </c>
      <c r="E882">
        <v>-1.82039242240982</v>
      </c>
      <c r="F882">
        <v>0.81578768322916295</v>
      </c>
      <c r="G882">
        <v>-128.435868730035</v>
      </c>
      <c r="H882">
        <v>480.912399185298</v>
      </c>
      <c r="I882">
        <v>60.721250626563197</v>
      </c>
      <c r="J882">
        <v>-0.34630868526355102</v>
      </c>
      <c r="K882">
        <v>-508.89289702799999</v>
      </c>
      <c r="L882">
        <v>23.515700234000001</v>
      </c>
      <c r="M882">
        <v>-2.2047956541099998</v>
      </c>
      <c r="N882">
        <v>-1.9859370920644701</v>
      </c>
      <c r="O882">
        <v>-1.29966846873634</v>
      </c>
      <c r="P882">
        <v>-51.740806063389599</v>
      </c>
      <c r="Q882">
        <v>9.8648451728680904</v>
      </c>
      <c r="R882">
        <v>0.61731803098238702</v>
      </c>
      <c r="S882">
        <v>-0.35443638829688101</v>
      </c>
      <c r="T882">
        <v>-482.88980022765702</v>
      </c>
      <c r="U882">
        <v>24.578739788152799</v>
      </c>
      <c r="V882">
        <v>0.35816899857284301</v>
      </c>
      <c r="W882">
        <v>-1.82039242240983</v>
      </c>
      <c r="X882">
        <v>-0.81578768322916795</v>
      </c>
      <c r="Y882">
        <v>-47.271013310312</v>
      </c>
      <c r="Z882">
        <v>9.8267142984237807</v>
      </c>
      <c r="AA882">
        <v>4.3309363533692399E-2</v>
      </c>
      <c r="AB882">
        <v>-0.13481586028280701</v>
      </c>
      <c r="AC882">
        <v>31.5128501102187</v>
      </c>
      <c r="AD882">
        <v>120.402652204547</v>
      </c>
      <c r="AE882">
        <v>10.2814660370349</v>
      </c>
    </row>
    <row r="883" spans="1:31">
      <c r="A883">
        <v>1571105659.898</v>
      </c>
      <c r="B883">
        <v>31.512608239999999</v>
      </c>
      <c r="C883">
        <v>120.402632369999</v>
      </c>
      <c r="D883">
        <v>735.80958924085701</v>
      </c>
      <c r="E883">
        <v>-1.75473827432361</v>
      </c>
      <c r="F883">
        <v>0.765942480588654</v>
      </c>
      <c r="G883">
        <v>-129.413681274928</v>
      </c>
      <c r="H883">
        <v>480.10408885097598</v>
      </c>
      <c r="I883">
        <v>59.723862840115302</v>
      </c>
      <c r="J883">
        <v>-0.34627922919616999</v>
      </c>
      <c r="K883">
        <v>-508.00315789500002</v>
      </c>
      <c r="L883">
        <v>22.5359099257</v>
      </c>
      <c r="M883">
        <v>-2.2224062709600001</v>
      </c>
      <c r="N883">
        <v>-1.89652758132586</v>
      </c>
      <c r="O883">
        <v>-1.25259692221585</v>
      </c>
      <c r="P883">
        <v>-50.742443567998798</v>
      </c>
      <c r="Q883">
        <v>9.9509398777231404</v>
      </c>
      <c r="R883">
        <v>0.56511003141765503</v>
      </c>
      <c r="S883">
        <v>-0.35609754575809299</v>
      </c>
      <c r="T883">
        <v>-482.00909450259297</v>
      </c>
      <c r="U883">
        <v>23.644659802838099</v>
      </c>
      <c r="V883">
        <v>0.35813954250546298</v>
      </c>
      <c r="W883">
        <v>-1.75473827432362</v>
      </c>
      <c r="X883">
        <v>-0.76594248058865899</v>
      </c>
      <c r="Y883">
        <v>-46.293200765418902</v>
      </c>
      <c r="Z883">
        <v>9.9148238114984792</v>
      </c>
      <c r="AA883">
        <v>9.1313475329667896E-4</v>
      </c>
      <c r="AB883">
        <v>-0.13268569300233901</v>
      </c>
      <c r="AC883">
        <v>31.512842769850302</v>
      </c>
      <c r="AD883">
        <v>120.402641217533</v>
      </c>
      <c r="AE883">
        <v>10.263780539855301</v>
      </c>
    </row>
    <row r="884" spans="1:31">
      <c r="A884">
        <v>1571105660.0309999</v>
      </c>
      <c r="B884">
        <v>31.512600200000001</v>
      </c>
      <c r="C884">
        <v>120.40262111</v>
      </c>
      <c r="D884">
        <v>735.72364557158699</v>
      </c>
      <c r="E884">
        <v>-1.61233687382077</v>
      </c>
      <c r="F884">
        <v>0.77251260678011202</v>
      </c>
      <c r="G884">
        <v>-130.27409293829101</v>
      </c>
      <c r="H884">
        <v>479.21261919554598</v>
      </c>
      <c r="I884">
        <v>58.654283129063302</v>
      </c>
      <c r="J884">
        <v>-0.34485645595645997</v>
      </c>
      <c r="K884">
        <v>-507.100679533</v>
      </c>
      <c r="L884">
        <v>21.549560870299999</v>
      </c>
      <c r="M884">
        <v>-2.2443736409200001</v>
      </c>
      <c r="N884">
        <v>-1.75773021062073</v>
      </c>
      <c r="O884">
        <v>-1.2388113248736301</v>
      </c>
      <c r="P884">
        <v>-49.923068300438402</v>
      </c>
      <c r="Q884">
        <v>10.0199882707643</v>
      </c>
      <c r="R884">
        <v>0.47458587576214001</v>
      </c>
      <c r="S884">
        <v>-0.326392825699584</v>
      </c>
      <c r="T884">
        <v>-481.04005857878599</v>
      </c>
      <c r="U884">
        <v>22.644815673377</v>
      </c>
      <c r="V884">
        <v>0.35671676926575302</v>
      </c>
      <c r="W884">
        <v>-1.6123368738207899</v>
      </c>
      <c r="X884">
        <v>-0.77251260678011702</v>
      </c>
      <c r="Y884">
        <v>-45.4327891020557</v>
      </c>
      <c r="Z884">
        <v>9.9839507774372294</v>
      </c>
      <c r="AA884">
        <v>-4.6524750793176502E-3</v>
      </c>
      <c r="AB884">
        <v>-0.151913258756635</v>
      </c>
      <c r="AC884">
        <v>31.512835319341299</v>
      </c>
      <c r="AD884">
        <v>120.402630151629</v>
      </c>
      <c r="AE884">
        <v>10.2417375259101</v>
      </c>
    </row>
    <row r="885" spans="1:31">
      <c r="A885">
        <v>1571105660.164</v>
      </c>
      <c r="B885">
        <v>31.51259254</v>
      </c>
      <c r="C885">
        <v>120.40261068</v>
      </c>
      <c r="D885">
        <v>735.58040612280399</v>
      </c>
      <c r="E885">
        <v>-1.5881798017275399</v>
      </c>
      <c r="F885">
        <v>0.82581661965240305</v>
      </c>
      <c r="G885">
        <v>-130.931002439114</v>
      </c>
      <c r="H885">
        <v>478.36328385764699</v>
      </c>
      <c r="I885">
        <v>57.6635445108721</v>
      </c>
      <c r="J885">
        <v>-0.342429491943818</v>
      </c>
      <c r="K885">
        <v>-506.18323213000002</v>
      </c>
      <c r="L885">
        <v>20.561089225300002</v>
      </c>
      <c r="M885">
        <v>-2.26574616544</v>
      </c>
      <c r="N885">
        <v>-1.73996457898607</v>
      </c>
      <c r="O885">
        <v>-1.31414159600276</v>
      </c>
      <c r="P885">
        <v>-49.249091240778903</v>
      </c>
      <c r="Q885">
        <v>10.144707991832</v>
      </c>
      <c r="R885">
        <v>0.468785816317763</v>
      </c>
      <c r="S885">
        <v>-0.378663176051866</v>
      </c>
      <c r="T885">
        <v>-480.11894071062898</v>
      </c>
      <c r="U885">
        <v>21.720437288329698</v>
      </c>
      <c r="V885">
        <v>0.35428980525311099</v>
      </c>
      <c r="W885">
        <v>-1.5881798017275499</v>
      </c>
      <c r="X885">
        <v>-0.82581661965240805</v>
      </c>
      <c r="Y885">
        <v>-44.775879601233001</v>
      </c>
      <c r="Z885">
        <v>10.090989596309401</v>
      </c>
      <c r="AA885">
        <v>-2.8717868924660502E-3</v>
      </c>
      <c r="AB885">
        <v>-0.16109680324359801</v>
      </c>
      <c r="AC885">
        <v>31.512827735638801</v>
      </c>
      <c r="AD885">
        <v>120.402619051645</v>
      </c>
      <c r="AE885">
        <v>10.220288434997199</v>
      </c>
    </row>
    <row r="886" spans="1:31">
      <c r="A886">
        <v>1571105660.2980001</v>
      </c>
      <c r="B886">
        <v>31.51258472</v>
      </c>
      <c r="C886">
        <v>120.40260024</v>
      </c>
      <c r="D886">
        <v>735.53456949919405</v>
      </c>
      <c r="E886">
        <v>-1.56828117654577</v>
      </c>
      <c r="F886">
        <v>0.73173283204923001</v>
      </c>
      <c r="G886">
        <v>-131.49390843608199</v>
      </c>
      <c r="H886">
        <v>477.49620817158399</v>
      </c>
      <c r="I886">
        <v>56.6718559429248</v>
      </c>
      <c r="J886">
        <v>-0.34170360327863097</v>
      </c>
      <c r="K886">
        <v>-505.249327951</v>
      </c>
      <c r="L886">
        <v>19.567664115300001</v>
      </c>
      <c r="M886">
        <v>-2.2849397205700002</v>
      </c>
      <c r="N886">
        <v>-1.67399608488297</v>
      </c>
      <c r="O886">
        <v>-1.24508408949019</v>
      </c>
      <c r="P886">
        <v>-48.687301352392403</v>
      </c>
      <c r="Q886">
        <v>10.2351516285903</v>
      </c>
      <c r="R886">
        <v>0.401725207433559</v>
      </c>
      <c r="S886">
        <v>-0.356803731623133</v>
      </c>
      <c r="T886">
        <v>-479.18006115913698</v>
      </c>
      <c r="U886">
        <v>20.796439642798099</v>
      </c>
      <c r="V886">
        <v>0.35356391658792402</v>
      </c>
      <c r="W886">
        <v>-1.56828117654579</v>
      </c>
      <c r="X886">
        <v>-0.731732832049235</v>
      </c>
      <c r="Y886">
        <v>-44.212973604264597</v>
      </c>
      <c r="Z886">
        <v>10.171578445005499</v>
      </c>
      <c r="AA886">
        <v>-1.3276375293832E-2</v>
      </c>
      <c r="AB886">
        <v>-0.131922685530169</v>
      </c>
      <c r="AC886">
        <v>31.512820007273199</v>
      </c>
      <c r="AD886">
        <v>120.402607886692</v>
      </c>
      <c r="AE886">
        <v>10.2010172717273</v>
      </c>
    </row>
    <row r="887" spans="1:31">
      <c r="A887">
        <v>1571105660.431</v>
      </c>
      <c r="B887">
        <v>31.512576150000001</v>
      </c>
      <c r="C887">
        <v>120.40258899</v>
      </c>
      <c r="D887">
        <v>735.43143709607</v>
      </c>
      <c r="E887">
        <v>-1.54673083885592</v>
      </c>
      <c r="F887">
        <v>0.75210318954250299</v>
      </c>
      <c r="G887">
        <v>-131.96066965686299</v>
      </c>
      <c r="H887">
        <v>476.54597319116903</v>
      </c>
      <c r="I887">
        <v>55.6032259157776</v>
      </c>
      <c r="J887">
        <v>-0.33998435052597997</v>
      </c>
      <c r="K887">
        <v>-504.30822361399998</v>
      </c>
      <c r="L887">
        <v>18.564788314299999</v>
      </c>
      <c r="M887">
        <v>-2.3035633182900002</v>
      </c>
      <c r="N887">
        <v>-1.65457778226012</v>
      </c>
      <c r="O887">
        <v>-1.2623265775961501</v>
      </c>
      <c r="P887">
        <v>-48.259800981082002</v>
      </c>
      <c r="Q887">
        <v>10.3311573938892</v>
      </c>
      <c r="R887">
        <v>0.34436955976250699</v>
      </c>
      <c r="S887">
        <v>-0.333642669157931</v>
      </c>
      <c r="T887">
        <v>-478.152495890409</v>
      </c>
      <c r="U887">
        <v>19.8019416430867</v>
      </c>
      <c r="V887">
        <v>0.35184466383527402</v>
      </c>
      <c r="W887">
        <v>-1.54673083885593</v>
      </c>
      <c r="X887">
        <v>-0.75210318954250799</v>
      </c>
      <c r="Y887">
        <v>-43.746212383483801</v>
      </c>
      <c r="Z887">
        <v>10.2461113820798</v>
      </c>
      <c r="AA887">
        <v>-2.1535224958535201E-2</v>
      </c>
      <c r="AB887">
        <v>-0.15534474596961201</v>
      </c>
      <c r="AC887">
        <v>31.512812220531899</v>
      </c>
      <c r="AD887">
        <v>120.402596616853</v>
      </c>
      <c r="AE887">
        <v>10.1823157584294</v>
      </c>
    </row>
    <row r="888" spans="1:31">
      <c r="A888">
        <v>1571105660.5639999</v>
      </c>
      <c r="B888">
        <v>31.512568420000001</v>
      </c>
      <c r="C888">
        <v>120.40257828999999</v>
      </c>
      <c r="D888">
        <v>732.91042279749502</v>
      </c>
      <c r="E888">
        <v>-1.4586833804569499</v>
      </c>
      <c r="F888">
        <v>0.89515233624566803</v>
      </c>
      <c r="G888">
        <v>-132.32611345900099</v>
      </c>
      <c r="H888">
        <v>475.68887340900801</v>
      </c>
      <c r="I888">
        <v>54.5868392357593</v>
      </c>
      <c r="J888">
        <v>-0.29605735695727697</v>
      </c>
      <c r="K888">
        <v>-503.36061868500002</v>
      </c>
      <c r="L888">
        <v>17.562456674100002</v>
      </c>
      <c r="M888">
        <v>-2.3167580943099999</v>
      </c>
      <c r="N888">
        <v>-1.51692686394805</v>
      </c>
      <c r="O888">
        <v>-1.39116344886697</v>
      </c>
      <c r="P888">
        <v>-47.949281015126601</v>
      </c>
      <c r="Q888">
        <v>10.407155305518</v>
      </c>
      <c r="R888">
        <v>0.30842329784838601</v>
      </c>
      <c r="S888">
        <v>-0.33429533436658199</v>
      </c>
      <c r="T888">
        <v>-477.22171537701303</v>
      </c>
      <c r="U888">
        <v>18.852568399425</v>
      </c>
      <c r="V888">
        <v>0.30791767026657002</v>
      </c>
      <c r="W888">
        <v>-1.4586833804569601</v>
      </c>
      <c r="X888">
        <v>-0.89515233624567303</v>
      </c>
      <c r="Y888">
        <v>-43.380768581345599</v>
      </c>
      <c r="Z888">
        <v>10.319583978473</v>
      </c>
      <c r="AA888">
        <v>-6.2097336600927797E-2</v>
      </c>
      <c r="AB888">
        <v>-0.17187720043694599</v>
      </c>
      <c r="AC888">
        <v>31.5128043749549</v>
      </c>
      <c r="AD888">
        <v>120.402585347605</v>
      </c>
      <c r="AE888">
        <v>10.169042848981899</v>
      </c>
    </row>
    <row r="889" spans="1:31">
      <c r="A889">
        <v>1571105660.697</v>
      </c>
      <c r="B889">
        <v>31.512559629999998</v>
      </c>
      <c r="C889">
        <v>120.40256694</v>
      </c>
      <c r="D889">
        <v>732.92188195339702</v>
      </c>
      <c r="E889">
        <v>-1.3855945725466601</v>
      </c>
      <c r="F889">
        <v>0.92075301326654901</v>
      </c>
      <c r="G889">
        <v>-132.623758632472</v>
      </c>
      <c r="H889">
        <v>474.71424547423101</v>
      </c>
      <c r="I889">
        <v>53.508709999755098</v>
      </c>
      <c r="J889">
        <v>-0.29633938786133701</v>
      </c>
      <c r="K889">
        <v>-502.39198270499998</v>
      </c>
      <c r="L889">
        <v>16.545695881299999</v>
      </c>
      <c r="M889">
        <v>-2.3336948878500001</v>
      </c>
      <c r="N889">
        <v>-1.4653456793113599</v>
      </c>
      <c r="O889">
        <v>-1.3808561571109199</v>
      </c>
      <c r="P889">
        <v>-47.677880433939499</v>
      </c>
      <c r="Q889">
        <v>10.520901313909601</v>
      </c>
      <c r="R889">
        <v>0.27116943303331298</v>
      </c>
      <c r="S889">
        <v>-0.37454288113724499</v>
      </c>
      <c r="T889">
        <v>-476.16911449652298</v>
      </c>
      <c r="U889">
        <v>17.8504238753337</v>
      </c>
      <c r="V889">
        <v>0.30819970117063</v>
      </c>
      <c r="W889">
        <v>-1.3855945725466701</v>
      </c>
      <c r="X889">
        <v>-0.92075301326655401</v>
      </c>
      <c r="Y889">
        <v>-43.083123407874901</v>
      </c>
      <c r="Z889">
        <v>10.437664218763199</v>
      </c>
      <c r="AA889">
        <v>-5.8808747172470102E-2</v>
      </c>
      <c r="AB889">
        <v>-0.15931684658161699</v>
      </c>
      <c r="AC889">
        <v>31.512796349977599</v>
      </c>
      <c r="AD889">
        <v>120.402573910307</v>
      </c>
      <c r="AE889">
        <v>10.152026515454001</v>
      </c>
    </row>
    <row r="890" spans="1:31">
      <c r="A890">
        <v>1571105660.8310001</v>
      </c>
      <c r="B890">
        <v>31.512551340000002</v>
      </c>
      <c r="C890">
        <v>120.40255633999899</v>
      </c>
      <c r="D890">
        <v>732.98490731086201</v>
      </c>
      <c r="E890">
        <v>-1.40831478880038</v>
      </c>
      <c r="F890">
        <v>0.84100848388111504</v>
      </c>
      <c r="G890">
        <v>-132.76142430426401</v>
      </c>
      <c r="H890">
        <v>473.79505734739899</v>
      </c>
      <c r="I890">
        <v>52.501822654632498</v>
      </c>
      <c r="J890">
        <v>-0.29751636660705499</v>
      </c>
      <c r="K890">
        <v>-501.41036395999998</v>
      </c>
      <c r="L890">
        <v>15.517949098800001</v>
      </c>
      <c r="M890">
        <v>-2.35286285289</v>
      </c>
      <c r="N890">
        <v>-1.48927144200413</v>
      </c>
      <c r="O890">
        <v>-1.3052396600451901</v>
      </c>
      <c r="P890">
        <v>-47.540823687300602</v>
      </c>
      <c r="Q890">
        <v>10.626109776691299</v>
      </c>
      <c r="R890">
        <v>0.215274552992191</v>
      </c>
      <c r="S890">
        <v>-0.38019770293766902</v>
      </c>
      <c r="T890">
        <v>-475.17713096037102</v>
      </c>
      <c r="U890">
        <v>16.915171180988501</v>
      </c>
      <c r="V890">
        <v>0.30937667991634898</v>
      </c>
      <c r="W890">
        <v>-1.4083147888004</v>
      </c>
      <c r="X890">
        <v>-0.84100848388112004</v>
      </c>
      <c r="Y890">
        <v>-42.945457736083</v>
      </c>
      <c r="Z890">
        <v>10.528649375771099</v>
      </c>
      <c r="AA890">
        <v>-5.3103379729274203E-2</v>
      </c>
      <c r="AB890">
        <v>-0.153105562062225</v>
      </c>
      <c r="AC890">
        <v>31.512788215657</v>
      </c>
      <c r="AD890">
        <v>120.40256234745</v>
      </c>
      <c r="AE890">
        <v>10.1327782655134</v>
      </c>
    </row>
    <row r="891" spans="1:31">
      <c r="A891">
        <v>1571105660.964</v>
      </c>
      <c r="B891">
        <v>31.51254299</v>
      </c>
      <c r="C891">
        <v>120.40254566</v>
      </c>
      <c r="D891">
        <v>732.92188195339702</v>
      </c>
      <c r="E891">
        <v>-1.3384031195116299</v>
      </c>
      <c r="F891">
        <v>0.77219515931978699</v>
      </c>
      <c r="G891">
        <v>-132.81129049791301</v>
      </c>
      <c r="H891">
        <v>472.86921640479397</v>
      </c>
      <c r="I891">
        <v>51.4873359622405</v>
      </c>
      <c r="J891">
        <v>-0.296493611456071</v>
      </c>
      <c r="K891">
        <v>-500.41347991600003</v>
      </c>
      <c r="L891">
        <v>14.477197218700001</v>
      </c>
      <c r="M891">
        <v>-2.3743327875200002</v>
      </c>
      <c r="N891">
        <v>-1.44573361431128</v>
      </c>
      <c r="O891">
        <v>-1.2192408082632999</v>
      </c>
      <c r="P891">
        <v>-47.5100877524239</v>
      </c>
      <c r="Q891">
        <v>10.732281292069301</v>
      </c>
      <c r="R891">
        <v>0.20870254893072601</v>
      </c>
      <c r="S891">
        <v>-0.381547014532856</v>
      </c>
      <c r="T891">
        <v>-474.17794439620798</v>
      </c>
      <c r="U891">
        <v>15.972838484940899</v>
      </c>
      <c r="V891">
        <v>0.308353924765365</v>
      </c>
      <c r="W891">
        <v>-1.3384031195116399</v>
      </c>
      <c r="X891">
        <v>-0.77219515931979199</v>
      </c>
      <c r="Y891">
        <v>-42.895591542434097</v>
      </c>
      <c r="Z891">
        <v>10.608907824328799</v>
      </c>
      <c r="AA891">
        <v>-8.6065664751002996E-2</v>
      </c>
      <c r="AB891">
        <v>-0.15924360660807599</v>
      </c>
      <c r="AC891">
        <v>31.5127799528282</v>
      </c>
      <c r="AD891">
        <v>120.402550636036</v>
      </c>
      <c r="AE891">
        <v>10.1112271305173</v>
      </c>
    </row>
    <row r="892" spans="1:31">
      <c r="A892">
        <v>1571105661.0969999</v>
      </c>
      <c r="B892">
        <v>31.512534589999898</v>
      </c>
      <c r="C892">
        <v>120.40253489</v>
      </c>
      <c r="D892">
        <v>732.81874955027399</v>
      </c>
      <c r="E892">
        <v>-1.1806087967862799</v>
      </c>
      <c r="F892">
        <v>0.790143011546528</v>
      </c>
      <c r="G892">
        <v>-132.861592834833</v>
      </c>
      <c r="H892">
        <v>471.93783154229499</v>
      </c>
      <c r="I892">
        <v>50.464300023444601</v>
      </c>
      <c r="J892">
        <v>-0.29477103845306302</v>
      </c>
      <c r="K892">
        <v>-499.41716214000002</v>
      </c>
      <c r="L892">
        <v>13.4300797441</v>
      </c>
      <c r="M892">
        <v>-2.3918751523299999</v>
      </c>
      <c r="N892">
        <v>-1.2616183905231</v>
      </c>
      <c r="O892">
        <v>-1.2229224379641901</v>
      </c>
      <c r="P892">
        <v>-47.461561363581097</v>
      </c>
      <c r="Q892">
        <v>10.8257766389819</v>
      </c>
      <c r="R892">
        <v>0.20234726217544199</v>
      </c>
      <c r="S892">
        <v>-0.32527240181997902</v>
      </c>
      <c r="T892">
        <v>-473.17258948004599</v>
      </c>
      <c r="U892">
        <v>15.0223955425661</v>
      </c>
      <c r="V892">
        <v>0.30663135176235701</v>
      </c>
      <c r="W892">
        <v>-1.1806087967862899</v>
      </c>
      <c r="X892">
        <v>-0.79014301154653299</v>
      </c>
      <c r="Y892">
        <v>-42.845289205514497</v>
      </c>
      <c r="Z892">
        <v>10.6762859613729</v>
      </c>
      <c r="AA892">
        <v>-9.3371369041653704E-2</v>
      </c>
      <c r="AB892">
        <v>-0.15569919214051101</v>
      </c>
      <c r="AC892">
        <v>31.512771699386299</v>
      </c>
      <c r="AD892">
        <v>120.40253885824499</v>
      </c>
      <c r="AE892">
        <v>10.093603921122799</v>
      </c>
    </row>
    <row r="893" spans="1:31">
      <c r="A893">
        <v>1571105661.2309999</v>
      </c>
      <c r="B893">
        <v>31.512525459999999</v>
      </c>
      <c r="C893">
        <v>120.40252322000001</v>
      </c>
      <c r="D893">
        <v>732.73280588100397</v>
      </c>
      <c r="E893">
        <v>-1.0100628699891501</v>
      </c>
      <c r="F893">
        <v>0.95248651039012799</v>
      </c>
      <c r="G893">
        <v>-132.92353243921099</v>
      </c>
      <c r="H893">
        <v>470.92550506598099</v>
      </c>
      <c r="I893">
        <v>49.355773430301802</v>
      </c>
      <c r="J893">
        <v>-0.29335482694270298</v>
      </c>
      <c r="K893">
        <v>-498.40856721799997</v>
      </c>
      <c r="L893">
        <v>12.374409008300001</v>
      </c>
      <c r="M893">
        <v>-2.40347288261</v>
      </c>
      <c r="N893">
        <v>-1.13467300238922</v>
      </c>
      <c r="O893">
        <v>-1.3585981890730101</v>
      </c>
      <c r="P893">
        <v>-47.407682901446101</v>
      </c>
      <c r="Q893">
        <v>10.936998173466</v>
      </c>
      <c r="R893">
        <v>0.18652908483661801</v>
      </c>
      <c r="S893">
        <v>-0.33480140978370199</v>
      </c>
      <c r="T893">
        <v>-472.08012032089499</v>
      </c>
      <c r="U893">
        <v>13.992761025538</v>
      </c>
      <c r="V893">
        <v>0.30521514025199697</v>
      </c>
      <c r="W893">
        <v>-1.0100628699891601</v>
      </c>
      <c r="X893">
        <v>-0.95248651039013299</v>
      </c>
      <c r="Y893">
        <v>-42.783349601136102</v>
      </c>
      <c r="Z893">
        <v>10.7649931277729</v>
      </c>
      <c r="AA893">
        <v>-9.7218392996440695E-2</v>
      </c>
      <c r="AB893">
        <v>-0.178015064151435</v>
      </c>
      <c r="AC893">
        <v>31.512763341298701</v>
      </c>
      <c r="AD893">
        <v>120.40252698098899</v>
      </c>
      <c r="AE893">
        <v>10.0819246936589</v>
      </c>
    </row>
    <row r="894" spans="1:31">
      <c r="A894">
        <v>1571105661.3640001</v>
      </c>
      <c r="B894">
        <v>31.512516889999901</v>
      </c>
      <c r="C894">
        <v>120.40251229</v>
      </c>
      <c r="D894">
        <v>732.86458617388405</v>
      </c>
      <c r="E894">
        <v>-0.877742559409187</v>
      </c>
      <c r="F894">
        <v>1.0564129741233399</v>
      </c>
      <c r="G894">
        <v>-132.99542499328101</v>
      </c>
      <c r="H894">
        <v>469.97527129840699</v>
      </c>
      <c r="I894">
        <v>48.317538853893602</v>
      </c>
      <c r="J894">
        <v>-0.29573313783396299</v>
      </c>
      <c r="K894">
        <v>-497.39731663200001</v>
      </c>
      <c r="L894">
        <v>11.3132373285</v>
      </c>
      <c r="M894">
        <v>-2.4141974616800002</v>
      </c>
      <c r="N894">
        <v>-0.992640062854248</v>
      </c>
      <c r="O894">
        <v>-1.4573360818457399</v>
      </c>
      <c r="P894">
        <v>-47.354313499895198</v>
      </c>
      <c r="Q894">
        <v>11.032498810808701</v>
      </c>
      <c r="R894">
        <v>0.21161692088855999</v>
      </c>
      <c r="S894">
        <v>-0.35950879257544099</v>
      </c>
      <c r="T894">
        <v>-471.05483163313698</v>
      </c>
      <c r="U894">
        <v>13.0285731001616</v>
      </c>
      <c r="V894">
        <v>0.30759345114325698</v>
      </c>
      <c r="W894">
        <v>-0.87774255940919799</v>
      </c>
      <c r="X894">
        <v>-1.0564129741233499</v>
      </c>
      <c r="Y894">
        <v>-42.711457047065799</v>
      </c>
      <c r="Z894">
        <v>10.8687678136641</v>
      </c>
      <c r="AA894">
        <v>-7.7264632558351101E-2</v>
      </c>
      <c r="AB894">
        <v>-0.17041810119481501</v>
      </c>
      <c r="AC894">
        <v>31.512754963039601</v>
      </c>
      <c r="AD894">
        <v>120.402515043892</v>
      </c>
      <c r="AE894">
        <v>10.0711187338456</v>
      </c>
    </row>
    <row r="895" spans="1:31">
      <c r="A895">
        <v>1571105661.497</v>
      </c>
      <c r="B895">
        <v>31.5125085899999</v>
      </c>
      <c r="C895">
        <v>120.40250096</v>
      </c>
      <c r="D895">
        <v>730.92798882634202</v>
      </c>
      <c r="E895">
        <v>-0.75678427272982196</v>
      </c>
      <c r="F895">
        <v>1.07759316695032</v>
      </c>
      <c r="G895">
        <v>-133.10731892188099</v>
      </c>
      <c r="H895">
        <v>469.05497200150597</v>
      </c>
      <c r="I895">
        <v>47.241307739552802</v>
      </c>
      <c r="J895">
        <v>-0.26200920823791302</v>
      </c>
      <c r="K895">
        <v>-496.377911461</v>
      </c>
      <c r="L895">
        <v>10.2434928865</v>
      </c>
      <c r="M895">
        <v>-2.4262933736400001</v>
      </c>
      <c r="N895">
        <v>-0.85955345431784302</v>
      </c>
      <c r="O895">
        <v>-1.4447601921847899</v>
      </c>
      <c r="P895">
        <v>-47.293591958066202</v>
      </c>
      <c r="Q895">
        <v>11.1231762774415</v>
      </c>
      <c r="R895">
        <v>0.188901527023489</v>
      </c>
      <c r="S895">
        <v>-0.36714474270778202</v>
      </c>
      <c r="T895">
        <v>-470.05654904295</v>
      </c>
      <c r="U895">
        <v>12.024254387062101</v>
      </c>
      <c r="V895">
        <v>0.27386952154720701</v>
      </c>
      <c r="W895">
        <v>-0.75678427272983395</v>
      </c>
      <c r="X895">
        <v>-1.07759316695032</v>
      </c>
      <c r="Y895">
        <v>-42.599563118465902</v>
      </c>
      <c r="Z895">
        <v>10.951461549007099</v>
      </c>
      <c r="AA895">
        <v>-0.11367597617508</v>
      </c>
      <c r="AB895">
        <v>-0.174505252235056</v>
      </c>
      <c r="AC895">
        <v>31.512746517229701</v>
      </c>
      <c r="AD895">
        <v>120.402503010375</v>
      </c>
      <c r="AE895">
        <v>10.0589411249384</v>
      </c>
    </row>
    <row r="896" spans="1:31">
      <c r="A896">
        <v>1571105661.6300001</v>
      </c>
      <c r="B896">
        <v>31.512499200000001</v>
      </c>
      <c r="C896">
        <v>120.40248901</v>
      </c>
      <c r="D896">
        <v>731.21446772390698</v>
      </c>
      <c r="E896">
        <v>-0.59786353703600004</v>
      </c>
      <c r="F896">
        <v>1.07061102231865</v>
      </c>
      <c r="G896">
        <v>-133.17203383236699</v>
      </c>
      <c r="H896">
        <v>468.01381782120399</v>
      </c>
      <c r="I896">
        <v>46.106183543060702</v>
      </c>
      <c r="J896">
        <v>-0.267094294353313</v>
      </c>
      <c r="K896">
        <v>-495.37036793300001</v>
      </c>
      <c r="L896">
        <v>9.1720949546499995</v>
      </c>
      <c r="M896">
        <v>-2.43587176046</v>
      </c>
      <c r="N896">
        <v>-0.68856627293551798</v>
      </c>
      <c r="O896">
        <v>-1.4775819880294301</v>
      </c>
      <c r="P896">
        <v>-47.231978256084702</v>
      </c>
      <c r="Q896">
        <v>11.2258808281192</v>
      </c>
      <c r="R896">
        <v>0.1644226901078</v>
      </c>
      <c r="S896">
        <v>-0.36786299329030298</v>
      </c>
      <c r="T896">
        <v>-468.93334199787</v>
      </c>
      <c r="U896">
        <v>10.9702549076948</v>
      </c>
      <c r="V896">
        <v>0.27895460766260699</v>
      </c>
      <c r="W896">
        <v>-0.59786353703601203</v>
      </c>
      <c r="X896">
        <v>-1.07061102231866</v>
      </c>
      <c r="Y896">
        <v>-42.5348482079796</v>
      </c>
      <c r="Z896">
        <v>11.047348525460199</v>
      </c>
      <c r="AA896">
        <v>-0.113824420844683</v>
      </c>
      <c r="AB896">
        <v>-0.18244456207725801</v>
      </c>
      <c r="AC896">
        <v>31.512738179211802</v>
      </c>
      <c r="AD896">
        <v>120.40249096885</v>
      </c>
      <c r="AE896">
        <v>10.049282309599199</v>
      </c>
    </row>
    <row r="897" spans="1:31">
      <c r="A897">
        <v>1571105661.7639999</v>
      </c>
      <c r="B897">
        <v>31.512490410000002</v>
      </c>
      <c r="C897">
        <v>120.40247782</v>
      </c>
      <c r="D897">
        <v>731.369166328593</v>
      </c>
      <c r="E897">
        <v>-0.426337955447119</v>
      </c>
      <c r="F897">
        <v>1.0339217844956901</v>
      </c>
      <c r="G897">
        <v>-133.159779143154</v>
      </c>
      <c r="H897">
        <v>467.03919102825802</v>
      </c>
      <c r="I897">
        <v>45.0432511236735</v>
      </c>
      <c r="J897">
        <v>-0.26987360883128902</v>
      </c>
      <c r="K897">
        <v>-494.343553907</v>
      </c>
      <c r="L897">
        <v>8.0857584150800008</v>
      </c>
      <c r="M897">
        <v>-2.4479884046599998</v>
      </c>
      <c r="N897">
        <v>-0.49922248280861797</v>
      </c>
      <c r="O897">
        <v>-1.4507827788772401</v>
      </c>
      <c r="P897">
        <v>-47.241535579345701</v>
      </c>
      <c r="Q897">
        <v>11.3162643927567</v>
      </c>
      <c r="R897">
        <v>0.136530094131808</v>
      </c>
      <c r="S897">
        <v>-0.411243913418119</v>
      </c>
      <c r="T897">
        <v>-467.88187987374499</v>
      </c>
      <c r="U897">
        <v>9.9832644744880099</v>
      </c>
      <c r="V897">
        <v>0.28173392214058401</v>
      </c>
      <c r="W897">
        <v>-0.42633795544713099</v>
      </c>
      <c r="X897">
        <v>-1.0339217844957</v>
      </c>
      <c r="Y897">
        <v>-42.547102897193199</v>
      </c>
      <c r="Z897">
        <v>11.1541817229231</v>
      </c>
      <c r="AA897">
        <v>-0.13646717922326601</v>
      </c>
      <c r="AB897">
        <v>-0.18001964060086001</v>
      </c>
      <c r="AC897">
        <v>31.5127296779701</v>
      </c>
      <c r="AD897">
        <v>120.402478755315</v>
      </c>
      <c r="AE897">
        <v>10.0370840551331</v>
      </c>
    </row>
    <row r="898" spans="1:31">
      <c r="A898">
        <v>1571105661.8970001</v>
      </c>
      <c r="B898">
        <v>31.512480859999901</v>
      </c>
      <c r="C898">
        <v>120.40246564</v>
      </c>
      <c r="D898">
        <v>731.52386493327799</v>
      </c>
      <c r="E898">
        <v>-0.20137452013797899</v>
      </c>
      <c r="F898">
        <v>0.86143553775175896</v>
      </c>
      <c r="G898">
        <v>-133.16796193464501</v>
      </c>
      <c r="H898">
        <v>465.98029625904002</v>
      </c>
      <c r="I898">
        <v>43.886278868017698</v>
      </c>
      <c r="J898">
        <v>-0.27265942408416699</v>
      </c>
      <c r="K898">
        <v>-493.30077437599999</v>
      </c>
      <c r="L898">
        <v>6.9819621382000001</v>
      </c>
      <c r="M898">
        <v>-2.4645363800000002</v>
      </c>
      <c r="N898">
        <v>-0.31597880783540699</v>
      </c>
      <c r="O898">
        <v>-1.27308644017549</v>
      </c>
      <c r="P898">
        <v>-47.235050395525697</v>
      </c>
      <c r="Q898">
        <v>11.403465716893001</v>
      </c>
      <c r="R898">
        <v>0.133243754003289</v>
      </c>
      <c r="S898">
        <v>-0.36716215177734002</v>
      </c>
      <c r="T898">
        <v>-466.73934649472397</v>
      </c>
      <c r="U898">
        <v>8.9088062805803201</v>
      </c>
      <c r="V898">
        <v>0.28451973739346198</v>
      </c>
      <c r="W898">
        <v>-0.20137452013799101</v>
      </c>
      <c r="X898">
        <v>-0.86143553775176396</v>
      </c>
      <c r="Y898">
        <v>-42.538920105702402</v>
      </c>
      <c r="Z898">
        <v>11.2275648794097</v>
      </c>
      <c r="AA898">
        <v>-0.14033215452467099</v>
      </c>
      <c r="AB898">
        <v>-0.15601056070203401</v>
      </c>
      <c r="AC898">
        <v>31.512721044931901</v>
      </c>
      <c r="AD898">
        <v>120.402466345909</v>
      </c>
      <c r="AE898">
        <v>10.020453559234699</v>
      </c>
    </row>
    <row r="899" spans="1:31">
      <c r="A899">
        <v>1571105662.03</v>
      </c>
      <c r="B899">
        <v>31.512471949999998</v>
      </c>
      <c r="C899">
        <v>120.40245428</v>
      </c>
      <c r="D899">
        <v>731.55251282303504</v>
      </c>
      <c r="E899">
        <v>-2.6250178593144199E-2</v>
      </c>
      <c r="F899">
        <v>1.0352833541898401</v>
      </c>
      <c r="G899">
        <v>-133.17720144845799</v>
      </c>
      <c r="H899">
        <v>464.99236404227503</v>
      </c>
      <c r="I899">
        <v>42.807197787392703</v>
      </c>
      <c r="J899">
        <v>-0.27323913802240402</v>
      </c>
      <c r="K899">
        <v>-492.25107075699998</v>
      </c>
      <c r="L899">
        <v>5.8737714602200004</v>
      </c>
      <c r="M899">
        <v>-2.4715856189399998</v>
      </c>
      <c r="N899">
        <v>-0.109104279530487</v>
      </c>
      <c r="O899">
        <v>-1.4112169010531299</v>
      </c>
      <c r="P899">
        <v>-47.212429609023403</v>
      </c>
      <c r="Q899">
        <v>11.4829388712271</v>
      </c>
      <c r="R899">
        <v>0.11952196366638</v>
      </c>
      <c r="S899">
        <v>-0.30028483541186102</v>
      </c>
      <c r="T899">
        <v>-465.67340740821101</v>
      </c>
      <c r="U899">
        <v>7.9067085271999797</v>
      </c>
      <c r="V899">
        <v>0.28509945133169901</v>
      </c>
      <c r="W899">
        <v>-2.6250178593155999E-2</v>
      </c>
      <c r="X899">
        <v>-1.0352833541898401</v>
      </c>
      <c r="Y899">
        <v>-42.529680591888798</v>
      </c>
      <c r="Z899">
        <v>11.275825967922</v>
      </c>
      <c r="AA899">
        <v>-0.13580240598156901</v>
      </c>
      <c r="AB899">
        <v>-0.20202818532404401</v>
      </c>
      <c r="AC899">
        <v>31.5127123525806</v>
      </c>
      <c r="AD899">
        <v>120.402453884915</v>
      </c>
      <c r="AE899">
        <v>10.0133216194808</v>
      </c>
    </row>
    <row r="900" spans="1:31">
      <c r="A900">
        <v>1571105662.1630001</v>
      </c>
      <c r="B900">
        <v>31.512462269999901</v>
      </c>
      <c r="C900">
        <v>120.40244197</v>
      </c>
      <c r="D900">
        <v>731.69002269386601</v>
      </c>
      <c r="E900">
        <v>0.10256107963922199</v>
      </c>
      <c r="F900">
        <v>1.2169690614653199</v>
      </c>
      <c r="G900">
        <v>-133.15484353899001</v>
      </c>
      <c r="H900">
        <v>463.91905524288302</v>
      </c>
      <c r="I900">
        <v>41.637876442852601</v>
      </c>
      <c r="J900">
        <v>-0.27572534247658997</v>
      </c>
      <c r="K900">
        <v>-491.19793273800002</v>
      </c>
      <c r="L900">
        <v>4.7605140399400003</v>
      </c>
      <c r="M900">
        <v>-2.4735013818499998</v>
      </c>
      <c r="N900">
        <v>1.6081080903493701E-2</v>
      </c>
      <c r="O900">
        <v>-1.6094909283921399</v>
      </c>
      <c r="P900">
        <v>-47.224239213373103</v>
      </c>
      <c r="Q900">
        <v>11.590068284115301</v>
      </c>
      <c r="R900">
        <v>0.13887510811815201</v>
      </c>
      <c r="S900">
        <v>-0.383147582244727</v>
      </c>
      <c r="T900">
        <v>-464.51557600304699</v>
      </c>
      <c r="U900">
        <v>6.8210149134830402</v>
      </c>
      <c r="V900">
        <v>0.28758565578588502</v>
      </c>
      <c r="W900">
        <v>0.10256107963921</v>
      </c>
      <c r="X900">
        <v>-1.2169690614653199</v>
      </c>
      <c r="Y900">
        <v>-42.552038501357302</v>
      </c>
      <c r="Z900">
        <v>11.411016479934499</v>
      </c>
      <c r="AA900">
        <v>-0.11520076504874401</v>
      </c>
      <c r="AB900">
        <v>-0.20699395738602</v>
      </c>
      <c r="AC900">
        <v>31.512703632757798</v>
      </c>
      <c r="AD900">
        <v>120.402441368027</v>
      </c>
      <c r="AE900">
        <v>10.011323250830101</v>
      </c>
    </row>
    <row r="901" spans="1:31">
      <c r="A901">
        <v>1571105662.2969999</v>
      </c>
      <c r="B901">
        <v>31.512453879999999</v>
      </c>
      <c r="C901">
        <v>120.40243127999901</v>
      </c>
      <c r="D901">
        <v>732.07390441660402</v>
      </c>
      <c r="E901">
        <v>0.252394437347429</v>
      </c>
      <c r="F901">
        <v>1.0146352350561301</v>
      </c>
      <c r="G901">
        <v>-133.13862697649</v>
      </c>
      <c r="H901">
        <v>462.98878080099399</v>
      </c>
      <c r="I901">
        <v>40.622437994038897</v>
      </c>
      <c r="J901">
        <v>-0.28249974765247998</v>
      </c>
      <c r="K901">
        <v>-490.12422605099999</v>
      </c>
      <c r="L901">
        <v>3.6295439530500002</v>
      </c>
      <c r="M901">
        <v>-2.4852775415599999</v>
      </c>
      <c r="N901">
        <v>0.132545783618056</v>
      </c>
      <c r="O901">
        <v>-1.4233890932765401</v>
      </c>
      <c r="P901">
        <v>-47.248632165720501</v>
      </c>
      <c r="Q901">
        <v>11.7082207902706</v>
      </c>
      <c r="R901">
        <v>9.8212422864697294E-2</v>
      </c>
      <c r="S901">
        <v>-0.39093621594612599</v>
      </c>
      <c r="T901">
        <v>-463.51189713192599</v>
      </c>
      <c r="U901">
        <v>5.8780650186180301</v>
      </c>
      <c r="V901">
        <v>0.29436006096177397</v>
      </c>
      <c r="W901">
        <v>0.25239443734741701</v>
      </c>
      <c r="X901">
        <v>-1.0146352350561401</v>
      </c>
      <c r="Y901">
        <v>-42.568255063856903</v>
      </c>
      <c r="Z901">
        <v>11.519573799560501</v>
      </c>
      <c r="AA901">
        <v>-0.13303650951888699</v>
      </c>
      <c r="AB901">
        <v>-0.150925490272903</v>
      </c>
      <c r="AC901">
        <v>31.5126947399141</v>
      </c>
      <c r="AD901">
        <v>120.402428648984</v>
      </c>
      <c r="AE901">
        <v>9.9994632536545396</v>
      </c>
    </row>
    <row r="902" spans="1:31">
      <c r="A902">
        <v>1571105662.4300001</v>
      </c>
      <c r="B902">
        <v>31.512444030000001</v>
      </c>
      <c r="C902">
        <v>120.40241874</v>
      </c>
      <c r="D902">
        <v>732.29735795670501</v>
      </c>
      <c r="E902">
        <v>0.33959542896884398</v>
      </c>
      <c r="F902">
        <v>1.01427421505907</v>
      </c>
      <c r="G902">
        <v>-133.148370994559</v>
      </c>
      <c r="H902">
        <v>461.89662292210102</v>
      </c>
      <c r="I902">
        <v>39.4312685955367</v>
      </c>
      <c r="J902">
        <v>-0.28648671988392399</v>
      </c>
      <c r="K902">
        <v>-489.04305487099998</v>
      </c>
      <c r="L902">
        <v>2.4935863224200001</v>
      </c>
      <c r="M902">
        <v>-2.4917457066000002</v>
      </c>
      <c r="N902">
        <v>0.225927937973464</v>
      </c>
      <c r="O902">
        <v>-1.40535169429997</v>
      </c>
      <c r="P902">
        <v>-47.240317613911998</v>
      </c>
      <c r="Q902">
        <v>11.782233844836099</v>
      </c>
      <c r="R902">
        <v>0.141300907132936</v>
      </c>
      <c r="S902">
        <v>-0.34895392440680001</v>
      </c>
      <c r="T902">
        <v>-462.33363401290097</v>
      </c>
      <c r="U902">
        <v>4.7719956759893103</v>
      </c>
      <c r="V902">
        <v>0.29834703319321998</v>
      </c>
      <c r="W902">
        <v>0.33959542896883199</v>
      </c>
      <c r="X902">
        <v>-1.01427421505907</v>
      </c>
      <c r="Y902">
        <v>-42.5585110457884</v>
      </c>
      <c r="Z902">
        <v>11.581088332328701</v>
      </c>
      <c r="AA902">
        <v>-0.121935393394207</v>
      </c>
      <c r="AB902">
        <v>-0.207116123553864</v>
      </c>
      <c r="AC902">
        <v>31.512685783300402</v>
      </c>
      <c r="AD902">
        <v>120.402415871702</v>
      </c>
      <c r="AE902">
        <v>9.99291105475276</v>
      </c>
    </row>
    <row r="903" spans="1:31">
      <c r="A903">
        <v>1571105662.563</v>
      </c>
      <c r="B903">
        <v>31.512435190000001</v>
      </c>
      <c r="C903">
        <v>120.40240637999899</v>
      </c>
      <c r="D903">
        <v>730.64150992877705</v>
      </c>
      <c r="E903">
        <v>0.52686833953579004</v>
      </c>
      <c r="F903">
        <v>1.1579955985611701</v>
      </c>
      <c r="G903">
        <v>-133.13553752344799</v>
      </c>
      <c r="H903">
        <v>460.91645018540498</v>
      </c>
      <c r="I903">
        <v>38.257196525179999</v>
      </c>
      <c r="J903">
        <v>-0.257665051813944</v>
      </c>
      <c r="K903">
        <v>-487.96060542200001</v>
      </c>
      <c r="L903">
        <v>1.3528714281300001</v>
      </c>
      <c r="M903">
        <v>-2.4954846148300001</v>
      </c>
      <c r="N903">
        <v>0.39573518806771102</v>
      </c>
      <c r="O903">
        <v>-1.5493573093172699</v>
      </c>
      <c r="P903">
        <v>-47.258288734283298</v>
      </c>
      <c r="Q903">
        <v>11.875489031767099</v>
      </c>
      <c r="R903">
        <v>0.121081515351392</v>
      </c>
      <c r="S903">
        <v>-0.36384908576213898</v>
      </c>
      <c r="T903">
        <v>-461.26832170862099</v>
      </c>
      <c r="U903">
        <v>3.6745925984911598</v>
      </c>
      <c r="V903">
        <v>0.26952536512323899</v>
      </c>
      <c r="W903">
        <v>0.52686833953577805</v>
      </c>
      <c r="X903">
        <v>-1.1579955985611701</v>
      </c>
      <c r="Y903">
        <v>-42.571344516899501</v>
      </c>
      <c r="Z903">
        <v>11.6614934730018</v>
      </c>
      <c r="AA903">
        <v>-0.17734452194754499</v>
      </c>
      <c r="AB903">
        <v>-0.192089405408366</v>
      </c>
      <c r="AC903">
        <v>31.5126768183992</v>
      </c>
      <c r="AD903">
        <v>120.402403043474</v>
      </c>
      <c r="AE903">
        <v>9.9890884002670592</v>
      </c>
    </row>
    <row r="904" spans="1:31">
      <c r="A904">
        <v>1571105662.697</v>
      </c>
      <c r="B904">
        <v>31.51242594</v>
      </c>
      <c r="C904">
        <v>120.40239456</v>
      </c>
      <c r="D904">
        <v>730.87642262478005</v>
      </c>
      <c r="E904">
        <v>0.59385904560022895</v>
      </c>
      <c r="F904">
        <v>1.2538898776232901</v>
      </c>
      <c r="G904">
        <v>-133.09826363082601</v>
      </c>
      <c r="H904">
        <v>459.890819963377</v>
      </c>
      <c r="I904">
        <v>37.134419169648901</v>
      </c>
      <c r="J904">
        <v>-0.26184600952092202</v>
      </c>
      <c r="K904">
        <v>-486.87064077299999</v>
      </c>
      <c r="L904">
        <v>0.200698901269</v>
      </c>
      <c r="M904">
        <v>-2.50144068024</v>
      </c>
      <c r="N904">
        <v>0.46739327199132302</v>
      </c>
      <c r="O904">
        <v>-1.6040074100278501</v>
      </c>
      <c r="P904">
        <v>-47.281212014858703</v>
      </c>
      <c r="Q904">
        <v>11.9692931862492</v>
      </c>
      <c r="R904">
        <v>0.13062027873728399</v>
      </c>
      <c r="S904">
        <v>-0.38979272194234499</v>
      </c>
      <c r="T904">
        <v>-460.16151933519598</v>
      </c>
      <c r="U904">
        <v>2.6317432092649402</v>
      </c>
      <c r="V904">
        <v>0.27370632283021801</v>
      </c>
      <c r="W904">
        <v>0.59385904560021696</v>
      </c>
      <c r="X904">
        <v>-1.2538898776233001</v>
      </c>
      <c r="Y904">
        <v>-42.608618409521</v>
      </c>
      <c r="Z904">
        <v>11.7565632711568</v>
      </c>
      <c r="AA904">
        <v>-0.14809078408394299</v>
      </c>
      <c r="AB904">
        <v>-0.21479448539506801</v>
      </c>
      <c r="AC904">
        <v>31.5126677936458</v>
      </c>
      <c r="AD904">
        <v>120.402390089044</v>
      </c>
      <c r="AE904">
        <v>9.9830483999103308</v>
      </c>
    </row>
    <row r="905" spans="1:31">
      <c r="A905">
        <v>1571105662.8299999</v>
      </c>
      <c r="B905">
        <v>31.51241589</v>
      </c>
      <c r="C905">
        <v>120.40238168</v>
      </c>
      <c r="D905">
        <v>731.32332970498203</v>
      </c>
      <c r="E905">
        <v>0.72102094775371794</v>
      </c>
      <c r="F905">
        <v>1.08628763273243</v>
      </c>
      <c r="G905">
        <v>-133.09792669931301</v>
      </c>
      <c r="H905">
        <v>458.77648695398898</v>
      </c>
      <c r="I905">
        <v>35.910952567622402</v>
      </c>
      <c r="J905">
        <v>-0.26973358075176102</v>
      </c>
      <c r="K905">
        <v>-485.76215400900003</v>
      </c>
      <c r="L905">
        <v>-0.961037977273</v>
      </c>
      <c r="M905">
        <v>-2.51137747212</v>
      </c>
      <c r="N905">
        <v>0.59648706721338396</v>
      </c>
      <c r="O905">
        <v>-1.49777541767029</v>
      </c>
      <c r="P905">
        <v>-47.286936091225201</v>
      </c>
      <c r="Q905">
        <v>12.0665620878722</v>
      </c>
      <c r="R905">
        <v>0.127393183704574</v>
      </c>
      <c r="S905">
        <v>-0.38857100803328998</v>
      </c>
      <c r="T905">
        <v>-458.95872557140899</v>
      </c>
      <c r="U905">
        <v>1.49512729177834</v>
      </c>
      <c r="V905">
        <v>0.281593894061057</v>
      </c>
      <c r="W905">
        <v>0.72102094775370695</v>
      </c>
      <c r="X905">
        <v>-1.08628763273244</v>
      </c>
      <c r="Y905">
        <v>-42.608955341033997</v>
      </c>
      <c r="Z905">
        <v>11.861505940516</v>
      </c>
      <c r="AA905">
        <v>-0.17853037069928299</v>
      </c>
      <c r="AB905">
        <v>-0.15966746644673399</v>
      </c>
      <c r="AC905">
        <v>31.5126586087713</v>
      </c>
      <c r="AD905">
        <v>120.402377019613</v>
      </c>
      <c r="AE905">
        <v>9.9730266472324693</v>
      </c>
    </row>
    <row r="906" spans="1:31">
      <c r="A906">
        <v>1571105662.9630001</v>
      </c>
      <c r="B906">
        <v>31.512406509999899</v>
      </c>
      <c r="C906">
        <v>120.40236963</v>
      </c>
      <c r="D906">
        <v>731.57543113483996</v>
      </c>
      <c r="E906">
        <v>0.86699560735985803</v>
      </c>
      <c r="F906">
        <v>1.0478630022855899</v>
      </c>
      <c r="G906">
        <v>-133.081759096409</v>
      </c>
      <c r="H906">
        <v>457.73644272360002</v>
      </c>
      <c r="I906">
        <v>34.7663271022899</v>
      </c>
      <c r="J906">
        <v>-0.27421493841151801</v>
      </c>
      <c r="K906">
        <v>-484.65769632600001</v>
      </c>
      <c r="L906">
        <v>-2.13097566783</v>
      </c>
      <c r="M906">
        <v>-2.52056174761</v>
      </c>
      <c r="N906">
        <v>0.71216951529476602</v>
      </c>
      <c r="O906">
        <v>-1.4484574761787401</v>
      </c>
      <c r="P906">
        <v>-47.301360654328199</v>
      </c>
      <c r="Q906">
        <v>12.144903857514601</v>
      </c>
      <c r="R906">
        <v>0.10957468541644901</v>
      </c>
      <c r="S906">
        <v>-0.37492528331832697</v>
      </c>
      <c r="T906">
        <v>-457.83591410686</v>
      </c>
      <c r="U906">
        <v>0.43157011318836402</v>
      </c>
      <c r="V906">
        <v>0.286075251720813</v>
      </c>
      <c r="W906">
        <v>0.86699560735984704</v>
      </c>
      <c r="X906">
        <v>-1.0478630022855899</v>
      </c>
      <c r="Y906">
        <v>-42.625122943937797</v>
      </c>
      <c r="Z906">
        <v>11.931392294946299</v>
      </c>
      <c r="AA906">
        <v>-0.164366640138535</v>
      </c>
      <c r="AB906">
        <v>-0.20536818571832499</v>
      </c>
      <c r="AC906">
        <v>31.5126494656677</v>
      </c>
      <c r="AD906">
        <v>120.402363867269</v>
      </c>
      <c r="AE906">
        <v>9.9637581305578298</v>
      </c>
    </row>
    <row r="907" spans="1:31">
      <c r="A907">
        <v>1571105663.096</v>
      </c>
      <c r="B907">
        <v>31.512397049999901</v>
      </c>
      <c r="C907">
        <v>120.40235749999999</v>
      </c>
      <c r="D907">
        <v>731.65564522615796</v>
      </c>
      <c r="E907">
        <v>0.94995353941997795</v>
      </c>
      <c r="F907">
        <v>1.0367343205175701</v>
      </c>
      <c r="G907">
        <v>-133.055504531818</v>
      </c>
      <c r="H907">
        <v>456.687528095657</v>
      </c>
      <c r="I907">
        <v>33.614102222720497</v>
      </c>
      <c r="J907">
        <v>-0.27569659901087101</v>
      </c>
      <c r="K907">
        <v>-483.54516111599997</v>
      </c>
      <c r="L907">
        <v>-3.3110307810099999</v>
      </c>
      <c r="M907">
        <v>-2.5298511908400001</v>
      </c>
      <c r="N907">
        <v>0.820712331454719</v>
      </c>
      <c r="O907">
        <v>-1.4340433923510501</v>
      </c>
      <c r="P907">
        <v>-47.320455175820904</v>
      </c>
      <c r="Q907">
        <v>12.2373314576108</v>
      </c>
      <c r="R907">
        <v>0.13393969505881401</v>
      </c>
      <c r="S907">
        <v>-0.38632898701856799</v>
      </c>
      <c r="T907">
        <v>-456.70368824974798</v>
      </c>
      <c r="U907">
        <v>-0.63890112803988897</v>
      </c>
      <c r="V907">
        <v>0.287556912320166</v>
      </c>
      <c r="W907">
        <v>0.94995353941996596</v>
      </c>
      <c r="X907">
        <v>-1.0367343205175801</v>
      </c>
      <c r="Y907">
        <v>-42.6513775085294</v>
      </c>
      <c r="Z907">
        <v>12.0265837998561</v>
      </c>
      <c r="AA907">
        <v>-0.15174637251796699</v>
      </c>
      <c r="AB907">
        <v>-0.20234780321281601</v>
      </c>
      <c r="AC907">
        <v>31.512640256748</v>
      </c>
      <c r="AD907">
        <v>120.402350602349</v>
      </c>
      <c r="AE907">
        <v>9.9543842393904907</v>
      </c>
    </row>
    <row r="908" spans="1:31">
      <c r="A908">
        <v>1571105663.23</v>
      </c>
      <c r="B908">
        <v>31.512387530000002</v>
      </c>
      <c r="C908">
        <v>120.40234529999999</v>
      </c>
      <c r="D908">
        <v>731.81034383084398</v>
      </c>
      <c r="E908">
        <v>0.97754247962140794</v>
      </c>
      <c r="F908">
        <v>1.0996216406600601</v>
      </c>
      <c r="G908">
        <v>-133.03964062630999</v>
      </c>
      <c r="H908">
        <v>455.63196095765898</v>
      </c>
      <c r="I908">
        <v>32.455227840023298</v>
      </c>
      <c r="J908">
        <v>-0.27847838978692602</v>
      </c>
      <c r="K908">
        <v>-482.40276269399999</v>
      </c>
      <c r="L908">
        <v>-4.5026405443300002</v>
      </c>
      <c r="M908">
        <v>-2.53813555813</v>
      </c>
      <c r="N908">
        <v>0.82652987853250903</v>
      </c>
      <c r="O908">
        <v>-1.4937752424931099</v>
      </c>
      <c r="P908">
        <v>-47.335921053174502</v>
      </c>
      <c r="Q908">
        <v>12.325619756942499</v>
      </c>
      <c r="R908">
        <v>0.120798736704612</v>
      </c>
      <c r="S908">
        <v>-0.32228079839447099</v>
      </c>
      <c r="T908">
        <v>-455.56433077381899</v>
      </c>
      <c r="U908">
        <v>-1.7155052148516301</v>
      </c>
      <c r="V908">
        <v>0.29033870309622201</v>
      </c>
      <c r="W908">
        <v>0.97754247962139595</v>
      </c>
      <c r="X908">
        <v>-1.0996216406600601</v>
      </c>
      <c r="Y908">
        <v>-42.667241414037399</v>
      </c>
      <c r="Z908">
        <v>12.082749256356401</v>
      </c>
      <c r="AA908">
        <v>-0.16332195560912</v>
      </c>
      <c r="AB908">
        <v>-0.199758120820728</v>
      </c>
      <c r="AC908">
        <v>31.512630787050501</v>
      </c>
      <c r="AD908">
        <v>120.402337192597</v>
      </c>
      <c r="AE908">
        <v>9.9460135716944897</v>
      </c>
    </row>
    <row r="909" spans="1:31">
      <c r="A909">
        <v>1571105663.3629999</v>
      </c>
      <c r="B909">
        <v>31.5123772399999</v>
      </c>
      <c r="C909">
        <v>120.402332079999</v>
      </c>
      <c r="D909">
        <v>732.12547061816599</v>
      </c>
      <c r="E909">
        <v>1.0663077034447801</v>
      </c>
      <c r="F909">
        <v>1.36094398752173</v>
      </c>
      <c r="G909">
        <v>-133.015336434776</v>
      </c>
      <c r="H909">
        <v>454.49101738630998</v>
      </c>
      <c r="I909">
        <v>31.199463695698501</v>
      </c>
      <c r="J909">
        <v>-0.28406637633031501</v>
      </c>
      <c r="K909">
        <v>-481.26877712499999</v>
      </c>
      <c r="L909">
        <v>-5.69898933221</v>
      </c>
      <c r="M909">
        <v>-2.5375016929399998</v>
      </c>
      <c r="N909">
        <v>0.94589828770857998</v>
      </c>
      <c r="O909">
        <v>-1.73707244522486</v>
      </c>
      <c r="P909">
        <v>-47.348202364365697</v>
      </c>
      <c r="Q909">
        <v>12.425578148098801</v>
      </c>
      <c r="R909">
        <v>0.123127169054681</v>
      </c>
      <c r="S909">
        <v>-0.37186731135214002</v>
      </c>
      <c r="T909">
        <v>-454.33258335367901</v>
      </c>
      <c r="U909">
        <v>-2.8823360132765599</v>
      </c>
      <c r="V909">
        <v>0.295926689639611</v>
      </c>
      <c r="W909">
        <v>1.0663077034447701</v>
      </c>
      <c r="X909">
        <v>-1.36094398752173</v>
      </c>
      <c r="Y909">
        <v>-42.691545605570703</v>
      </c>
      <c r="Z909">
        <v>12.1891356225791</v>
      </c>
      <c r="AA909">
        <v>-0.171919893871362</v>
      </c>
      <c r="AB909">
        <v>-0.225404912245209</v>
      </c>
      <c r="AC909">
        <v>31.5126213962068</v>
      </c>
      <c r="AD909">
        <v>120.402323739727</v>
      </c>
      <c r="AE909">
        <v>9.9465622082352603</v>
      </c>
    </row>
    <row r="910" spans="1:31">
      <c r="A910">
        <v>1571105663.4960001</v>
      </c>
      <c r="B910">
        <v>31.5123677999999</v>
      </c>
      <c r="C910">
        <v>120.40231905</v>
      </c>
      <c r="D910">
        <v>730.79620853346205</v>
      </c>
      <c r="E910">
        <v>1.20453642839472</v>
      </c>
      <c r="F910">
        <v>1.2757478137156399</v>
      </c>
      <c r="G910">
        <v>-132.999510661767</v>
      </c>
      <c r="H910">
        <v>453.44431872546801</v>
      </c>
      <c r="I910">
        <v>29.9617469716759</v>
      </c>
      <c r="J910">
        <v>-0.26094710153787998</v>
      </c>
      <c r="K910">
        <v>-480.117524231</v>
      </c>
      <c r="L910">
        <v>-6.9077343929300001</v>
      </c>
      <c r="M910">
        <v>-2.54594918436</v>
      </c>
      <c r="N910">
        <v>1.06613898511732</v>
      </c>
      <c r="O910">
        <v>-1.6829690498482699</v>
      </c>
      <c r="P910">
        <v>-47.353269117971202</v>
      </c>
      <c r="Q910">
        <v>12.5377367095263</v>
      </c>
      <c r="R910">
        <v>0.132411511439359</v>
      </c>
      <c r="S910">
        <v>-0.40507063949156502</v>
      </c>
      <c r="T910">
        <v>-453.19616741623702</v>
      </c>
      <c r="U910">
        <v>-4.0382251051277098</v>
      </c>
      <c r="V910">
        <v>0.27280741484717602</v>
      </c>
      <c r="W910">
        <v>1.20453642839471</v>
      </c>
      <c r="X910">
        <v>-1.2757478137156499</v>
      </c>
      <c r="Y910">
        <v>-42.707371378580397</v>
      </c>
      <c r="Z910">
        <v>12.298057631902999</v>
      </c>
      <c r="AA910">
        <v>-0.19081943393874501</v>
      </c>
      <c r="AB910">
        <v>-0.18218099797308299</v>
      </c>
      <c r="AC910">
        <v>31.512611858442401</v>
      </c>
      <c r="AD910">
        <v>120.40231014311701</v>
      </c>
      <c r="AE910">
        <v>9.9380286205559898</v>
      </c>
    </row>
    <row r="911" spans="1:31">
      <c r="A911">
        <v>1571105663.6300001</v>
      </c>
      <c r="B911">
        <v>31.512357340000001</v>
      </c>
      <c r="C911">
        <v>120.40230557</v>
      </c>
      <c r="D911">
        <v>731.374895906544</v>
      </c>
      <c r="E911">
        <v>1.21621753345402</v>
      </c>
      <c r="F911">
        <v>1.15802539845276</v>
      </c>
      <c r="G911">
        <v>-132.97503981055601</v>
      </c>
      <c r="H911">
        <v>452.28452636850602</v>
      </c>
      <c r="I911">
        <v>28.681284961571698</v>
      </c>
      <c r="J911">
        <v>-0.27113565784861698</v>
      </c>
      <c r="K911">
        <v>-478.95999120300002</v>
      </c>
      <c r="L911">
        <v>-8.1268067232700005</v>
      </c>
      <c r="M911">
        <v>-2.5542992131200002</v>
      </c>
      <c r="N911">
        <v>1.06251549399622</v>
      </c>
      <c r="O911">
        <v>-1.58582900992567</v>
      </c>
      <c r="P911">
        <v>-47.357795724113799</v>
      </c>
      <c r="Q911">
        <v>12.626195148922699</v>
      </c>
      <c r="R911">
        <v>0.13772386051820801</v>
      </c>
      <c r="S911">
        <v>-0.42039130179810003</v>
      </c>
      <c r="T911">
        <v>-451.94377524138002</v>
      </c>
      <c r="U911">
        <v>-5.2282734700871698</v>
      </c>
      <c r="V911">
        <v>0.28299597115791397</v>
      </c>
      <c r="W911">
        <v>1.21621753345401</v>
      </c>
      <c r="X911">
        <v>-1.15802539845277</v>
      </c>
      <c r="Y911">
        <v>-42.731842229790999</v>
      </c>
      <c r="Z911">
        <v>12.382675939410699</v>
      </c>
      <c r="AA911">
        <v>-0.17422439851940699</v>
      </c>
      <c r="AB911">
        <v>-0.20124283465262499</v>
      </c>
      <c r="AC911">
        <v>31.512602271168301</v>
      </c>
      <c r="AD911">
        <v>120.402296433145</v>
      </c>
      <c r="AE911">
        <v>9.9295924715697694</v>
      </c>
    </row>
    <row r="912" spans="1:31">
      <c r="A912">
        <v>1571105663.763</v>
      </c>
      <c r="B912">
        <v>31.512347559999998</v>
      </c>
      <c r="C912">
        <v>120.40229297</v>
      </c>
      <c r="D912">
        <v>731.60980860254801</v>
      </c>
      <c r="E912">
        <v>1.2098466805777801</v>
      </c>
      <c r="F912">
        <v>1.0857627090973101</v>
      </c>
      <c r="G912">
        <v>-132.96535889787</v>
      </c>
      <c r="H912">
        <v>451.20013136419698</v>
      </c>
      <c r="I912">
        <v>27.4844136613697</v>
      </c>
      <c r="J912">
        <v>-0.27531803226472101</v>
      </c>
      <c r="K912">
        <v>-477.78050155800003</v>
      </c>
      <c r="L912">
        <v>-9.3595670962999993</v>
      </c>
      <c r="M912">
        <v>-2.5673436392500002</v>
      </c>
      <c r="N912">
        <v>1.0507231534627599</v>
      </c>
      <c r="O912">
        <v>-1.52405241388641</v>
      </c>
      <c r="P912">
        <v>-47.365012276179399</v>
      </c>
      <c r="Q912">
        <v>12.732827421047</v>
      </c>
      <c r="R912">
        <v>0.15171483590165899</v>
      </c>
      <c r="S912">
        <v>-0.42065923613753697</v>
      </c>
      <c r="T912">
        <v>-450.77282637696499</v>
      </c>
      <c r="U912">
        <v>-6.3406098362754602</v>
      </c>
      <c r="V912">
        <v>0.287178345574017</v>
      </c>
      <c r="W912">
        <v>1.2098466805777699</v>
      </c>
      <c r="X912">
        <v>-1.0857627090973201</v>
      </c>
      <c r="Y912">
        <v>-42.741523142477298</v>
      </c>
      <c r="Z912">
        <v>12.467477487553699</v>
      </c>
      <c r="AA912">
        <v>-0.16484546505026801</v>
      </c>
      <c r="AB912">
        <v>-0.21145136554859301</v>
      </c>
      <c r="AC912">
        <v>31.5125924956691</v>
      </c>
      <c r="AD912">
        <v>120.40228256217701</v>
      </c>
      <c r="AE912">
        <v>9.9164607329293997</v>
      </c>
    </row>
    <row r="913" spans="1:31">
      <c r="A913">
        <v>1571105663.8959999</v>
      </c>
      <c r="B913">
        <v>31.512337710000001</v>
      </c>
      <c r="C913">
        <v>120.40228028999999</v>
      </c>
      <c r="D913">
        <v>731.75304805132998</v>
      </c>
      <c r="E913">
        <v>1.1740070394898301</v>
      </c>
      <c r="F913">
        <v>1.08869448899626</v>
      </c>
      <c r="G913">
        <v>-132.940078553153</v>
      </c>
      <c r="H913">
        <v>450.10797486805501</v>
      </c>
      <c r="I913">
        <v>26.279942916616001</v>
      </c>
      <c r="J913">
        <v>-0.27790058035785098</v>
      </c>
      <c r="K913">
        <v>-476.58184117000002</v>
      </c>
      <c r="L913">
        <v>-10.606350987900001</v>
      </c>
      <c r="M913">
        <v>-2.5768743224600001</v>
      </c>
      <c r="N913">
        <v>1.00471555502965</v>
      </c>
      <c r="O913">
        <v>-1.52093167890501</v>
      </c>
      <c r="P913">
        <v>-47.3773790341493</v>
      </c>
      <c r="Q913">
        <v>12.842080941366</v>
      </c>
      <c r="R913">
        <v>0.17484118128637</v>
      </c>
      <c r="S913">
        <v>-0.406870782965295</v>
      </c>
      <c r="T913">
        <v>-449.59356891199599</v>
      </c>
      <c r="U913">
        <v>-7.4599433068498104</v>
      </c>
      <c r="V913">
        <v>0.28976089366714802</v>
      </c>
      <c r="W913">
        <v>1.1740070394898201</v>
      </c>
      <c r="X913">
        <v>-1.08869448899627</v>
      </c>
      <c r="Y913">
        <v>-42.766803487193997</v>
      </c>
      <c r="Z913">
        <v>12.545218789319801</v>
      </c>
      <c r="AA913">
        <v>-0.17469707553477801</v>
      </c>
      <c r="AB913">
        <v>-0.22336967094215199</v>
      </c>
      <c r="AC913">
        <v>31.5125825572207</v>
      </c>
      <c r="AD913">
        <v>120.402268528885</v>
      </c>
      <c r="AE913">
        <v>9.9068417754024196</v>
      </c>
    </row>
    <row r="914" spans="1:31">
      <c r="A914">
        <v>1571105664.029</v>
      </c>
      <c r="B914">
        <v>31.512327029999899</v>
      </c>
      <c r="C914">
        <v>120.40226652</v>
      </c>
      <c r="D914">
        <v>731.92493538987003</v>
      </c>
      <c r="E914">
        <v>1.1306839820465899</v>
      </c>
      <c r="F914">
        <v>1.1325225357507001</v>
      </c>
      <c r="G914">
        <v>-132.92955118087099</v>
      </c>
      <c r="H914">
        <v>448.92378911607398</v>
      </c>
      <c r="I914">
        <v>24.9719329949517</v>
      </c>
      <c r="J914">
        <v>-0.280989620133823</v>
      </c>
      <c r="K914">
        <v>-475.40563237499998</v>
      </c>
      <c r="L914">
        <v>-11.8525432039</v>
      </c>
      <c r="M914">
        <v>-2.5809611912800001</v>
      </c>
      <c r="N914">
        <v>0.942304242287478</v>
      </c>
      <c r="O914">
        <v>-1.5717864744635901</v>
      </c>
      <c r="P914">
        <v>-47.378330420585698</v>
      </c>
      <c r="Q914">
        <v>12.9302536670541</v>
      </c>
      <c r="R914">
        <v>0.15045323640055699</v>
      </c>
      <c r="S914">
        <v>-0.38892956615826302</v>
      </c>
      <c r="T914">
        <v>-448.31478957901999</v>
      </c>
      <c r="U914">
        <v>-8.6756362236342</v>
      </c>
      <c r="V914">
        <v>0.29284993344311999</v>
      </c>
      <c r="W914">
        <v>1.1306839820465699</v>
      </c>
      <c r="X914">
        <v>-1.13252253575071</v>
      </c>
      <c r="Y914">
        <v>-42.777330859475803</v>
      </c>
      <c r="Z914">
        <v>12.637565491983301</v>
      </c>
      <c r="AA914">
        <v>-0.190186180026262</v>
      </c>
      <c r="AB914">
        <v>-0.21601303839798999</v>
      </c>
      <c r="AC914">
        <v>31.512572820287598</v>
      </c>
      <c r="AD914">
        <v>120.402254519501</v>
      </c>
      <c r="AE914">
        <v>9.9026687862351501</v>
      </c>
    </row>
    <row r="915" spans="1:31">
      <c r="A915">
        <v>1571105664.1630001</v>
      </c>
      <c r="B915">
        <v>31.512316290000001</v>
      </c>
      <c r="C915">
        <v>120.40225264999999</v>
      </c>
      <c r="D915">
        <v>732.21714386538599</v>
      </c>
      <c r="E915">
        <v>1.1733859902474799</v>
      </c>
      <c r="F915">
        <v>1.20134560703101</v>
      </c>
      <c r="G915">
        <v>-132.923846892158</v>
      </c>
      <c r="H915">
        <v>447.73295094233498</v>
      </c>
      <c r="I915">
        <v>23.654423791687702</v>
      </c>
      <c r="J915">
        <v>-0.28617867693395699</v>
      </c>
      <c r="K915">
        <v>-474.19493330300003</v>
      </c>
      <c r="L915">
        <v>-13.119476851</v>
      </c>
      <c r="M915">
        <v>-2.5833650166600002</v>
      </c>
      <c r="N915">
        <v>1.05923360954798</v>
      </c>
      <c r="O915">
        <v>-1.6443673929923099</v>
      </c>
      <c r="P915">
        <v>-47.378609673401797</v>
      </c>
      <c r="Q915">
        <v>13.024230927312299</v>
      </c>
      <c r="R915">
        <v>0.179026699726858</v>
      </c>
      <c r="S915">
        <v>-0.385742469074215</v>
      </c>
      <c r="T915">
        <v>-447.02866538385302</v>
      </c>
      <c r="U915">
        <v>-9.9003037749827705</v>
      </c>
      <c r="V915">
        <v>0.29803899024325398</v>
      </c>
      <c r="W915">
        <v>1.1733859902474699</v>
      </c>
      <c r="X915">
        <v>-1.20134560703101</v>
      </c>
      <c r="Y915">
        <v>-42.783035148188702</v>
      </c>
      <c r="Z915">
        <v>12.7209846459958</v>
      </c>
      <c r="AA915">
        <v>-0.18067920591613901</v>
      </c>
      <c r="AB915">
        <v>-0.21900180567054001</v>
      </c>
      <c r="AC915">
        <v>31.5125627871648</v>
      </c>
      <c r="AD915">
        <v>120.40224026519699</v>
      </c>
      <c r="AE915">
        <v>9.9001767626032198</v>
      </c>
    </row>
    <row r="916" spans="1:31">
      <c r="A916">
        <v>1571105664.296</v>
      </c>
      <c r="B916">
        <v>31.512307029999899</v>
      </c>
      <c r="C916">
        <v>120.40224068000001</v>
      </c>
      <c r="D916">
        <v>732.64686221173497</v>
      </c>
      <c r="E916">
        <v>1.2237477156238601</v>
      </c>
      <c r="F916">
        <v>1.3169242250350299</v>
      </c>
      <c r="G916">
        <v>-132.92208464202</v>
      </c>
      <c r="H916">
        <v>446.70621372325701</v>
      </c>
      <c r="I916">
        <v>22.517395067222701</v>
      </c>
      <c r="J916">
        <v>-0.29375506693463599</v>
      </c>
      <c r="K916">
        <v>-472.96688650700003</v>
      </c>
      <c r="L916">
        <v>-14.3918461537</v>
      </c>
      <c r="M916">
        <v>-2.58285211902</v>
      </c>
      <c r="N916">
        <v>1.01056640169524</v>
      </c>
      <c r="O916">
        <v>-1.7294949064124401</v>
      </c>
      <c r="P916">
        <v>-47.362225468963402</v>
      </c>
      <c r="Q916">
        <v>13.1530524907544</v>
      </c>
      <c r="R916">
        <v>0.16812536421198401</v>
      </c>
      <c r="S916">
        <v>-0.41275567971424598</v>
      </c>
      <c r="T916">
        <v>-445.91969227694801</v>
      </c>
      <c r="U916">
        <v>-10.957281677050799</v>
      </c>
      <c r="V916">
        <v>0.30561538024393298</v>
      </c>
      <c r="W916">
        <v>1.2237477156238501</v>
      </c>
      <c r="X916">
        <v>-1.3169242250350399</v>
      </c>
      <c r="Y916">
        <v>-42.784797398326603</v>
      </c>
      <c r="Z916">
        <v>12.816077527187501</v>
      </c>
      <c r="AA916">
        <v>-0.19170455811140399</v>
      </c>
      <c r="AB916">
        <v>-0.23016745972691599</v>
      </c>
      <c r="AC916">
        <v>31.512552601690299</v>
      </c>
      <c r="AD916">
        <v>120.402225940161</v>
      </c>
      <c r="AE916">
        <v>9.9006006643176008</v>
      </c>
    </row>
    <row r="917" spans="1:31">
      <c r="A917">
        <v>1571105664.4289999</v>
      </c>
      <c r="B917">
        <v>31.512296129999999</v>
      </c>
      <c r="C917">
        <v>120.40222661</v>
      </c>
      <c r="D917">
        <v>733.21982000686501</v>
      </c>
      <c r="E917">
        <v>1.23665786569669</v>
      </c>
      <c r="F917">
        <v>1.26145932769715</v>
      </c>
      <c r="G917">
        <v>-132.94812624967901</v>
      </c>
      <c r="H917">
        <v>445.497635599408</v>
      </c>
      <c r="I917">
        <v>21.180887333411199</v>
      </c>
      <c r="J917">
        <v>-0.303844508451874</v>
      </c>
      <c r="K917">
        <v>-471.74028161799998</v>
      </c>
      <c r="L917">
        <v>-15.659481317399999</v>
      </c>
      <c r="M917">
        <v>-2.5877628977899998</v>
      </c>
      <c r="N917">
        <v>1.04674333758798</v>
      </c>
      <c r="O917">
        <v>-1.70269055137495</v>
      </c>
      <c r="P917">
        <v>-47.346463621289303</v>
      </c>
      <c r="Q917">
        <v>13.249972771378101</v>
      </c>
      <c r="R917">
        <v>0.216319134358402</v>
      </c>
      <c r="S917">
        <v>-0.457092105932496</v>
      </c>
      <c r="T917">
        <v>-444.61445569757302</v>
      </c>
      <c r="U917">
        <v>-12.199566457544</v>
      </c>
      <c r="V917">
        <v>0.31570482176117098</v>
      </c>
      <c r="W917">
        <v>1.23665786569668</v>
      </c>
      <c r="X917">
        <v>-1.26145932769715</v>
      </c>
      <c r="Y917">
        <v>-42.758755790667998</v>
      </c>
      <c r="Z917">
        <v>12.929559746264101</v>
      </c>
      <c r="AA917">
        <v>-0.19301909869433501</v>
      </c>
      <c r="AB917">
        <v>-0.202973903065397</v>
      </c>
      <c r="AC917">
        <v>31.512542425989398</v>
      </c>
      <c r="AD917">
        <v>120.40221166596299</v>
      </c>
      <c r="AE917">
        <v>9.8956014728173596</v>
      </c>
    </row>
    <row r="918" spans="1:31">
      <c r="A918">
        <v>1571105664.562</v>
      </c>
      <c r="B918">
        <v>31.512285250000001</v>
      </c>
      <c r="C918">
        <v>120.40221311000001</v>
      </c>
      <c r="D918">
        <v>734.02769049799997</v>
      </c>
      <c r="E918">
        <v>1.2100652342139</v>
      </c>
      <c r="F918">
        <v>1.17332539204328</v>
      </c>
      <c r="G918">
        <v>-132.99002154973499</v>
      </c>
      <c r="H918">
        <v>444.29127560736299</v>
      </c>
      <c r="I918">
        <v>19.898523646598001</v>
      </c>
      <c r="J918">
        <v>-0.31803311611198998</v>
      </c>
      <c r="K918">
        <v>-470.50293262700001</v>
      </c>
      <c r="L918">
        <v>-16.938879887900001</v>
      </c>
      <c r="M918">
        <v>-2.5934883707299998</v>
      </c>
      <c r="N918">
        <v>1.0178475041382</v>
      </c>
      <c r="O918">
        <v>-1.6098714269669301</v>
      </c>
      <c r="P918">
        <v>-47.333990527908398</v>
      </c>
      <c r="Q918">
        <v>13.3251970485535</v>
      </c>
      <c r="R918">
        <v>0.21136647294265001</v>
      </c>
      <c r="S918">
        <v>-0.403869664277616</v>
      </c>
      <c r="T918">
        <v>-443.31548419273099</v>
      </c>
      <c r="U918">
        <v>-13.388025159086901</v>
      </c>
      <c r="V918">
        <v>0.32989342942128802</v>
      </c>
      <c r="W918">
        <v>1.21006523421389</v>
      </c>
      <c r="X918">
        <v>-1.17332539204329</v>
      </c>
      <c r="Y918">
        <v>-42.7168604906119</v>
      </c>
      <c r="Z918">
        <v>12.9955860955767</v>
      </c>
      <c r="AA918">
        <v>-0.17720318021477399</v>
      </c>
      <c r="AB918">
        <v>-0.21025966178573299</v>
      </c>
      <c r="AC918">
        <v>31.512532161601701</v>
      </c>
      <c r="AD918">
        <v>120.40219725980999</v>
      </c>
      <c r="AE918">
        <v>9.8897873116657102</v>
      </c>
    </row>
    <row r="919" spans="1:31">
      <c r="A919">
        <v>1571105664.6960001</v>
      </c>
      <c r="B919">
        <v>31.512274979999901</v>
      </c>
      <c r="C919">
        <v>120.402199909999</v>
      </c>
      <c r="D919">
        <v>734.41157222073696</v>
      </c>
      <c r="E919">
        <v>1.1588262714378801</v>
      </c>
      <c r="F919">
        <v>1.17064338849757</v>
      </c>
      <c r="G919">
        <v>-133.001082333917</v>
      </c>
      <c r="H919">
        <v>443.15255120890902</v>
      </c>
      <c r="I919">
        <v>18.6446565404426</v>
      </c>
      <c r="J919">
        <v>-0.32481643631731999</v>
      </c>
      <c r="K919">
        <v>-469.26495957399999</v>
      </c>
      <c r="L919">
        <v>-18.2188280556</v>
      </c>
      <c r="M919">
        <v>-2.5959511429700002</v>
      </c>
      <c r="N919">
        <v>0.92696002920101495</v>
      </c>
      <c r="O919">
        <v>-1.64669250024353</v>
      </c>
      <c r="P919">
        <v>-47.3230617147441</v>
      </c>
      <c r="Q919">
        <v>13.391571902806801</v>
      </c>
      <c r="R919">
        <v>0.233476711174812</v>
      </c>
      <c r="S919">
        <v>-0.42510761791797003</v>
      </c>
      <c r="T919">
        <v>-442.08609172906603</v>
      </c>
      <c r="U919">
        <v>-14.553130367133599</v>
      </c>
      <c r="V919">
        <v>0.33667674962661798</v>
      </c>
      <c r="W919">
        <v>1.1588262714378701</v>
      </c>
      <c r="X919">
        <v>-1.17064338849758</v>
      </c>
      <c r="Y919">
        <v>-42.705799706429602</v>
      </c>
      <c r="Z919">
        <v>13.058541846229</v>
      </c>
      <c r="AA919">
        <v>-0.16345873864156299</v>
      </c>
      <c r="AB919">
        <v>-0.21057001459307001</v>
      </c>
      <c r="AC919">
        <v>31.512521891968699</v>
      </c>
      <c r="AD919">
        <v>120.402182847399</v>
      </c>
      <c r="AE919">
        <v>9.8872363008558697</v>
      </c>
    </row>
    <row r="920" spans="1:31">
      <c r="A920">
        <v>1571105664.829</v>
      </c>
      <c r="B920">
        <v>31.512263879999999</v>
      </c>
      <c r="C920">
        <v>120.40218565000001</v>
      </c>
      <c r="D920">
        <v>734.97307085996601</v>
      </c>
      <c r="E920">
        <v>1.1654690944675601</v>
      </c>
      <c r="F920">
        <v>1.0429083845253999</v>
      </c>
      <c r="G920">
        <v>-133.01739302451901</v>
      </c>
      <c r="H920">
        <v>441.92179782678897</v>
      </c>
      <c r="I920">
        <v>17.290099808492201</v>
      </c>
      <c r="J920">
        <v>-0.334705983005193</v>
      </c>
      <c r="K920">
        <v>-468.00483897499998</v>
      </c>
      <c r="L920">
        <v>-19.513706135900001</v>
      </c>
      <c r="M920">
        <v>-2.6036499367500001</v>
      </c>
      <c r="N920">
        <v>0.94442895068598298</v>
      </c>
      <c r="O920">
        <v>-1.5273346797934</v>
      </c>
      <c r="P920">
        <v>-47.310466971774702</v>
      </c>
      <c r="Q920">
        <v>13.4047750994214</v>
      </c>
      <c r="R920">
        <v>0.25648717895068002</v>
      </c>
      <c r="S920">
        <v>-0.40076248944007398</v>
      </c>
      <c r="T920">
        <v>-440.75739098320798</v>
      </c>
      <c r="U920">
        <v>-15.8117534861126</v>
      </c>
      <c r="V920">
        <v>0.34656629631449098</v>
      </c>
      <c r="W920">
        <v>1.1654690944675501</v>
      </c>
      <c r="X920">
        <v>-1.0429083845254099</v>
      </c>
      <c r="Y920">
        <v>-42.689489015827903</v>
      </c>
      <c r="Z920">
        <v>13.059592679874999</v>
      </c>
      <c r="AA920">
        <v>-0.18757989948399401</v>
      </c>
      <c r="AB920">
        <v>-0.158644372930107</v>
      </c>
      <c r="AC920">
        <v>31.512511433232</v>
      </c>
      <c r="AD920">
        <v>120.40216826080299</v>
      </c>
      <c r="AE920">
        <v>9.8794481782242602</v>
      </c>
    </row>
    <row r="921" spans="1:31">
      <c r="A921">
        <v>1571105664.9619999</v>
      </c>
      <c r="B921">
        <v>31.512252830000001</v>
      </c>
      <c r="C921">
        <v>120.40217143</v>
      </c>
      <c r="D921">
        <v>735.53456949919405</v>
      </c>
      <c r="E921">
        <v>1.1745053875002101</v>
      </c>
      <c r="F921">
        <v>1.0640609782447901</v>
      </c>
      <c r="G921">
        <v>-133.038114972579</v>
      </c>
      <c r="H921">
        <v>440.69658855070901</v>
      </c>
      <c r="I921">
        <v>15.9393423442268</v>
      </c>
      <c r="J921">
        <v>-0.34459460921476598</v>
      </c>
      <c r="K921">
        <v>-466.75771129100002</v>
      </c>
      <c r="L921">
        <v>-20.801492649499998</v>
      </c>
      <c r="M921">
        <v>-2.6063429718800002</v>
      </c>
      <c r="N921">
        <v>0.942620484339041</v>
      </c>
      <c r="O921">
        <v>-1.5287374375446301</v>
      </c>
      <c r="P921">
        <v>-47.297174570769798</v>
      </c>
      <c r="Q921">
        <v>13.3765231144535</v>
      </c>
      <c r="R921">
        <v>0.244572886187018</v>
      </c>
      <c r="S921">
        <v>-0.36972158006313699</v>
      </c>
      <c r="T921">
        <v>-439.43450319655301</v>
      </c>
      <c r="U921">
        <v>-17.067003023606301</v>
      </c>
      <c r="V921">
        <v>0.35645492252406402</v>
      </c>
      <c r="W921">
        <v>1.1745053875002001</v>
      </c>
      <c r="X921">
        <v>-1.0640609782448001</v>
      </c>
      <c r="Y921">
        <v>-42.6687670677684</v>
      </c>
      <c r="Z921">
        <v>13.0141067376543</v>
      </c>
      <c r="AA921">
        <v>-0.190591824186951</v>
      </c>
      <c r="AB921">
        <v>-0.16733388028684201</v>
      </c>
      <c r="AC921">
        <v>31.512501086555101</v>
      </c>
      <c r="AD921">
        <v>120.402153758897</v>
      </c>
      <c r="AE921">
        <v>9.8766672601923293</v>
      </c>
    </row>
    <row r="922" spans="1:31">
      <c r="A922">
        <v>1571105665.096</v>
      </c>
      <c r="B922">
        <v>31.512243359999999</v>
      </c>
      <c r="C922">
        <v>120.402159259999</v>
      </c>
      <c r="D922">
        <v>736.07887940456806</v>
      </c>
      <c r="E922">
        <v>1.1738353145773699</v>
      </c>
      <c r="F922">
        <v>0.97706415464408702</v>
      </c>
      <c r="G922">
        <v>-133.06460219328599</v>
      </c>
      <c r="H922">
        <v>439.64656778603802</v>
      </c>
      <c r="I922">
        <v>14.7833140809115</v>
      </c>
      <c r="J922">
        <v>-0.35417014287716497</v>
      </c>
      <c r="K922">
        <v>-465.52597382499999</v>
      </c>
      <c r="L922">
        <v>-22.0792197982</v>
      </c>
      <c r="M922">
        <v>-2.6084631439199999</v>
      </c>
      <c r="N922">
        <v>0.93175661469470406</v>
      </c>
      <c r="O922">
        <v>-1.46241463608763</v>
      </c>
      <c r="P922">
        <v>-47.269362323288199</v>
      </c>
      <c r="Q922">
        <v>13.3550682933222</v>
      </c>
      <c r="R922">
        <v>0.24876586025171701</v>
      </c>
      <c r="S922">
        <v>-0.36853936321179598</v>
      </c>
      <c r="T922">
        <v>-438.30088958907101</v>
      </c>
      <c r="U922">
        <v>-18.141184172554901</v>
      </c>
      <c r="V922">
        <v>0.36603045618646401</v>
      </c>
      <c r="W922">
        <v>1.1738353145773599</v>
      </c>
      <c r="X922">
        <v>-0.97706415464409202</v>
      </c>
      <c r="Y922">
        <v>-42.6422798470606</v>
      </c>
      <c r="Z922">
        <v>12.996159164522201</v>
      </c>
      <c r="AA922">
        <v>-0.18962776660491201</v>
      </c>
      <c r="AB922">
        <v>-0.13847765356762501</v>
      </c>
      <c r="AC922">
        <v>31.512490871497601</v>
      </c>
      <c r="AD922">
        <v>120.402139374725</v>
      </c>
      <c r="AE922">
        <v>9.8744608052074891</v>
      </c>
    </row>
    <row r="923" spans="1:31">
      <c r="A923">
        <v>1571105665.2290001</v>
      </c>
      <c r="B923">
        <v>31.512233119999902</v>
      </c>
      <c r="C923">
        <v>120.40214610999899</v>
      </c>
      <c r="D923">
        <v>736.571623108381</v>
      </c>
      <c r="E923">
        <v>1.1869293619208601</v>
      </c>
      <c r="F923">
        <v>0.92153348264506496</v>
      </c>
      <c r="G923">
        <v>-133.08014212308899</v>
      </c>
      <c r="H923">
        <v>438.51117049260102</v>
      </c>
      <c r="I923">
        <v>13.534195352719699</v>
      </c>
      <c r="J923">
        <v>-0.36285138657208899</v>
      </c>
      <c r="K923">
        <v>-464.29117675499998</v>
      </c>
      <c r="L923">
        <v>-23.3596878223</v>
      </c>
      <c r="M923">
        <v>-2.6122328804400001</v>
      </c>
      <c r="N923">
        <v>0.95406808040526603</v>
      </c>
      <c r="O923">
        <v>-1.4154987307937501</v>
      </c>
      <c r="P923">
        <v>-47.263257870189697</v>
      </c>
      <c r="Q923">
        <v>13.314421764397199</v>
      </c>
      <c r="R923">
        <v>0.24868389345527001</v>
      </c>
      <c r="S923">
        <v>-0.36759239812919697</v>
      </c>
      <c r="T923">
        <v>-437.07517035359598</v>
      </c>
      <c r="U923">
        <v>-19.301803389546599</v>
      </c>
      <c r="V923">
        <v>0.37471169988138697</v>
      </c>
      <c r="W923">
        <v>1.1869293619208501</v>
      </c>
      <c r="X923">
        <v>-0.92153348264506996</v>
      </c>
      <c r="Y923">
        <v>-42.6267399172579</v>
      </c>
      <c r="Z923">
        <v>12.958256162517801</v>
      </c>
      <c r="AA923">
        <v>-0.18182166715624901</v>
      </c>
      <c r="AB923">
        <v>-0.15779736347461101</v>
      </c>
      <c r="AC923">
        <v>31.5124806307733</v>
      </c>
      <c r="AD923">
        <v>120.402124959372</v>
      </c>
      <c r="AE923">
        <v>9.8706050664186407</v>
      </c>
    </row>
    <row r="924" spans="1:31">
      <c r="A924">
        <v>1571105665.362</v>
      </c>
      <c r="B924">
        <v>31.512222130000001</v>
      </c>
      <c r="C924">
        <v>120.40213199</v>
      </c>
      <c r="D924">
        <v>736.93258651931296</v>
      </c>
      <c r="E924">
        <v>1.18554352442679</v>
      </c>
      <c r="F924">
        <v>0.94712059632536905</v>
      </c>
      <c r="G924">
        <v>-133.07988855968199</v>
      </c>
      <c r="H924">
        <v>437.29261418185098</v>
      </c>
      <c r="I924">
        <v>12.192935994959299</v>
      </c>
      <c r="J924">
        <v>-0.36923808375664102</v>
      </c>
      <c r="K924">
        <v>-463.05714551400001</v>
      </c>
      <c r="L924">
        <v>-24.636238160400001</v>
      </c>
      <c r="M924">
        <v>-2.6147275109499999</v>
      </c>
      <c r="N924">
        <v>0.96101633858150604</v>
      </c>
      <c r="O924">
        <v>-1.4519012687542501</v>
      </c>
      <c r="P924">
        <v>-47.252891765727398</v>
      </c>
      <c r="Q924">
        <v>13.293692068655099</v>
      </c>
      <c r="R924">
        <v>0.23958273577089001</v>
      </c>
      <c r="S924">
        <v>-0.35496948694606401</v>
      </c>
      <c r="T924">
        <v>-435.75962788321198</v>
      </c>
      <c r="U924">
        <v>-20.548079504965099</v>
      </c>
      <c r="V924">
        <v>0.38109839706594001</v>
      </c>
      <c r="W924">
        <v>1.18554352442678</v>
      </c>
      <c r="X924">
        <v>-0.94712059632537404</v>
      </c>
      <c r="Y924">
        <v>-42.626993480664801</v>
      </c>
      <c r="Z924">
        <v>12.919541562065101</v>
      </c>
      <c r="AA924">
        <v>-0.198891798120237</v>
      </c>
      <c r="AB924">
        <v>-0.163898043650644</v>
      </c>
      <c r="AC924">
        <v>31.512470394288901</v>
      </c>
      <c r="AD924">
        <v>120.40211058575299</v>
      </c>
      <c r="AE924">
        <v>9.8680249704048002</v>
      </c>
    </row>
    <row r="925" spans="1:31">
      <c r="A925">
        <v>1571105665.4949999</v>
      </c>
      <c r="B925">
        <v>31.512211600000001</v>
      </c>
      <c r="C925">
        <v>120.402118599999</v>
      </c>
      <c r="D925">
        <v>735.30538638114194</v>
      </c>
      <c r="E925">
        <v>1.19056170983508</v>
      </c>
      <c r="F925">
        <v>1.04484186501141</v>
      </c>
      <c r="G925">
        <v>-133.06832002082299</v>
      </c>
      <c r="H925">
        <v>436.12505986003902</v>
      </c>
      <c r="I925">
        <v>10.9210190257948</v>
      </c>
      <c r="J925">
        <v>-0.34092064567101898</v>
      </c>
      <c r="K925">
        <v>-461.77070240199998</v>
      </c>
      <c r="L925">
        <v>-25.938645072500002</v>
      </c>
      <c r="M925">
        <v>-2.6079890147000002</v>
      </c>
      <c r="N925">
        <v>0.95350593613922896</v>
      </c>
      <c r="O925">
        <v>-1.4836400674133501</v>
      </c>
      <c r="P925">
        <v>-47.252677710395503</v>
      </c>
      <c r="Q925">
        <v>13.323662612333401</v>
      </c>
      <c r="R925">
        <v>0.27563769185340098</v>
      </c>
      <c r="S925">
        <v>-0.33758508556377298</v>
      </c>
      <c r="T925">
        <v>-434.500135195344</v>
      </c>
      <c r="U925">
        <v>-21.7290257526993</v>
      </c>
      <c r="V925">
        <v>0.35278095898031803</v>
      </c>
      <c r="W925">
        <v>1.19056170983507</v>
      </c>
      <c r="X925">
        <v>-1.04484186501142</v>
      </c>
      <c r="Y925">
        <v>-42.638562019523697</v>
      </c>
      <c r="Z925">
        <v>12.8918265709859</v>
      </c>
      <c r="AA925">
        <v>-0.169140913262877</v>
      </c>
      <c r="AB925">
        <v>-0.17433426249737399</v>
      </c>
      <c r="AC925">
        <v>31.512459703883898</v>
      </c>
      <c r="AD925">
        <v>120.40209589939199</v>
      </c>
      <c r="AE925">
        <v>9.8746747812256199</v>
      </c>
    </row>
    <row r="926" spans="1:31">
      <c r="A926">
        <v>1571105665.6289999</v>
      </c>
      <c r="B926">
        <v>31.512200660000001</v>
      </c>
      <c r="C926">
        <v>120.40210456</v>
      </c>
      <c r="D926">
        <v>735.86688502036998</v>
      </c>
      <c r="E926">
        <v>1.23435427375188</v>
      </c>
      <c r="F926">
        <v>1.0883529445143201</v>
      </c>
      <c r="G926">
        <v>-133.077963971668</v>
      </c>
      <c r="H926">
        <v>434.91204806422797</v>
      </c>
      <c r="I926">
        <v>9.5873582718816497</v>
      </c>
      <c r="J926">
        <v>-0.35080594527340703</v>
      </c>
      <c r="K926">
        <v>-460.567084776</v>
      </c>
      <c r="L926">
        <v>-27.195183910099999</v>
      </c>
      <c r="M926">
        <v>-2.60917564387</v>
      </c>
      <c r="N926">
        <v>0.992147393960086</v>
      </c>
      <c r="O926">
        <v>-1.57804105532331</v>
      </c>
      <c r="P926">
        <v>-47.232725374029698</v>
      </c>
      <c r="Q926">
        <v>13.2602035510855</v>
      </c>
      <c r="R926">
        <v>0.23200001658200101</v>
      </c>
      <c r="S926">
        <v>-0.36765532983222499</v>
      </c>
      <c r="T926">
        <v>-433.19069050622898</v>
      </c>
      <c r="U926">
        <v>-22.9681396415146</v>
      </c>
      <c r="V926">
        <v>0.36266625858270601</v>
      </c>
      <c r="W926">
        <v>1.23435427375187</v>
      </c>
      <c r="X926">
        <v>-1.0883529445143301</v>
      </c>
      <c r="Y926">
        <v>-42.6289180686789</v>
      </c>
      <c r="Z926">
        <v>12.869790485279101</v>
      </c>
      <c r="AA926">
        <v>-0.18373422036326001</v>
      </c>
      <c r="AB926">
        <v>-0.16136065594346899</v>
      </c>
      <c r="AC926">
        <v>31.512449727411799</v>
      </c>
      <c r="AD926">
        <v>120.402081759826</v>
      </c>
      <c r="AE926">
        <v>9.8734058169647998</v>
      </c>
    </row>
    <row r="927" spans="1:31">
      <c r="A927">
        <v>1571105665.7620001</v>
      </c>
      <c r="B927">
        <v>31.512190519999901</v>
      </c>
      <c r="C927">
        <v>120.40209153000001</v>
      </c>
      <c r="D927">
        <v>736.42838365959801</v>
      </c>
      <c r="E927">
        <v>1.3513681978015799</v>
      </c>
      <c r="F927">
        <v>1.01258830951048</v>
      </c>
      <c r="G927">
        <v>-133.07774618033</v>
      </c>
      <c r="H927">
        <v>433.78773934016698</v>
      </c>
      <c r="I927">
        <v>8.3496372189634904</v>
      </c>
      <c r="J927">
        <v>-0.360684553980405</v>
      </c>
      <c r="K927">
        <v>-459.31732608900001</v>
      </c>
      <c r="L927">
        <v>-28.476250522899999</v>
      </c>
      <c r="M927">
        <v>-2.6107705301999999</v>
      </c>
      <c r="N927">
        <v>1.1376979311400801</v>
      </c>
      <c r="O927">
        <v>-1.5141190064713199</v>
      </c>
      <c r="P927">
        <v>-47.228761056121101</v>
      </c>
      <c r="Q927">
        <v>13.262389991565</v>
      </c>
      <c r="R927">
        <v>0.26370815148537302</v>
      </c>
      <c r="S927">
        <v>-0.38024972480930702</v>
      </c>
      <c r="T927">
        <v>-431.97688194507703</v>
      </c>
      <c r="U927">
        <v>-24.118223242262999</v>
      </c>
      <c r="V927">
        <v>0.37254486728970398</v>
      </c>
      <c r="W927">
        <v>1.3513681978015699</v>
      </c>
      <c r="X927">
        <v>-1.0125883095104899</v>
      </c>
      <c r="Y927">
        <v>-42.629135860017499</v>
      </c>
      <c r="Z927">
        <v>12.848742027418799</v>
      </c>
      <c r="AA927">
        <v>-0.18662631110161601</v>
      </c>
      <c r="AB927">
        <v>-0.15473054916529699</v>
      </c>
      <c r="AC927">
        <v>31.512439352525099</v>
      </c>
      <c r="AD927">
        <v>120.40206732641001</v>
      </c>
      <c r="AE927">
        <v>9.8717258358374202</v>
      </c>
    </row>
    <row r="928" spans="1:31">
      <c r="A928">
        <v>1571105665.895</v>
      </c>
      <c r="B928">
        <v>31.512180390000001</v>
      </c>
      <c r="C928">
        <v>120.40207851999899</v>
      </c>
      <c r="D928">
        <v>736.82945411618903</v>
      </c>
      <c r="E928">
        <v>1.43502645741888</v>
      </c>
      <c r="F928">
        <v>0.88891894589893705</v>
      </c>
      <c r="G928">
        <v>-133.08906831365601</v>
      </c>
      <c r="H928">
        <v>432.66453935879002</v>
      </c>
      <c r="I928">
        <v>7.1138156917002302</v>
      </c>
      <c r="J928">
        <v>-0.36776264715805901</v>
      </c>
      <c r="K928">
        <v>-458.09052327299997</v>
      </c>
      <c r="L928">
        <v>-29.740238396399999</v>
      </c>
      <c r="M928">
        <v>-2.6187019489800001</v>
      </c>
      <c r="N928">
        <v>1.1770273432113501</v>
      </c>
      <c r="O928">
        <v>-1.3915183718101301</v>
      </c>
      <c r="P928">
        <v>-47.214318385720802</v>
      </c>
      <c r="Q928">
        <v>13.2262356159642</v>
      </c>
      <c r="R928">
        <v>0.26405503562214699</v>
      </c>
      <c r="S928">
        <v>-0.37552900467121098</v>
      </c>
      <c r="T928">
        <v>-430.76432121212002</v>
      </c>
      <c r="U928">
        <v>-25.2664956464874</v>
      </c>
      <c r="V928">
        <v>0.37962296046735799</v>
      </c>
      <c r="W928">
        <v>1.43502645741887</v>
      </c>
      <c r="X928">
        <v>-0.88891894589894205</v>
      </c>
      <c r="Y928">
        <v>-42.617813726690798</v>
      </c>
      <c r="Z928">
        <v>12.820703586171099</v>
      </c>
      <c r="AA928">
        <v>-0.179769596030909</v>
      </c>
      <c r="AB928">
        <v>-0.14836252181998699</v>
      </c>
      <c r="AC928">
        <v>31.5124291725657</v>
      </c>
      <c r="AD928">
        <v>120.402053090379</v>
      </c>
      <c r="AE928">
        <v>9.8637114036828208</v>
      </c>
    </row>
    <row r="929" spans="1:31">
      <c r="A929">
        <v>1571105666.029</v>
      </c>
      <c r="B929">
        <v>31.512169519999901</v>
      </c>
      <c r="C929">
        <v>120.40206461</v>
      </c>
      <c r="D929">
        <v>737.15604005941395</v>
      </c>
      <c r="E929">
        <v>1.32145772196123</v>
      </c>
      <c r="F929">
        <v>1.00037784088435</v>
      </c>
      <c r="G929">
        <v>-133.05256292703299</v>
      </c>
      <c r="H929">
        <v>431.45928927166898</v>
      </c>
      <c r="I929">
        <v>5.7925027575754697</v>
      </c>
      <c r="J929">
        <v>-0.37354595136795798</v>
      </c>
      <c r="K929">
        <v>-456.81959933899998</v>
      </c>
      <c r="L929">
        <v>-31.027640202400001</v>
      </c>
      <c r="M929">
        <v>-2.61352285724</v>
      </c>
      <c r="N929">
        <v>1.06546991634764</v>
      </c>
      <c r="O929">
        <v>-1.44888902914624</v>
      </c>
      <c r="P929">
        <v>-47.256307051920601</v>
      </c>
      <c r="Q929">
        <v>13.2187988323911</v>
      </c>
      <c r="R929">
        <v>0.27792011650848802</v>
      </c>
      <c r="S929">
        <v>-0.27696264921142999</v>
      </c>
      <c r="T929">
        <v>-429.463540798194</v>
      </c>
      <c r="U929">
        <v>-26.4938773952261</v>
      </c>
      <c r="V929">
        <v>0.38540626467725703</v>
      </c>
      <c r="W929">
        <v>1.32145772196122</v>
      </c>
      <c r="X929">
        <v>-1.00037784088435</v>
      </c>
      <c r="Y929">
        <v>-42.654319113314202</v>
      </c>
      <c r="Z929">
        <v>12.7365867095286</v>
      </c>
      <c r="AA929">
        <v>-0.152024228581147</v>
      </c>
      <c r="AB929">
        <v>-0.186640736662749</v>
      </c>
      <c r="AC929">
        <v>31.512418611597301</v>
      </c>
      <c r="AD929">
        <v>120.402038573784</v>
      </c>
      <c r="AE929">
        <v>9.8688049018383008</v>
      </c>
    </row>
    <row r="930" spans="1:31">
      <c r="A930">
        <v>1571105666.1619999</v>
      </c>
      <c r="B930">
        <v>31.512159449999899</v>
      </c>
      <c r="C930">
        <v>120.40205173</v>
      </c>
      <c r="D930">
        <v>737.60867671756705</v>
      </c>
      <c r="E930">
        <v>1.16967037067052</v>
      </c>
      <c r="F930">
        <v>1.1657389963367299</v>
      </c>
      <c r="G930">
        <v>-132.964923263196</v>
      </c>
      <c r="H930">
        <v>430.34274237099902</v>
      </c>
      <c r="I930">
        <v>4.5690294013267803</v>
      </c>
      <c r="J930">
        <v>-0.38152267724785799</v>
      </c>
      <c r="K930">
        <v>-455.50196488099999</v>
      </c>
      <c r="L930">
        <v>-32.316257325000002</v>
      </c>
      <c r="M930">
        <v>-2.6062352409899998</v>
      </c>
      <c r="N930">
        <v>0.79171644609699798</v>
      </c>
      <c r="O930">
        <v>-1.5838698004691401</v>
      </c>
      <c r="P930">
        <v>-47.355174867914002</v>
      </c>
      <c r="Q930">
        <v>13.286910847572599</v>
      </c>
      <c r="R930">
        <v>0.35097340522139497</v>
      </c>
      <c r="S930">
        <v>-0.34886411419529101</v>
      </c>
      <c r="T930">
        <v>-428.25853884939897</v>
      </c>
      <c r="U930">
        <v>-27.630334318406401</v>
      </c>
      <c r="V930">
        <v>0.39338299055715698</v>
      </c>
      <c r="W930">
        <v>1.1696703706705101</v>
      </c>
      <c r="X930">
        <v>-1.1657389963367299</v>
      </c>
      <c r="Y930">
        <v>-42.7419587771507</v>
      </c>
      <c r="Z930">
        <v>12.7490964483616</v>
      </c>
      <c r="AA930">
        <v>-0.13707966621793199</v>
      </c>
      <c r="AB930">
        <v>-0.16654652648039001</v>
      </c>
      <c r="AC930">
        <v>31.512407631351699</v>
      </c>
      <c r="AD930">
        <v>120.402024007622</v>
      </c>
      <c r="AE930">
        <v>9.8760040877386892</v>
      </c>
    </row>
    <row r="931" spans="1:31">
      <c r="A931">
        <v>1571105666.2950001</v>
      </c>
      <c r="B931">
        <v>31.512149390000001</v>
      </c>
      <c r="C931">
        <v>120.40203882</v>
      </c>
      <c r="D931">
        <v>738.34779227328602</v>
      </c>
      <c r="E931">
        <v>1.13151571271273</v>
      </c>
      <c r="F931">
        <v>1.01965284414515</v>
      </c>
      <c r="G931">
        <v>-132.930657336726</v>
      </c>
      <c r="H931">
        <v>429.22730473526201</v>
      </c>
      <c r="I931">
        <v>3.3427060754198101</v>
      </c>
      <c r="J931">
        <v>-0.39449889994244802</v>
      </c>
      <c r="K931">
        <v>-454.43966067100001</v>
      </c>
      <c r="L931">
        <v>-33.515040315900002</v>
      </c>
      <c r="M931">
        <v>-2.6142364891700001</v>
      </c>
      <c r="N931">
        <v>0.88587538887454598</v>
      </c>
      <c r="O931">
        <v>-1.63704174540678</v>
      </c>
      <c r="P931">
        <v>-47.369442048576403</v>
      </c>
      <c r="Q931">
        <v>13.1149122088197</v>
      </c>
      <c r="R931">
        <v>0.26818724713338898</v>
      </c>
      <c r="S931">
        <v>-0.39117517083995401</v>
      </c>
      <c r="T931">
        <v>-427.05442970734799</v>
      </c>
      <c r="U931">
        <v>-28.769716253015499</v>
      </c>
      <c r="V931">
        <v>0.40635921325174701</v>
      </c>
      <c r="W931">
        <v>1.13151571271271</v>
      </c>
      <c r="X931">
        <v>-1.01965284414516</v>
      </c>
      <c r="Y931">
        <v>-42.776224703621097</v>
      </c>
      <c r="Z931">
        <v>12.7326565782888</v>
      </c>
      <c r="AA931">
        <v>-0.18136735477610699</v>
      </c>
      <c r="AB931">
        <v>-0.13254807421975201</v>
      </c>
      <c r="AC931">
        <v>31.512398886795399</v>
      </c>
      <c r="AD931">
        <v>120.402010585752</v>
      </c>
      <c r="AE931">
        <v>9.8679327750578505</v>
      </c>
    </row>
    <row r="932" spans="1:31">
      <c r="A932">
        <v>1571105666.428</v>
      </c>
      <c r="B932">
        <v>31.51213864</v>
      </c>
      <c r="C932">
        <v>120.40202493</v>
      </c>
      <c r="D932">
        <v>738.92075006841696</v>
      </c>
      <c r="E932">
        <v>1.20982762957818</v>
      </c>
      <c r="F932">
        <v>0.99792291642799402</v>
      </c>
      <c r="G932">
        <v>-132.91510611242299</v>
      </c>
      <c r="H932">
        <v>428.03536083895699</v>
      </c>
      <c r="I932">
        <v>2.0232920614383101</v>
      </c>
      <c r="J932">
        <v>-0.40457987408109303</v>
      </c>
      <c r="K932">
        <v>-453.24204280599997</v>
      </c>
      <c r="L932">
        <v>-34.766034126500003</v>
      </c>
      <c r="M932">
        <v>-2.61499688926</v>
      </c>
      <c r="N932">
        <v>0.95680854074332</v>
      </c>
      <c r="O932">
        <v>-1.5905871179195901</v>
      </c>
      <c r="P932">
        <v>-47.386960290081802</v>
      </c>
      <c r="Q932">
        <v>13.058286470664701</v>
      </c>
      <c r="R932">
        <v>0.25374758881107901</v>
      </c>
      <c r="S932">
        <v>-0.33890133811777701</v>
      </c>
      <c r="T932">
        <v>-425.76706029999599</v>
      </c>
      <c r="U932">
        <v>-29.996200497204399</v>
      </c>
      <c r="V932">
        <v>0.41644018739039301</v>
      </c>
      <c r="W932">
        <v>1.20982762957816</v>
      </c>
      <c r="X932">
        <v>-0.99792291642799902</v>
      </c>
      <c r="Y932">
        <v>-42.791775927923602</v>
      </c>
      <c r="Z932">
        <v>12.6619405465838</v>
      </c>
      <c r="AA932">
        <v>-0.18445862807510499</v>
      </c>
      <c r="AB932">
        <v>-0.158487694491421</v>
      </c>
      <c r="AC932">
        <v>31.512388960529101</v>
      </c>
      <c r="AD932">
        <v>120.401996509143</v>
      </c>
      <c r="AE932">
        <v>9.8670933172106707</v>
      </c>
    </row>
    <row r="933" spans="1:31">
      <c r="A933">
        <v>1571105666.562</v>
      </c>
      <c r="B933">
        <v>31.512128199999999</v>
      </c>
      <c r="C933">
        <v>120.40201165000001</v>
      </c>
      <c r="D933">
        <v>735.425707518119</v>
      </c>
      <c r="E933">
        <v>1.2855180495655401</v>
      </c>
      <c r="F933">
        <v>1.11514711299161</v>
      </c>
      <c r="G933">
        <v>-132.93872249402801</v>
      </c>
      <c r="H933">
        <v>426.87778468630898</v>
      </c>
      <c r="I933">
        <v>0.76182178566787595</v>
      </c>
      <c r="J933">
        <v>-0.34365803788531901</v>
      </c>
      <c r="K933">
        <v>-452.04579162700003</v>
      </c>
      <c r="L933">
        <v>-36.008338616899998</v>
      </c>
      <c r="M933">
        <v>-2.6092090941600001</v>
      </c>
      <c r="N933">
        <v>1.0339086036913301</v>
      </c>
      <c r="O933">
        <v>-1.7507138002709399</v>
      </c>
      <c r="P933">
        <v>-47.3841751947324</v>
      </c>
      <c r="Q933">
        <v>13.030713527325799</v>
      </c>
      <c r="R933">
        <v>0.282337223265263</v>
      </c>
      <c r="S933">
        <v>-0.40561155041156999</v>
      </c>
      <c r="T933">
        <v>-424.51829981237</v>
      </c>
      <c r="U933">
        <v>-31.1674763188513</v>
      </c>
      <c r="V933">
        <v>0.355518351194619</v>
      </c>
      <c r="W933">
        <v>1.2855180495655301</v>
      </c>
      <c r="X933">
        <v>-1.1151471129916199</v>
      </c>
      <c r="Y933">
        <v>-42.768159546318699</v>
      </c>
      <c r="Z933">
        <v>12.663208139607599</v>
      </c>
      <c r="AA933">
        <v>-0.15843650509330201</v>
      </c>
      <c r="AB933">
        <v>-0.20448471050331701</v>
      </c>
      <c r="AC933">
        <v>31.5123790406819</v>
      </c>
      <c r="AD933">
        <v>120.401982524834</v>
      </c>
      <c r="AE933">
        <v>9.8728025732561893</v>
      </c>
    </row>
    <row r="934" spans="1:31">
      <c r="A934">
        <v>1571105666.6949999</v>
      </c>
      <c r="B934">
        <v>31.512118210000001</v>
      </c>
      <c r="C934">
        <v>120.40199883</v>
      </c>
      <c r="D934">
        <v>735.78094135109995</v>
      </c>
      <c r="E934">
        <v>1.2499804466172799</v>
      </c>
      <c r="F934">
        <v>1.0058630335446099</v>
      </c>
      <c r="G934">
        <v>-132.97635842914499</v>
      </c>
      <c r="H934">
        <v>425.770108551389</v>
      </c>
      <c r="I934">
        <v>-0.45595323502828899</v>
      </c>
      <c r="J934">
        <v>-0.34993239876123899</v>
      </c>
      <c r="K934">
        <v>-450.844896613</v>
      </c>
      <c r="L934">
        <v>-37.2538984328</v>
      </c>
      <c r="M934">
        <v>-2.6112780524999999</v>
      </c>
      <c r="N934">
        <v>1.0194560518051801</v>
      </c>
      <c r="O934">
        <v>-1.6510982325055501</v>
      </c>
      <c r="P934">
        <v>-47.352071840780397</v>
      </c>
      <c r="Q934">
        <v>12.9939211734017</v>
      </c>
      <c r="R934">
        <v>0.29257213270836402</v>
      </c>
      <c r="S934">
        <v>-0.43498211147939603</v>
      </c>
      <c r="T934">
        <v>-423.32257031054598</v>
      </c>
      <c r="U934">
        <v>-32.298914951465399</v>
      </c>
      <c r="V934">
        <v>0.36179271207053998</v>
      </c>
      <c r="W934">
        <v>1.2499804466172699</v>
      </c>
      <c r="X934">
        <v>-1.0058630335446099</v>
      </c>
      <c r="Y934">
        <v>-42.730523611201797</v>
      </c>
      <c r="Z934">
        <v>12.6579495665484</v>
      </c>
      <c r="AA934">
        <v>-0.158779699780075</v>
      </c>
      <c r="AB934">
        <v>-0.16290745119262301</v>
      </c>
      <c r="AC934">
        <v>31.512369081271299</v>
      </c>
      <c r="AD934">
        <v>120.401968502695</v>
      </c>
      <c r="AE934">
        <v>9.8706552311777997</v>
      </c>
    </row>
    <row r="935" spans="1:31">
      <c r="A935">
        <v>1571105666.8280001</v>
      </c>
      <c r="B935">
        <v>31.512108219999998</v>
      </c>
      <c r="C935">
        <v>120.40198605</v>
      </c>
      <c r="D935">
        <v>736.02158362505497</v>
      </c>
      <c r="E935">
        <v>1.1674770202153999</v>
      </c>
      <c r="F935">
        <v>0.81698528658977498</v>
      </c>
      <c r="G935">
        <v>-133.004597117066</v>
      </c>
      <c r="H935">
        <v>424.66243242347599</v>
      </c>
      <c r="I935">
        <v>-1.66992890346135</v>
      </c>
      <c r="J935">
        <v>-0.35420633774427301</v>
      </c>
      <c r="K935">
        <v>-449.64152383999999</v>
      </c>
      <c r="L935">
        <v>-38.494867067000001</v>
      </c>
      <c r="M935">
        <v>-2.6177685992800002</v>
      </c>
      <c r="N935">
        <v>0.923021430094767</v>
      </c>
      <c r="O935">
        <v>-1.4634105810076501</v>
      </c>
      <c r="P935">
        <v>-47.318237662197703</v>
      </c>
      <c r="Q935">
        <v>12.955007272660801</v>
      </c>
      <c r="R935">
        <v>0.29362455131432302</v>
      </c>
      <c r="S935">
        <v>-0.38846788155377199</v>
      </c>
      <c r="T935">
        <v>-422.12712523123201</v>
      </c>
      <c r="U935">
        <v>-33.426564892820501</v>
      </c>
      <c r="V935">
        <v>0.366066651053573</v>
      </c>
      <c r="W935">
        <v>1.1674770202153899</v>
      </c>
      <c r="X935">
        <v>-0.81698528658977998</v>
      </c>
      <c r="Y935">
        <v>-42.702284923281098</v>
      </c>
      <c r="Z935">
        <v>12.616319914387899</v>
      </c>
      <c r="AA935">
        <v>-0.12802409372297799</v>
      </c>
      <c r="AB935">
        <v>-0.170735641402739</v>
      </c>
      <c r="AC935">
        <v>31.512359096478399</v>
      </c>
      <c r="AD935">
        <v>120.401954526803</v>
      </c>
      <c r="AE935">
        <v>9.8640865692868793</v>
      </c>
    </row>
    <row r="936" spans="1:31">
      <c r="A936">
        <v>1571105666.9619999</v>
      </c>
      <c r="B936">
        <v>31.51209674</v>
      </c>
      <c r="C936">
        <v>120.40197136</v>
      </c>
      <c r="D936">
        <v>736.02158362505497</v>
      </c>
      <c r="E936">
        <v>1.1734881903138401</v>
      </c>
      <c r="F936">
        <v>0.88965012811454003</v>
      </c>
      <c r="G936">
        <v>-133.04447735056701</v>
      </c>
      <c r="H936">
        <v>423.38954719819401</v>
      </c>
      <c r="I936">
        <v>-3.06533630879309</v>
      </c>
      <c r="J936">
        <v>-0.35429077994427799</v>
      </c>
      <c r="K936">
        <v>-448.28907974499998</v>
      </c>
      <c r="L936">
        <v>-39.812190667899998</v>
      </c>
      <c r="M936">
        <v>-2.6276339495099998</v>
      </c>
      <c r="N936">
        <v>0.850962791857648</v>
      </c>
      <c r="O936">
        <v>-1.4295951161089699</v>
      </c>
      <c r="P936">
        <v>-47.327088024109401</v>
      </c>
      <c r="Q936">
        <v>13.065665422209699</v>
      </c>
      <c r="R936">
        <v>0.34884673416641099</v>
      </c>
      <c r="S936">
        <v>-0.33505623747447899</v>
      </c>
      <c r="T936">
        <v>-420.75335282006603</v>
      </c>
      <c r="U936">
        <v>-34.722770118051599</v>
      </c>
      <c r="V936">
        <v>0.36615109325357897</v>
      </c>
      <c r="W936">
        <v>1.1734881903138299</v>
      </c>
      <c r="X936">
        <v>-0.88965012811454502</v>
      </c>
      <c r="Y936">
        <v>-42.662404689779898</v>
      </c>
      <c r="Z936">
        <v>12.564330938081101</v>
      </c>
      <c r="AA936">
        <v>-0.16174612053433701</v>
      </c>
      <c r="AB936">
        <v>-0.19943633287322299</v>
      </c>
      <c r="AC936">
        <v>31.512347822551899</v>
      </c>
      <c r="AD936">
        <v>120.401939631871</v>
      </c>
      <c r="AE936">
        <v>9.8541334979236108</v>
      </c>
    </row>
    <row r="937" spans="1:31">
      <c r="A937">
        <v>1571105667.095</v>
      </c>
      <c r="B937">
        <v>31.51208759</v>
      </c>
      <c r="C937">
        <v>120.40195963999901</v>
      </c>
      <c r="D937">
        <v>736.05023151481203</v>
      </c>
      <c r="E937">
        <v>1.17368872347529</v>
      </c>
      <c r="F937">
        <v>0.97720053843211496</v>
      </c>
      <c r="G937">
        <v>-133.069166543043</v>
      </c>
      <c r="H937">
        <v>422.37500905582903</v>
      </c>
      <c r="I937">
        <v>-4.1786227904777604</v>
      </c>
      <c r="J937">
        <v>-0.35485768090580899</v>
      </c>
      <c r="K937">
        <v>-446.89721417599998</v>
      </c>
      <c r="L937">
        <v>-41.160448198899999</v>
      </c>
      <c r="M937">
        <v>-2.6373655460799998</v>
      </c>
      <c r="N937">
        <v>0.75293781250967295</v>
      </c>
      <c r="O937">
        <v>-1.3858755508081999</v>
      </c>
      <c r="P937">
        <v>-47.355185107660503</v>
      </c>
      <c r="Q937">
        <v>13.1968240429955</v>
      </c>
      <c r="R937">
        <v>0.41250900685625103</v>
      </c>
      <c r="S937">
        <v>-0.33894901826620599</v>
      </c>
      <c r="T937">
        <v>-419.65832188024802</v>
      </c>
      <c r="U937">
        <v>-35.756985605005703</v>
      </c>
      <c r="V937">
        <v>0.36671799421510898</v>
      </c>
      <c r="W937">
        <v>1.17368872347528</v>
      </c>
      <c r="X937">
        <v>-0.97720053843211996</v>
      </c>
      <c r="Y937">
        <v>-42.637715497303802</v>
      </c>
      <c r="Z937">
        <v>12.5482788371169</v>
      </c>
      <c r="AA937">
        <v>-0.16402856907032701</v>
      </c>
      <c r="AB937">
        <v>-0.189112941098524</v>
      </c>
      <c r="AC937">
        <v>31.512336214968201</v>
      </c>
      <c r="AD937">
        <v>120.40192438113399</v>
      </c>
      <c r="AE937">
        <v>9.8443121630698407</v>
      </c>
    </row>
    <row r="938" spans="1:31">
      <c r="A938">
        <v>1571105667.2279999</v>
      </c>
      <c r="B938">
        <v>31.512077690000002</v>
      </c>
      <c r="C938">
        <v>120.40194695</v>
      </c>
      <c r="D938">
        <v>736.31379210057196</v>
      </c>
      <c r="E938">
        <v>1.23390360805518</v>
      </c>
      <c r="F938">
        <v>1.00114915973164</v>
      </c>
      <c r="G938">
        <v>-133.08941985766199</v>
      </c>
      <c r="H938">
        <v>421.27731245517299</v>
      </c>
      <c r="I938">
        <v>-5.38405012197678</v>
      </c>
      <c r="J938">
        <v>-0.35952966545846698</v>
      </c>
      <c r="K938">
        <v>-446.01300471600001</v>
      </c>
      <c r="L938">
        <v>-42.249529637199998</v>
      </c>
      <c r="M938">
        <v>-2.62862321776</v>
      </c>
      <c r="N938">
        <v>1.0427877449366201</v>
      </c>
      <c r="O938">
        <v>-1.64864553387658</v>
      </c>
      <c r="P938">
        <v>-47.258662516895598</v>
      </c>
      <c r="Q938">
        <v>12.8763907187502</v>
      </c>
      <c r="R938">
        <v>0.28180763966382699</v>
      </c>
      <c r="S938">
        <v>-0.369492106960572</v>
      </c>
      <c r="T938">
        <v>-418.47346824648503</v>
      </c>
      <c r="U938">
        <v>-36.876858251861997</v>
      </c>
      <c r="V938">
        <v>0.37138997876776703</v>
      </c>
      <c r="W938">
        <v>1.23390360805517</v>
      </c>
      <c r="X938">
        <v>-1.00114915973165</v>
      </c>
      <c r="Y938">
        <v>-42.617462182685401</v>
      </c>
      <c r="Z938">
        <v>12.525256215971</v>
      </c>
      <c r="AA938">
        <v>-0.17355871412618201</v>
      </c>
      <c r="AB938">
        <v>-0.173176779708998</v>
      </c>
      <c r="AC938">
        <v>31.512328998035901</v>
      </c>
      <c r="AD938">
        <v>120.401912251268</v>
      </c>
      <c r="AE938">
        <v>9.8529993277043104</v>
      </c>
    </row>
    <row r="939" spans="1:31">
      <c r="A939">
        <v>1571105667.3610001</v>
      </c>
      <c r="B939">
        <v>31.51206706</v>
      </c>
      <c r="C939">
        <v>120.40193331</v>
      </c>
      <c r="D939">
        <v>736.55443437452698</v>
      </c>
      <c r="E939">
        <v>1.34220398775475</v>
      </c>
      <c r="F939">
        <v>0.99164579064677305</v>
      </c>
      <c r="G939">
        <v>-133.08858504794199</v>
      </c>
      <c r="H939">
        <v>420.098674695623</v>
      </c>
      <c r="I939">
        <v>-6.6797185549628004</v>
      </c>
      <c r="J939">
        <v>-0.36380648989398801</v>
      </c>
      <c r="K939">
        <v>-444.80934622699999</v>
      </c>
      <c r="L939">
        <v>-43.492596430100001</v>
      </c>
      <c r="M939">
        <v>-2.63405162841</v>
      </c>
      <c r="N939">
        <v>1.06581267776035</v>
      </c>
      <c r="O939">
        <v>-1.6516302472826301</v>
      </c>
      <c r="P939">
        <v>-47.258682736676597</v>
      </c>
      <c r="Q939">
        <v>12.859643347784999</v>
      </c>
      <c r="R939">
        <v>0.22755089872571599</v>
      </c>
      <c r="S939">
        <v>-0.427670737952899</v>
      </c>
      <c r="T939">
        <v>-417.20114520989301</v>
      </c>
      <c r="U939">
        <v>-38.080659625440703</v>
      </c>
      <c r="V939">
        <v>0.37566680320328899</v>
      </c>
      <c r="W939">
        <v>1.34220398775474</v>
      </c>
      <c r="X939">
        <v>-0.99164579064677805</v>
      </c>
      <c r="Y939">
        <v>-42.618296992404701</v>
      </c>
      <c r="Z939">
        <v>12.5107526670374</v>
      </c>
      <c r="AA939">
        <v>-0.17728535904228901</v>
      </c>
      <c r="AB939">
        <v>-0.19074767543853499</v>
      </c>
      <c r="AC939">
        <v>31.512319012083001</v>
      </c>
      <c r="AD939">
        <v>120.40189825313701</v>
      </c>
      <c r="AE939">
        <v>9.8474946804344601</v>
      </c>
    </row>
    <row r="940" spans="1:31">
      <c r="A940">
        <v>1571105667.4949999</v>
      </c>
      <c r="B940">
        <v>31.512056829999999</v>
      </c>
      <c r="C940">
        <v>120.40191994</v>
      </c>
      <c r="D940">
        <v>734.60064829313103</v>
      </c>
      <c r="E940">
        <v>1.3932207180784899</v>
      </c>
      <c r="F940">
        <v>0.70767816593103905</v>
      </c>
      <c r="G940">
        <v>-133.14277261478901</v>
      </c>
      <c r="H940">
        <v>418.96438596617702</v>
      </c>
      <c r="I940">
        <v>-7.9497398160527597</v>
      </c>
      <c r="J940">
        <v>-0.32977994257322502</v>
      </c>
      <c r="K940">
        <v>-443.62384648199998</v>
      </c>
      <c r="L940">
        <v>-44.754739696900003</v>
      </c>
      <c r="M940">
        <v>-2.6266389718299998</v>
      </c>
      <c r="N940">
        <v>1.188722334595</v>
      </c>
      <c r="O940">
        <v>-1.3551592744490399</v>
      </c>
      <c r="P940">
        <v>-47.268597182502099</v>
      </c>
      <c r="Q940">
        <v>12.8648544502639</v>
      </c>
      <c r="R940">
        <v>0.25885182677741497</v>
      </c>
      <c r="S940">
        <v>-0.37597648530927003</v>
      </c>
      <c r="T940">
        <v>-415.97496668625701</v>
      </c>
      <c r="U940">
        <v>-39.2622057115262</v>
      </c>
      <c r="V940">
        <v>0.341640255882526</v>
      </c>
      <c r="W940">
        <v>1.3932207180784799</v>
      </c>
      <c r="X940">
        <v>-0.70767816593104405</v>
      </c>
      <c r="Y940">
        <v>-42.564109425558399</v>
      </c>
      <c r="Z940">
        <v>12.5089834541659</v>
      </c>
      <c r="AA940">
        <v>-0.165524553433778</v>
      </c>
      <c r="AB940">
        <v>-0.14442792532684501</v>
      </c>
      <c r="AC940">
        <v>31.512309202311599</v>
      </c>
      <c r="AD940">
        <v>120.401884069056</v>
      </c>
      <c r="AE940">
        <v>9.8548329761251807</v>
      </c>
    </row>
    <row r="941" spans="1:31">
      <c r="A941">
        <v>1571105667.628</v>
      </c>
      <c r="B941">
        <v>31.5120462299999</v>
      </c>
      <c r="C941">
        <v>120.40190638999999</v>
      </c>
      <c r="D941">
        <v>734.45740884434804</v>
      </c>
      <c r="E941">
        <v>1.31995678783229</v>
      </c>
      <c r="F941">
        <v>0.82692368925663196</v>
      </c>
      <c r="G941">
        <v>-133.15236684456499</v>
      </c>
      <c r="H941">
        <v>417.78907444199899</v>
      </c>
      <c r="I941">
        <v>-9.2368596817214108</v>
      </c>
      <c r="J941">
        <v>-0.32735561137169999</v>
      </c>
      <c r="K941">
        <v>-442.46736225900003</v>
      </c>
      <c r="L941">
        <v>-45.954517621900003</v>
      </c>
      <c r="M941">
        <v>-2.6409402212900002</v>
      </c>
      <c r="N941">
        <v>1.06480766339876</v>
      </c>
      <c r="O941">
        <v>-1.5174259981329199</v>
      </c>
      <c r="P941">
        <v>-47.260014870564099</v>
      </c>
      <c r="Q941">
        <v>12.761902970691199</v>
      </c>
      <c r="R941">
        <v>0.23615491111280601</v>
      </c>
      <c r="S941">
        <v>-0.29394493934564397</v>
      </c>
      <c r="T941">
        <v>-414.70660048883599</v>
      </c>
      <c r="U941">
        <v>-40.457731502423897</v>
      </c>
      <c r="V941">
        <v>0.33921592468100098</v>
      </c>
      <c r="W941">
        <v>1.31995678783228</v>
      </c>
      <c r="X941">
        <v>-0.82692368925663695</v>
      </c>
      <c r="Y941">
        <v>-42.554515195782102</v>
      </c>
      <c r="Z941">
        <v>12.406303341857599</v>
      </c>
      <c r="AA941">
        <v>-0.16470159101014101</v>
      </c>
      <c r="AB941">
        <v>-0.20593075469811001</v>
      </c>
      <c r="AC941">
        <v>31.512299611400898</v>
      </c>
      <c r="AD941">
        <v>120.40187056254899</v>
      </c>
      <c r="AE941">
        <v>9.8404594119638205</v>
      </c>
    </row>
    <row r="942" spans="1:31">
      <c r="A942">
        <v>1571105667.7609999</v>
      </c>
      <c r="B942">
        <v>31.512036420000001</v>
      </c>
      <c r="C942">
        <v>120.40189384999999</v>
      </c>
      <c r="D942">
        <v>734.44022011049401</v>
      </c>
      <c r="E942">
        <v>1.2324418503808801</v>
      </c>
      <c r="F942">
        <v>1.1145190323579299</v>
      </c>
      <c r="G942">
        <v>-133.12887552552701</v>
      </c>
      <c r="H942">
        <v>416.70135716795698</v>
      </c>
      <c r="I942">
        <v>-10.4280395065182</v>
      </c>
      <c r="J942">
        <v>-0.32712521574319398</v>
      </c>
      <c r="K942">
        <v>-441.283506407</v>
      </c>
      <c r="L942">
        <v>-47.177233537200003</v>
      </c>
      <c r="M942">
        <v>-2.6300168686099998</v>
      </c>
      <c r="N942">
        <v>1.0138985576502</v>
      </c>
      <c r="O942">
        <v>-1.8420525176859399</v>
      </c>
      <c r="P942">
        <v>-47.294458071484698</v>
      </c>
      <c r="Q942">
        <v>12.752531995247001</v>
      </c>
      <c r="R942">
        <v>0.25382536261269401</v>
      </c>
      <c r="S942">
        <v>-0.39409051374130399</v>
      </c>
      <c r="T942">
        <v>-413.53276473441099</v>
      </c>
      <c r="U942">
        <v>-41.564143661109497</v>
      </c>
      <c r="V942">
        <v>0.33898552905249502</v>
      </c>
      <c r="W942">
        <v>1.2324418503808701</v>
      </c>
      <c r="X942">
        <v>-1.1145190323579299</v>
      </c>
      <c r="Y942">
        <v>-42.578006514820203</v>
      </c>
      <c r="Z942">
        <v>12.422667322520001</v>
      </c>
      <c r="AA942">
        <v>-0.15916346251889699</v>
      </c>
      <c r="AB942">
        <v>-0.20149281920467099</v>
      </c>
      <c r="AC942">
        <v>31.51228978979</v>
      </c>
      <c r="AD942">
        <v>120.40185679367301</v>
      </c>
      <c r="AE942">
        <v>9.8513091476634091</v>
      </c>
    </row>
    <row r="943" spans="1:31">
      <c r="A943">
        <v>1571105667.8940001</v>
      </c>
      <c r="B943">
        <v>31.512026590000001</v>
      </c>
      <c r="C943">
        <v>120.401881289999</v>
      </c>
      <c r="D943">
        <v>734.90431592455002</v>
      </c>
      <c r="E943">
        <v>1.18369450500287</v>
      </c>
      <c r="F943">
        <v>0.97326030987645795</v>
      </c>
      <c r="G943">
        <v>-133.13080852788499</v>
      </c>
      <c r="H943">
        <v>415.61142301178802</v>
      </c>
      <c r="I943">
        <v>-11.621119406878</v>
      </c>
      <c r="J943">
        <v>-0.33529455375605699</v>
      </c>
      <c r="K943">
        <v>-440.10945897400001</v>
      </c>
      <c r="L943">
        <v>-48.396234348599997</v>
      </c>
      <c r="M943">
        <v>-2.6341337767700002</v>
      </c>
      <c r="N943">
        <v>0.90783941251444</v>
      </c>
      <c r="O943">
        <v>-1.70011499070996</v>
      </c>
      <c r="P943">
        <v>-47.308980448602597</v>
      </c>
      <c r="Q943">
        <v>12.715765020615599</v>
      </c>
      <c r="R943">
        <v>0.25882273939275902</v>
      </c>
      <c r="S943">
        <v>-0.38301447606169498</v>
      </c>
      <c r="T943">
        <v>-412.35657608047597</v>
      </c>
      <c r="U943">
        <v>-42.672284610529097</v>
      </c>
      <c r="V943">
        <v>0.34715486706535797</v>
      </c>
      <c r="W943">
        <v>1.18369450500286</v>
      </c>
      <c r="X943">
        <v>-0.97326030987646295</v>
      </c>
      <c r="Y943">
        <v>-42.576073512462202</v>
      </c>
      <c r="Z943">
        <v>12.4076182296506</v>
      </c>
      <c r="AA943">
        <v>-0.168382410098039</v>
      </c>
      <c r="AB943">
        <v>-0.14132569196531899</v>
      </c>
      <c r="AC943">
        <v>31.512280053891701</v>
      </c>
      <c r="AD943">
        <v>120.401843071531</v>
      </c>
      <c r="AE943">
        <v>9.8471197327598894</v>
      </c>
    </row>
    <row r="944" spans="1:31">
      <c r="A944">
        <v>1571105668.0280001</v>
      </c>
      <c r="B944">
        <v>31.512016070000001</v>
      </c>
      <c r="C944">
        <v>120.40186781</v>
      </c>
      <c r="D944">
        <v>735.25382017957998</v>
      </c>
      <c r="E944">
        <v>1.1928112457137601</v>
      </c>
      <c r="F944">
        <v>0.99429096105596504</v>
      </c>
      <c r="G944">
        <v>-133.130512220003</v>
      </c>
      <c r="H944">
        <v>414.44498278332799</v>
      </c>
      <c r="I944">
        <v>-12.9015907812432</v>
      </c>
      <c r="J944">
        <v>-0.34146829731693601</v>
      </c>
      <c r="K944">
        <v>-438.92473495000002</v>
      </c>
      <c r="L944">
        <v>-49.627345681400001</v>
      </c>
      <c r="M944">
        <v>-2.6312529787200001</v>
      </c>
      <c r="N944">
        <v>0.981486507683205</v>
      </c>
      <c r="O944">
        <v>-1.71401771561732</v>
      </c>
      <c r="P944">
        <v>-47.324867539946801</v>
      </c>
      <c r="Q944">
        <v>12.6796911531631</v>
      </c>
      <c r="R944">
        <v>0.25039608760240001</v>
      </c>
      <c r="S944">
        <v>-0.32844078268187599</v>
      </c>
      <c r="T944">
        <v>-411.09755398616898</v>
      </c>
      <c r="U944">
        <v>-43.8618446607937</v>
      </c>
      <c r="V944">
        <v>0.35332861062623699</v>
      </c>
      <c r="W944">
        <v>1.1928112457137501</v>
      </c>
      <c r="X944">
        <v>-0.99429096105597004</v>
      </c>
      <c r="Y944">
        <v>-42.576369820343999</v>
      </c>
      <c r="Z944">
        <v>12.3326129398524</v>
      </c>
      <c r="AA944">
        <v>-0.18648831094291399</v>
      </c>
      <c r="AB944">
        <v>-0.17918938491553099</v>
      </c>
      <c r="AC944">
        <v>31.512270230142999</v>
      </c>
      <c r="AD944">
        <v>120.401829213843</v>
      </c>
      <c r="AE944">
        <v>9.8499278258532197</v>
      </c>
    </row>
    <row r="945" spans="1:31">
      <c r="A945">
        <v>1571105668.161</v>
      </c>
      <c r="B945">
        <v>31.5120063399999</v>
      </c>
      <c r="C945">
        <v>120.40185532</v>
      </c>
      <c r="D945">
        <v>735.46581456377805</v>
      </c>
      <c r="E945">
        <v>1.2372128846272701</v>
      </c>
      <c r="F945">
        <v>1.1248136118108201</v>
      </c>
      <c r="G945">
        <v>-133.11364439138501</v>
      </c>
      <c r="H945">
        <v>413.366136465338</v>
      </c>
      <c r="I945">
        <v>-14.0880218528543</v>
      </c>
      <c r="J945">
        <v>-0.345236077611843</v>
      </c>
      <c r="K945">
        <v>-437.744318733</v>
      </c>
      <c r="L945">
        <v>-50.850689529599997</v>
      </c>
      <c r="M945">
        <v>-2.6256051037199999</v>
      </c>
      <c r="N945">
        <v>0.94192471652976695</v>
      </c>
      <c r="O945">
        <v>-1.85476681997228</v>
      </c>
      <c r="P945">
        <v>-47.339389384687003</v>
      </c>
      <c r="Q945">
        <v>12.681579928606199</v>
      </c>
      <c r="R945">
        <v>0.26257231514600499</v>
      </c>
      <c r="S945">
        <v>-0.395716258221255</v>
      </c>
      <c r="T945">
        <v>-409.932919783746</v>
      </c>
      <c r="U945">
        <v>-44.9641854611234</v>
      </c>
      <c r="V945">
        <v>0.35709639092114498</v>
      </c>
      <c r="W945">
        <v>1.2372128846272601</v>
      </c>
      <c r="X945">
        <v>-1.1248136118108201</v>
      </c>
      <c r="Y945">
        <v>-42.593237648961797</v>
      </c>
      <c r="Z945">
        <v>12.3281428963937</v>
      </c>
      <c r="AA945">
        <v>-0.16805536399474</v>
      </c>
      <c r="AB945">
        <v>-0.20176486495028401</v>
      </c>
      <c r="AC945">
        <v>31.512260439889499</v>
      </c>
      <c r="AD945">
        <v>120.401815441095</v>
      </c>
      <c r="AE945">
        <v>9.8555036913603509</v>
      </c>
    </row>
    <row r="946" spans="1:31">
      <c r="A946">
        <v>1571105668.2939999</v>
      </c>
      <c r="B946">
        <v>31.5119965999999</v>
      </c>
      <c r="C946">
        <v>120.40184284999999</v>
      </c>
      <c r="D946">
        <v>735.80385966290498</v>
      </c>
      <c r="E946">
        <v>1.2035176869825299</v>
      </c>
      <c r="F946">
        <v>0.98952438384368202</v>
      </c>
      <c r="G946">
        <v>-133.11539596530099</v>
      </c>
      <c r="H946">
        <v>412.28618163874103</v>
      </c>
      <c r="I946">
        <v>-15.2725533716893</v>
      </c>
      <c r="J946">
        <v>-0.351203532709291</v>
      </c>
      <c r="K946">
        <v>-436.56296721899997</v>
      </c>
      <c r="L946">
        <v>-52.070307077700001</v>
      </c>
      <c r="M946">
        <v>-2.63388126638</v>
      </c>
      <c r="N946">
        <v>0.91750905467961896</v>
      </c>
      <c r="O946">
        <v>-1.72377022079348</v>
      </c>
      <c r="P946">
        <v>-47.354149781958199</v>
      </c>
      <c r="Q946">
        <v>12.6534822329672</v>
      </c>
      <c r="R946">
        <v>0.26965726696438402</v>
      </c>
      <c r="S946">
        <v>-0.43225049257360798</v>
      </c>
      <c r="T946">
        <v>-408.76732238157098</v>
      </c>
      <c r="U946">
        <v>-46.064549056780002</v>
      </c>
      <c r="V946">
        <v>0.36306384601859298</v>
      </c>
      <c r="W946">
        <v>1.2035176869825199</v>
      </c>
      <c r="X946">
        <v>-0.98952438384368702</v>
      </c>
      <c r="Y946">
        <v>-42.591486075046099</v>
      </c>
      <c r="Z946">
        <v>12.322595107886</v>
      </c>
      <c r="AA946">
        <v>-0.17554697463296201</v>
      </c>
      <c r="AB946">
        <v>-0.166081085015234</v>
      </c>
      <c r="AC946">
        <v>31.512250638716001</v>
      </c>
      <c r="AD946">
        <v>120.40180170673101</v>
      </c>
      <c r="AE946">
        <v>9.8471558773890102</v>
      </c>
    </row>
    <row r="947" spans="1:31">
      <c r="A947">
        <v>1571105668.428</v>
      </c>
      <c r="B947">
        <v>31.511986140000001</v>
      </c>
      <c r="C947">
        <v>120.40182943999901</v>
      </c>
      <c r="D947">
        <v>736.05023151481203</v>
      </c>
      <c r="E947">
        <v>1.1501940864309299</v>
      </c>
      <c r="F947">
        <v>0.83777092491249905</v>
      </c>
      <c r="G947">
        <v>-133.11737963145501</v>
      </c>
      <c r="H947">
        <v>411.12639444416499</v>
      </c>
      <c r="I947">
        <v>-16.5463762289803</v>
      </c>
      <c r="J947">
        <v>-0.35557551979593399</v>
      </c>
      <c r="K947">
        <v>-435.40134512499998</v>
      </c>
      <c r="L947">
        <v>-53.277791772199997</v>
      </c>
      <c r="M947">
        <v>-2.6375980661399998</v>
      </c>
      <c r="N947">
        <v>0.850499970198209</v>
      </c>
      <c r="O947">
        <v>-1.5664832955149799</v>
      </c>
      <c r="P947">
        <v>-47.359150165748197</v>
      </c>
      <c r="Q947">
        <v>12.6200811493696</v>
      </c>
      <c r="R947">
        <v>0.26806725137159398</v>
      </c>
      <c r="S947">
        <v>-0.37927402934875398</v>
      </c>
      <c r="T947">
        <v>-407.51543235462401</v>
      </c>
      <c r="U947">
        <v>-47.247977283961198</v>
      </c>
      <c r="V947">
        <v>0.36743583310523598</v>
      </c>
      <c r="W947">
        <v>1.1501940864309199</v>
      </c>
      <c r="X947">
        <v>-0.83777092491250504</v>
      </c>
      <c r="Y947">
        <v>-42.589502408891803</v>
      </c>
      <c r="Z947">
        <v>12.276609398817</v>
      </c>
      <c r="AA947">
        <v>-0.16645777846538501</v>
      </c>
      <c r="AB947">
        <v>-0.16401005110891401</v>
      </c>
      <c r="AC947">
        <v>31.512241006784901</v>
      </c>
      <c r="AD947">
        <v>120.401788115286</v>
      </c>
      <c r="AE947">
        <v>9.8433691319078207</v>
      </c>
    </row>
    <row r="948" spans="1:31">
      <c r="A948">
        <v>1571105668.5610001</v>
      </c>
      <c r="B948">
        <v>31.511976109999999</v>
      </c>
      <c r="C948">
        <v>120.401816159999</v>
      </c>
      <c r="D948">
        <v>734.37146517507801</v>
      </c>
      <c r="E948">
        <v>1.13783586478392</v>
      </c>
      <c r="F948">
        <v>0.86851351899401796</v>
      </c>
      <c r="G948">
        <v>-133.17885622622001</v>
      </c>
      <c r="H948">
        <v>410.01428298238699</v>
      </c>
      <c r="I948">
        <v>-17.807850443435001</v>
      </c>
      <c r="J948">
        <v>-0.32634399918430201</v>
      </c>
      <c r="K948">
        <v>-434.22152801300001</v>
      </c>
      <c r="L948">
        <v>-54.497214648400004</v>
      </c>
      <c r="M948">
        <v>-2.6399121430700001</v>
      </c>
      <c r="N948">
        <v>0.82399993047023501</v>
      </c>
      <c r="O948">
        <v>-1.64452028124109</v>
      </c>
      <c r="P948">
        <v>-47.378400937136497</v>
      </c>
      <c r="Q948">
        <v>12.6004173985351</v>
      </c>
      <c r="R948">
        <v>0.290436385242759</v>
      </c>
      <c r="S948">
        <v>-0.375750185973937</v>
      </c>
      <c r="T948">
        <v>-406.31200869511599</v>
      </c>
      <c r="U948">
        <v>-48.422660472267403</v>
      </c>
      <c r="V948">
        <v>0.338204312493605</v>
      </c>
      <c r="W948">
        <v>1.13783586478391</v>
      </c>
      <c r="X948">
        <v>-0.86851351899402296</v>
      </c>
      <c r="Y948">
        <v>-42.528025814127297</v>
      </c>
      <c r="Z948">
        <v>12.262979202136</v>
      </c>
      <c r="AA948">
        <v>-0.18787392414335599</v>
      </c>
      <c r="AB948">
        <v>-0.18560788400425501</v>
      </c>
      <c r="AC948">
        <v>31.512231219272898</v>
      </c>
      <c r="AD948">
        <v>120.401774384181</v>
      </c>
      <c r="AE948">
        <v>9.84098440594971</v>
      </c>
    </row>
    <row r="949" spans="1:31">
      <c r="A949">
        <v>1571105668.694</v>
      </c>
      <c r="B949">
        <v>31.511966439999998</v>
      </c>
      <c r="C949">
        <v>120.40180375</v>
      </c>
      <c r="D949">
        <v>734.37719475303004</v>
      </c>
      <c r="E949">
        <v>1.1423899551207499</v>
      </c>
      <c r="F949">
        <v>0.87902966330238297</v>
      </c>
      <c r="G949">
        <v>-133.17871686542699</v>
      </c>
      <c r="H949">
        <v>408.94208969677902</v>
      </c>
      <c r="I949">
        <v>-18.986683271722502</v>
      </c>
      <c r="J949">
        <v>-0.32650971092652897</v>
      </c>
      <c r="K949">
        <v>-433.07263294000001</v>
      </c>
      <c r="L949">
        <v>-55.6994357146</v>
      </c>
      <c r="M949">
        <v>-2.64070096878</v>
      </c>
      <c r="N949">
        <v>0.83602861979711196</v>
      </c>
      <c r="O949">
        <v>-1.684052840366</v>
      </c>
      <c r="P949">
        <v>-47.378455874161602</v>
      </c>
      <c r="Q949">
        <v>12.567705237118901</v>
      </c>
      <c r="R949">
        <v>0.25558334354432499</v>
      </c>
      <c r="S949">
        <v>-0.40208368639446201</v>
      </c>
      <c r="T949">
        <v>-405.15457765406501</v>
      </c>
      <c r="U949">
        <v>-49.517922387957903</v>
      </c>
      <c r="V949">
        <v>0.33837002423583201</v>
      </c>
      <c r="W949">
        <v>1.1423899551207399</v>
      </c>
      <c r="X949">
        <v>-0.87902966330238796</v>
      </c>
      <c r="Y949">
        <v>-42.528165174920296</v>
      </c>
      <c r="Z949">
        <v>12.247317769826299</v>
      </c>
      <c r="AA949">
        <v>-0.20364234475111601</v>
      </c>
      <c r="AB949">
        <v>-0.178387388345804</v>
      </c>
      <c r="AC949">
        <v>31.5122216982449</v>
      </c>
      <c r="AD949">
        <v>120.401760858028</v>
      </c>
      <c r="AE949">
        <v>9.8401273470371908</v>
      </c>
    </row>
    <row r="950" spans="1:31">
      <c r="A950">
        <v>1571105668.8269999</v>
      </c>
      <c r="B950">
        <v>31.511956059999999</v>
      </c>
      <c r="C950">
        <v>120.401790399999</v>
      </c>
      <c r="D950">
        <v>734.44594968844501</v>
      </c>
      <c r="E950">
        <v>1.22637378755037</v>
      </c>
      <c r="F950">
        <v>0.84273900322696704</v>
      </c>
      <c r="G950">
        <v>-133.18301495993401</v>
      </c>
      <c r="H950">
        <v>407.79117303606802</v>
      </c>
      <c r="I950">
        <v>-20.254807497604901</v>
      </c>
      <c r="J950">
        <v>-0.32777979444591598</v>
      </c>
      <c r="K950">
        <v>-431.92940571600002</v>
      </c>
      <c r="L950">
        <v>-56.894037201899998</v>
      </c>
      <c r="M950">
        <v>-2.6334615727599999</v>
      </c>
      <c r="N950">
        <v>0.89556209345187499</v>
      </c>
      <c r="O950">
        <v>-1.65352063823058</v>
      </c>
      <c r="P950">
        <v>-47.3777070032246</v>
      </c>
      <c r="Q950">
        <v>12.5225766264544</v>
      </c>
      <c r="R950">
        <v>0.249582021485726</v>
      </c>
      <c r="S950">
        <v>-0.36082970668824199</v>
      </c>
      <c r="T950">
        <v>-403.91195986500298</v>
      </c>
      <c r="U950">
        <v>-50.696332012188201</v>
      </c>
      <c r="V950">
        <v>0.33964010775521902</v>
      </c>
      <c r="W950">
        <v>1.22637378755036</v>
      </c>
      <c r="X950">
        <v>-0.84273900322697204</v>
      </c>
      <c r="Y950">
        <v>-42.523867080413098</v>
      </c>
      <c r="Z950">
        <v>12.2097153020735</v>
      </c>
      <c r="AA950">
        <v>-0.213370131183624</v>
      </c>
      <c r="AB950">
        <v>-0.16437022062610501</v>
      </c>
      <c r="AC950">
        <v>31.5122122230405</v>
      </c>
      <c r="AD950">
        <v>120.401747416335</v>
      </c>
      <c r="AE950">
        <v>9.8472992619499493</v>
      </c>
    </row>
    <row r="951" spans="1:31">
      <c r="A951">
        <v>1571105668.961</v>
      </c>
      <c r="B951">
        <v>31.51194645</v>
      </c>
      <c r="C951">
        <v>120.40177804</v>
      </c>
      <c r="D951">
        <v>734.48605673410498</v>
      </c>
      <c r="E951">
        <v>1.2746925483415801</v>
      </c>
      <c r="F951">
        <v>0.89681984731543796</v>
      </c>
      <c r="G951">
        <v>-133.192574497827</v>
      </c>
      <c r="H951">
        <v>406.72563277118201</v>
      </c>
      <c r="I951">
        <v>-21.4288912960631</v>
      </c>
      <c r="J951">
        <v>-0.328544269266075</v>
      </c>
      <c r="K951">
        <v>-430.78118289499997</v>
      </c>
      <c r="L951">
        <v>-58.092805747200003</v>
      </c>
      <c r="M951">
        <v>-2.6263640127099999</v>
      </c>
      <c r="N951">
        <v>0.98851980092895797</v>
      </c>
      <c r="O951">
        <v>-1.7209991747928299</v>
      </c>
      <c r="P951">
        <v>-47.373193942279798</v>
      </c>
      <c r="Q951">
        <v>12.482888334886599</v>
      </c>
      <c r="R951">
        <v>0.27852646710503998</v>
      </c>
      <c r="S951">
        <v>-0.34931532236760499</v>
      </c>
      <c r="T951">
        <v>-402.76151868456498</v>
      </c>
      <c r="U951">
        <v>-51.787356261344897</v>
      </c>
      <c r="V951">
        <v>0.34040458257537698</v>
      </c>
      <c r="W951">
        <v>1.2746925483415601</v>
      </c>
      <c r="X951">
        <v>-0.89681984731544295</v>
      </c>
      <c r="Y951">
        <v>-42.514307542520399</v>
      </c>
      <c r="Z951">
        <v>12.179233109049299</v>
      </c>
      <c r="AA951">
        <v>-0.18293203495701099</v>
      </c>
      <c r="AB951">
        <v>-0.18212557761811099</v>
      </c>
      <c r="AC951">
        <v>31.512202705719901</v>
      </c>
      <c r="AD951">
        <v>120.401733926963</v>
      </c>
      <c r="AE951">
        <v>9.8543294677510804</v>
      </c>
    </row>
    <row r="952" spans="1:31">
      <c r="A952">
        <v>1571105669.0940001</v>
      </c>
      <c r="B952">
        <v>31.51193683</v>
      </c>
      <c r="C952">
        <v>120.40176572999999</v>
      </c>
      <c r="D952">
        <v>734.59491871517901</v>
      </c>
      <c r="E952">
        <v>1.18597278017801</v>
      </c>
      <c r="F952">
        <v>0.92278269243213495</v>
      </c>
      <c r="G952">
        <v>-133.20351723944199</v>
      </c>
      <c r="H952">
        <v>405.658983921664</v>
      </c>
      <c r="I952">
        <v>-22.598225822709001</v>
      </c>
      <c r="J952">
        <v>-0.330508437469688</v>
      </c>
      <c r="K952">
        <v>-429.619855078</v>
      </c>
      <c r="L952">
        <v>-59.301495973199998</v>
      </c>
      <c r="M952">
        <v>-2.6220381157400001</v>
      </c>
      <c r="N952">
        <v>0.87029533739153098</v>
      </c>
      <c r="O952">
        <v>-1.7521782125787999</v>
      </c>
      <c r="P952">
        <v>-47.373700035198901</v>
      </c>
      <c r="Q952">
        <v>12.472999846683599</v>
      </c>
      <c r="R952">
        <v>0.26930449479144503</v>
      </c>
      <c r="S952">
        <v>-0.37558129601353502</v>
      </c>
      <c r="T952">
        <v>-401.61032755553799</v>
      </c>
      <c r="U952">
        <v>-52.8735615770359</v>
      </c>
      <c r="V952">
        <v>0.34236875077899098</v>
      </c>
      <c r="W952">
        <v>1.185972780178</v>
      </c>
      <c r="X952">
        <v>-0.92278269243213995</v>
      </c>
      <c r="Y952">
        <v>-42.503364800905302</v>
      </c>
      <c r="Z952">
        <v>12.1684262445409</v>
      </c>
      <c r="AA952">
        <v>-0.18983524967851501</v>
      </c>
      <c r="AB952">
        <v>-0.17150163015603501</v>
      </c>
      <c r="AC952">
        <v>31.512193077237001</v>
      </c>
      <c r="AD952">
        <v>120.401720323109</v>
      </c>
      <c r="AE952">
        <v>9.8585876459255797</v>
      </c>
    </row>
    <row r="953" spans="1:31">
      <c r="A953">
        <v>1571105669.227</v>
      </c>
      <c r="B953">
        <v>31.511927230000001</v>
      </c>
      <c r="C953">
        <v>120.40175343</v>
      </c>
      <c r="D953">
        <v>734.71523985215697</v>
      </c>
      <c r="E953">
        <v>1.1435934363845699</v>
      </c>
      <c r="F953">
        <v>0.85371120145984303</v>
      </c>
      <c r="G953">
        <v>-133.20454783741599</v>
      </c>
      <c r="H953">
        <v>404.59455278474502</v>
      </c>
      <c r="I953">
        <v>-23.766610678760099</v>
      </c>
      <c r="J953">
        <v>-0.33267207475716898</v>
      </c>
      <c r="K953">
        <v>-428.46462478500001</v>
      </c>
      <c r="L953">
        <v>-60.507968234099998</v>
      </c>
      <c r="M953">
        <v>-2.6212200543800002</v>
      </c>
      <c r="N953">
        <v>0.871803744133122</v>
      </c>
      <c r="O953">
        <v>-1.66543709764241</v>
      </c>
      <c r="P953">
        <v>-47.380104929118801</v>
      </c>
      <c r="Q953">
        <v>12.4630747250414</v>
      </c>
      <c r="R953">
        <v>0.27595629539431898</v>
      </c>
      <c r="S953">
        <v>-0.38923173748164303</v>
      </c>
      <c r="T953">
        <v>-400.46141900784698</v>
      </c>
      <c r="U953">
        <v>-53.958985902418902</v>
      </c>
      <c r="V953">
        <v>0.34453238806647202</v>
      </c>
      <c r="W953">
        <v>1.1435934363845599</v>
      </c>
      <c r="X953">
        <v>-0.85371120145984802</v>
      </c>
      <c r="Y953">
        <v>-42.502334202930598</v>
      </c>
      <c r="Z953">
        <v>12.154317135928</v>
      </c>
      <c r="AA953">
        <v>-0.17920970391062399</v>
      </c>
      <c r="AB953">
        <v>-0.16906963449708101</v>
      </c>
      <c r="AC953">
        <v>31.512183502096001</v>
      </c>
      <c r="AD953">
        <v>120.40170674734701</v>
      </c>
      <c r="AE953">
        <v>9.8593388218432594</v>
      </c>
    </row>
    <row r="954" spans="1:31">
      <c r="A954">
        <v>1571105669.3610001</v>
      </c>
      <c r="B954">
        <v>31.511916899999999</v>
      </c>
      <c r="C954">
        <v>120.40174020999901</v>
      </c>
      <c r="D954">
        <v>734.71523985215697</v>
      </c>
      <c r="E954">
        <v>1.0724924547543799</v>
      </c>
      <c r="F954">
        <v>0.74712261412802305</v>
      </c>
      <c r="G954">
        <v>-133.20607519092599</v>
      </c>
      <c r="H954">
        <v>403.44918053073201</v>
      </c>
      <c r="I954">
        <v>-25.022387185391999</v>
      </c>
      <c r="J954">
        <v>-0.33274011738134801</v>
      </c>
      <c r="K954">
        <v>-427.31476018400002</v>
      </c>
      <c r="L954">
        <v>-61.7099195451</v>
      </c>
      <c r="M954">
        <v>-2.6245137221300001</v>
      </c>
      <c r="N954">
        <v>0.53333686657117596</v>
      </c>
      <c r="O954">
        <v>-1.58225788210497</v>
      </c>
      <c r="P954">
        <v>-47.385838863252097</v>
      </c>
      <c r="Q954">
        <v>12.4295336982183</v>
      </c>
      <c r="R954">
        <v>0.261602468215623</v>
      </c>
      <c r="S954">
        <v>-0.34984533622962999</v>
      </c>
      <c r="T954">
        <v>-399.22525440591102</v>
      </c>
      <c r="U954">
        <v>-55.125497501929303</v>
      </c>
      <c r="V954">
        <v>0.34460043069065099</v>
      </c>
      <c r="W954">
        <v>1.0724924547543699</v>
      </c>
      <c r="X954">
        <v>-0.74712261412802805</v>
      </c>
      <c r="Y954">
        <v>-42.500806849421103</v>
      </c>
      <c r="Z954">
        <v>12.1144511234845</v>
      </c>
      <c r="AA954">
        <v>-0.194131340144133</v>
      </c>
      <c r="AB954">
        <v>-0.16397426467790299</v>
      </c>
      <c r="AC954">
        <v>31.512173972160699</v>
      </c>
      <c r="AD954">
        <v>120.401693223276</v>
      </c>
      <c r="AE954">
        <v>9.8559790253639203</v>
      </c>
    </row>
    <row r="955" spans="1:31">
      <c r="A955">
        <v>1571105669.494</v>
      </c>
      <c r="B955">
        <v>31.511906939999999</v>
      </c>
      <c r="C955">
        <v>120.4017274</v>
      </c>
      <c r="D955">
        <v>735.10485115284598</v>
      </c>
      <c r="E955">
        <v>1.07715010961369</v>
      </c>
      <c r="F955">
        <v>0.84515943952261496</v>
      </c>
      <c r="G955">
        <v>-133.23071009894301</v>
      </c>
      <c r="H955">
        <v>402.34483381855699</v>
      </c>
      <c r="I955">
        <v>-26.239217799332401</v>
      </c>
      <c r="J955">
        <v>-0.33960526895162901</v>
      </c>
      <c r="K955">
        <v>-426.16207288099997</v>
      </c>
      <c r="L955">
        <v>-62.917952348599997</v>
      </c>
      <c r="M955">
        <v>-2.6213093049</v>
      </c>
      <c r="N955">
        <v>0.83773086812451503</v>
      </c>
      <c r="O955">
        <v>-1.68991174375912</v>
      </c>
      <c r="P955">
        <v>-47.379202615595702</v>
      </c>
      <c r="Q955">
        <v>12.4089166958234</v>
      </c>
      <c r="R955">
        <v>0.25123805631485602</v>
      </c>
      <c r="S955">
        <v>-0.32614874811711297</v>
      </c>
      <c r="T955">
        <v>-398.03291568221101</v>
      </c>
      <c r="U955">
        <v>-56.2562436147592</v>
      </c>
      <c r="V955">
        <v>0.351465582260932</v>
      </c>
      <c r="W955">
        <v>1.07715010961367</v>
      </c>
      <c r="X955">
        <v>-0.84515943952261996</v>
      </c>
      <c r="Y955">
        <v>-42.476171941403997</v>
      </c>
      <c r="Z955">
        <v>12.0770480816564</v>
      </c>
      <c r="AA955">
        <v>-0.195156563689347</v>
      </c>
      <c r="AB955">
        <v>-0.18082317055069599</v>
      </c>
      <c r="AC955">
        <v>31.512164420939499</v>
      </c>
      <c r="AD955">
        <v>120.401679633141</v>
      </c>
      <c r="AE955">
        <v>9.8591176159679801</v>
      </c>
    </row>
    <row r="956" spans="1:31">
      <c r="A956">
        <v>1571105669.6270001</v>
      </c>
      <c r="B956">
        <v>31.51189668</v>
      </c>
      <c r="C956">
        <v>120.40171424</v>
      </c>
      <c r="D956">
        <v>735.23663144572595</v>
      </c>
      <c r="E956">
        <v>1.1016067525172899</v>
      </c>
      <c r="F956">
        <v>0.95943974807696097</v>
      </c>
      <c r="G956">
        <v>-133.22943110310999</v>
      </c>
      <c r="H956">
        <v>401.20722349190402</v>
      </c>
      <c r="I956">
        <v>-27.489295409887099</v>
      </c>
      <c r="J956">
        <v>-0.34197195503216399</v>
      </c>
      <c r="K956">
        <v>-425.00923127599998</v>
      </c>
      <c r="L956">
        <v>-64.129180913300004</v>
      </c>
      <c r="M956">
        <v>-2.6137615547899999</v>
      </c>
      <c r="N956">
        <v>0.83360703834084904</v>
      </c>
      <c r="O956">
        <v>-1.74983744459116</v>
      </c>
      <c r="P956">
        <v>-47.379167975243902</v>
      </c>
      <c r="Q956">
        <v>12.397159556238799</v>
      </c>
      <c r="R956">
        <v>0.23666332526952899</v>
      </c>
      <c r="S956">
        <v>-0.33705605128552901</v>
      </c>
      <c r="T956">
        <v>-396.80491784207101</v>
      </c>
      <c r="U956">
        <v>-57.417653358273597</v>
      </c>
      <c r="V956">
        <v>0.35383226834146703</v>
      </c>
      <c r="W956">
        <v>1.1016067525172799</v>
      </c>
      <c r="X956">
        <v>-0.95943974807696597</v>
      </c>
      <c r="Y956">
        <v>-42.4774509372373</v>
      </c>
      <c r="Z956">
        <v>12.062968019918699</v>
      </c>
      <c r="AA956">
        <v>-0.19312918508784299</v>
      </c>
      <c r="AB956">
        <v>-0.15392712004237899</v>
      </c>
      <c r="AC956">
        <v>31.512154870484</v>
      </c>
      <c r="AD956">
        <v>120.401666009339</v>
      </c>
      <c r="AE956">
        <v>9.8666000012308306</v>
      </c>
    </row>
    <row r="957" spans="1:31">
      <c r="A957">
        <v>1571105669.76</v>
      </c>
      <c r="B957">
        <v>31.511887139999999</v>
      </c>
      <c r="C957">
        <v>120.401702029999</v>
      </c>
      <c r="D957">
        <v>735.55175823304796</v>
      </c>
      <c r="E957">
        <v>1.0984355954389</v>
      </c>
      <c r="F957">
        <v>0.923400421103587</v>
      </c>
      <c r="G957">
        <v>-133.240322070285</v>
      </c>
      <c r="H957">
        <v>400.14944580945001</v>
      </c>
      <c r="I957">
        <v>-28.6491321236647</v>
      </c>
      <c r="J957">
        <v>-0.34753356971702898</v>
      </c>
      <c r="K957">
        <v>-423.83624803800001</v>
      </c>
      <c r="L957">
        <v>-65.336221598500003</v>
      </c>
      <c r="M957">
        <v>-2.61432217702</v>
      </c>
      <c r="N957">
        <v>0.82058863674341098</v>
      </c>
      <c r="O957">
        <v>-1.72184138801344</v>
      </c>
      <c r="P957">
        <v>-47.377816935704097</v>
      </c>
      <c r="Q957">
        <v>12.4144689437473</v>
      </c>
      <c r="R957">
        <v>0.26141986640016301</v>
      </c>
      <c r="S957">
        <v>-0.37681891638633602</v>
      </c>
      <c r="T957">
        <v>-395.66328398508801</v>
      </c>
      <c r="U957">
        <v>-58.495051596954902</v>
      </c>
      <c r="V957">
        <v>0.35939388302633202</v>
      </c>
      <c r="W957">
        <v>1.09843559543889</v>
      </c>
      <c r="X957">
        <v>-0.923400421103592</v>
      </c>
      <c r="Y957">
        <v>-42.466559970061603</v>
      </c>
      <c r="Z957">
        <v>12.0633517320518</v>
      </c>
      <c r="AA957">
        <v>-0.19989880747195801</v>
      </c>
      <c r="AB957">
        <v>-0.152325295252208</v>
      </c>
      <c r="AC957">
        <v>31.512145136059299</v>
      </c>
      <c r="AD957">
        <v>120.401652413631</v>
      </c>
      <c r="AE957">
        <v>9.8659730618819594</v>
      </c>
    </row>
    <row r="958" spans="1:31">
      <c r="A958">
        <v>1571105669.8940001</v>
      </c>
      <c r="B958">
        <v>31.511877630000001</v>
      </c>
      <c r="C958">
        <v>120.40168983999899</v>
      </c>
      <c r="D958">
        <v>735.77521177314895</v>
      </c>
      <c r="E958">
        <v>1.1190558551821701</v>
      </c>
      <c r="F958">
        <v>0.82715977246267802</v>
      </c>
      <c r="G958">
        <v>-133.24564398691101</v>
      </c>
      <c r="H958">
        <v>399.09499450639998</v>
      </c>
      <c r="I958">
        <v>-29.807069246899399</v>
      </c>
      <c r="J958">
        <v>-0.35149459795263699</v>
      </c>
      <c r="K958">
        <v>-422.68123212699999</v>
      </c>
      <c r="L958">
        <v>-66.533872639999998</v>
      </c>
      <c r="M958">
        <v>-2.6149106407899998</v>
      </c>
      <c r="N958">
        <v>0.83396553150944097</v>
      </c>
      <c r="O958">
        <v>-1.63729199335592</v>
      </c>
      <c r="P958">
        <v>-47.37666936694</v>
      </c>
      <c r="Q958">
        <v>12.392222760877001</v>
      </c>
      <c r="R958">
        <v>0.25458489925404998</v>
      </c>
      <c r="S958">
        <v>-0.36852050856923801</v>
      </c>
      <c r="T958">
        <v>-394.52510937548197</v>
      </c>
      <c r="U958">
        <v>-59.570804584363003</v>
      </c>
      <c r="V958">
        <v>0.36335491126194103</v>
      </c>
      <c r="W958">
        <v>1.1190558551821601</v>
      </c>
      <c r="X958">
        <v>-0.82715977246268302</v>
      </c>
      <c r="Y958">
        <v>-42.461238053436297</v>
      </c>
      <c r="Z958">
        <v>12.0323505360008</v>
      </c>
      <c r="AA958">
        <v>-0.19121634102844801</v>
      </c>
      <c r="AB958">
        <v>-0.157013183281248</v>
      </c>
      <c r="AC958">
        <v>31.512135556884601</v>
      </c>
      <c r="AD958">
        <v>120.401638930655</v>
      </c>
      <c r="AE958">
        <v>9.8653198238462192</v>
      </c>
    </row>
    <row r="959" spans="1:31">
      <c r="A959">
        <v>1571105670.027</v>
      </c>
      <c r="B959">
        <v>31.5118674</v>
      </c>
      <c r="C959">
        <v>120.40167674</v>
      </c>
      <c r="D959">
        <v>735.79240050700298</v>
      </c>
      <c r="E959">
        <v>1.13836691748605</v>
      </c>
      <c r="F959">
        <v>0.75645231607124797</v>
      </c>
      <c r="G959">
        <v>-133.256726091872</v>
      </c>
      <c r="H959">
        <v>397.96071082413403</v>
      </c>
      <c r="I959">
        <v>-31.051448191522098</v>
      </c>
      <c r="J959">
        <v>-0.35185982217984701</v>
      </c>
      <c r="K959">
        <v>-421.538122891</v>
      </c>
      <c r="L959">
        <v>-67.719696226600007</v>
      </c>
      <c r="M959">
        <v>-2.6218687702399999</v>
      </c>
      <c r="N959">
        <v>0.806795971783698</v>
      </c>
      <c r="O959">
        <v>-1.5594941564723299</v>
      </c>
      <c r="P959">
        <v>-47.382153846665901</v>
      </c>
      <c r="Q959">
        <v>12.362631435549</v>
      </c>
      <c r="R959">
        <v>0.26539821467862001</v>
      </c>
      <c r="S959">
        <v>-0.37005300333477498</v>
      </c>
      <c r="T959">
        <v>-393.300855441755</v>
      </c>
      <c r="U959">
        <v>-60.726780680754104</v>
      </c>
      <c r="V959">
        <v>0.36372013548915</v>
      </c>
      <c r="W959">
        <v>1.13836691748604</v>
      </c>
      <c r="X959">
        <v>-0.75645231607125296</v>
      </c>
      <c r="Y959">
        <v>-42.450155948474801</v>
      </c>
      <c r="Z959">
        <v>12.0031268394579</v>
      </c>
      <c r="AA959">
        <v>-0.20420386922231001</v>
      </c>
      <c r="AB959">
        <v>-0.16185717678949499</v>
      </c>
      <c r="AC959">
        <v>31.512126076811199</v>
      </c>
      <c r="AD959">
        <v>120.401625581228</v>
      </c>
      <c r="AE959">
        <v>9.8582980232313204</v>
      </c>
    </row>
    <row r="960" spans="1:31">
      <c r="A960">
        <v>1571105670.1600001</v>
      </c>
      <c r="B960">
        <v>31.511857930000001</v>
      </c>
      <c r="C960">
        <v>120.401664609999</v>
      </c>
      <c r="D960">
        <v>735.71218641568396</v>
      </c>
      <c r="E960">
        <v>1.1488858551241501</v>
      </c>
      <c r="F960">
        <v>0.75190722109758301</v>
      </c>
      <c r="G960">
        <v>-133.25670222689399</v>
      </c>
      <c r="H960">
        <v>396.91069458196898</v>
      </c>
      <c r="I960">
        <v>-32.203686332666599</v>
      </c>
      <c r="J960">
        <v>-0.35051980150061002</v>
      </c>
      <c r="K960">
        <v>-420.402750443</v>
      </c>
      <c r="L960">
        <v>-68.895450811100005</v>
      </c>
      <c r="M960">
        <v>-2.6273720706099999</v>
      </c>
      <c r="N960">
        <v>0.89112122042849895</v>
      </c>
      <c r="O960">
        <v>-1.54928818139346</v>
      </c>
      <c r="P960">
        <v>-47.383166672201099</v>
      </c>
      <c r="Q960">
        <v>12.326313074043</v>
      </c>
      <c r="R960">
        <v>0.27879940867083502</v>
      </c>
      <c r="S960">
        <v>-0.359697328975153</v>
      </c>
      <c r="T960">
        <v>-392.16753006865599</v>
      </c>
      <c r="U960">
        <v>-61.797182680663099</v>
      </c>
      <c r="V960">
        <v>0.362380114809914</v>
      </c>
      <c r="W960">
        <v>1.1488858551241401</v>
      </c>
      <c r="X960">
        <v>-0.75190722109758801</v>
      </c>
      <c r="Y960">
        <v>-42.450179813453097</v>
      </c>
      <c r="Z960">
        <v>11.9814629060138</v>
      </c>
      <c r="AA960">
        <v>-0.19382774860508301</v>
      </c>
      <c r="AB960">
        <v>-0.16069143003258099</v>
      </c>
      <c r="AC960">
        <v>31.512116659519101</v>
      </c>
      <c r="AD960">
        <v>120.40161234360301</v>
      </c>
      <c r="AE960">
        <v>9.8527318835258395</v>
      </c>
    </row>
    <row r="961" spans="1:31">
      <c r="A961">
        <v>1571105670.293</v>
      </c>
      <c r="B961">
        <v>31.511848489999998</v>
      </c>
      <c r="C961">
        <v>120.401652509999</v>
      </c>
      <c r="D961">
        <v>735.66062021412301</v>
      </c>
      <c r="E961">
        <v>1.1879450342623199</v>
      </c>
      <c r="F961">
        <v>0.78509133833173295</v>
      </c>
      <c r="G961">
        <v>-133.27116759332301</v>
      </c>
      <c r="H961">
        <v>395.86400484611102</v>
      </c>
      <c r="I961">
        <v>-33.353074979977798</v>
      </c>
      <c r="J961">
        <v>-0.34967920966315003</v>
      </c>
      <c r="K961">
        <v>-419.263569507</v>
      </c>
      <c r="L961">
        <v>-70.074233226600001</v>
      </c>
      <c r="M961">
        <v>-2.6322387998000001</v>
      </c>
      <c r="N961">
        <v>0.91656746794310695</v>
      </c>
      <c r="O961">
        <v>-1.6395438135172899</v>
      </c>
      <c r="P961">
        <v>-47.373223655827097</v>
      </c>
      <c r="Q961">
        <v>12.2979664045449</v>
      </c>
      <c r="R961">
        <v>0.27766272034546702</v>
      </c>
      <c r="S961">
        <v>-0.338389458343276</v>
      </c>
      <c r="T961">
        <v>-391.03773517824402</v>
      </c>
      <c r="U961">
        <v>-62.864992200811102</v>
      </c>
      <c r="V961">
        <v>0.36153952297245501</v>
      </c>
      <c r="W961">
        <v>1.1879450342623099</v>
      </c>
      <c r="X961">
        <v>-0.78509133833173805</v>
      </c>
      <c r="Y961">
        <v>-42.435714447023997</v>
      </c>
      <c r="Z961">
        <v>11.938669983654499</v>
      </c>
      <c r="AA961">
        <v>-0.18691991048986101</v>
      </c>
      <c r="AB961">
        <v>-0.15995817718437999</v>
      </c>
      <c r="AC961">
        <v>31.512107210017401</v>
      </c>
      <c r="AD961">
        <v>120.40159907119499</v>
      </c>
      <c r="AE961">
        <v>9.8478025142103398</v>
      </c>
    </row>
    <row r="962" spans="1:31">
      <c r="A962">
        <v>1571105670.427</v>
      </c>
      <c r="B962">
        <v>31.511839049999999</v>
      </c>
      <c r="C962">
        <v>120.40164045</v>
      </c>
      <c r="D962">
        <v>735.71218641568396</v>
      </c>
      <c r="E962">
        <v>1.1927160379302399</v>
      </c>
      <c r="F962">
        <v>0.88296291056892895</v>
      </c>
      <c r="G962">
        <v>-133.28063620542301</v>
      </c>
      <c r="H962">
        <v>394.81731533809</v>
      </c>
      <c r="I962">
        <v>-34.498664246977903</v>
      </c>
      <c r="J962">
        <v>-0.350638256844575</v>
      </c>
      <c r="K962">
        <v>-418.18708414499997</v>
      </c>
      <c r="L962">
        <v>-71.2138862913</v>
      </c>
      <c r="M962">
        <v>-2.6273524852199999</v>
      </c>
      <c r="N962">
        <v>0.89684158618319298</v>
      </c>
      <c r="O962">
        <v>-1.74309933300277</v>
      </c>
      <c r="P962">
        <v>-47.376008321001301</v>
      </c>
      <c r="Q962">
        <v>12.223466419298701</v>
      </c>
      <c r="R962">
        <v>0.23956035908374201</v>
      </c>
      <c r="S962">
        <v>-0.366959231985999</v>
      </c>
      <c r="T962">
        <v>-389.90822493265199</v>
      </c>
      <c r="U962">
        <v>-63.929013018261998</v>
      </c>
      <c r="V962">
        <v>0.36249857015387998</v>
      </c>
      <c r="W962">
        <v>1.19271603793023</v>
      </c>
      <c r="X962">
        <v>-0.88296291056893395</v>
      </c>
      <c r="Y962">
        <v>-42.426245834923698</v>
      </c>
      <c r="Z962">
        <v>11.929016731012499</v>
      </c>
      <c r="AA962">
        <v>-0.193474918652212</v>
      </c>
      <c r="AB962">
        <v>-0.16505473963544601</v>
      </c>
      <c r="AC962">
        <v>31.5120982979495</v>
      </c>
      <c r="AD962">
        <v>120.40158625897</v>
      </c>
      <c r="AE962">
        <v>9.8526303116232103</v>
      </c>
    </row>
    <row r="963" spans="1:31">
      <c r="A963">
        <v>1571105670.5599999</v>
      </c>
      <c r="B963">
        <v>31.511828479999998</v>
      </c>
      <c r="C963">
        <v>120.40162697</v>
      </c>
      <c r="D963">
        <v>735.53456949919405</v>
      </c>
      <c r="E963">
        <v>1.22256670932621</v>
      </c>
      <c r="F963">
        <v>0.80772535789441202</v>
      </c>
      <c r="G963">
        <v>-133.29172963701001</v>
      </c>
      <c r="H963">
        <v>393.64533343838002</v>
      </c>
      <c r="I963">
        <v>-35.779140733268399</v>
      </c>
      <c r="J963">
        <v>-0.34760393730121503</v>
      </c>
      <c r="K963">
        <v>-417.06676634199999</v>
      </c>
      <c r="L963">
        <v>-72.390801467599999</v>
      </c>
      <c r="M963">
        <v>-2.6328806092199999</v>
      </c>
      <c r="N963">
        <v>0.97744708731049301</v>
      </c>
      <c r="O963">
        <v>-1.69828844310646</v>
      </c>
      <c r="P963">
        <v>-47.376921857963197</v>
      </c>
      <c r="Q963">
        <v>12.1938368786941</v>
      </c>
      <c r="R963">
        <v>0.26220816982502498</v>
      </c>
      <c r="S963">
        <v>-0.39609715974482101</v>
      </c>
      <c r="T963">
        <v>-388.64367633361701</v>
      </c>
      <c r="U963">
        <v>-65.118163322416706</v>
      </c>
      <c r="V963">
        <v>0.35946425061052001</v>
      </c>
      <c r="W963">
        <v>1.2225667093262</v>
      </c>
      <c r="X963">
        <v>-0.80772535789441702</v>
      </c>
      <c r="Y963">
        <v>-42.415152403336997</v>
      </c>
      <c r="Z963">
        <v>11.929524535232</v>
      </c>
      <c r="AA963">
        <v>-0.18798031761016201</v>
      </c>
      <c r="AB963">
        <v>-0.14030599947063099</v>
      </c>
      <c r="AC963">
        <v>31.512089016832</v>
      </c>
      <c r="AD963">
        <v>120.401573021033</v>
      </c>
      <c r="AE963">
        <v>9.8470415929332304</v>
      </c>
    </row>
    <row r="964" spans="1:31">
      <c r="A964">
        <v>1571105670.6930001</v>
      </c>
      <c r="B964">
        <v>31.51181905</v>
      </c>
      <c r="C964">
        <v>120.40161494</v>
      </c>
      <c r="D964">
        <v>735.64343148026899</v>
      </c>
      <c r="E964">
        <v>1.2071031981884099</v>
      </c>
      <c r="F964">
        <v>0.71467451956026296</v>
      </c>
      <c r="G964">
        <v>-133.30788300140799</v>
      </c>
      <c r="H964">
        <v>392.59975303806999</v>
      </c>
      <c r="I964">
        <v>-36.921880774435103</v>
      </c>
      <c r="J964">
        <v>-0.34956213158400801</v>
      </c>
      <c r="K964">
        <v>-415.94634624000003</v>
      </c>
      <c r="L964">
        <v>-73.569166021399994</v>
      </c>
      <c r="M964">
        <v>-2.6394450600999999</v>
      </c>
      <c r="N964">
        <v>0.99811568559810504</v>
      </c>
      <c r="O964">
        <v>-1.6350510233296101</v>
      </c>
      <c r="P964">
        <v>-47.361956388830002</v>
      </c>
      <c r="Q964">
        <v>12.1626287439853</v>
      </c>
      <c r="R964">
        <v>0.26377503267281899</v>
      </c>
      <c r="S964">
        <v>-0.36713888434630398</v>
      </c>
      <c r="T964">
        <v>-387.51548537378102</v>
      </c>
      <c r="U964">
        <v>-66.179425935223605</v>
      </c>
      <c r="V964">
        <v>0.36142244489331199</v>
      </c>
      <c r="W964">
        <v>1.2071031981884</v>
      </c>
      <c r="X964">
        <v>-0.71467451956026795</v>
      </c>
      <c r="Y964">
        <v>-42.398999038938797</v>
      </c>
      <c r="Z964">
        <v>11.8908568748792</v>
      </c>
      <c r="AA964">
        <v>-0.17201260644239399</v>
      </c>
      <c r="AB964">
        <v>-0.13763369631663799</v>
      </c>
      <c r="AC964">
        <v>31.512079735772101</v>
      </c>
      <c r="AD964">
        <v>120.401559767802</v>
      </c>
      <c r="AE964">
        <v>9.8404169715940899</v>
      </c>
    </row>
    <row r="965" spans="1:31">
      <c r="A965">
        <v>1571105670.8269999</v>
      </c>
      <c r="B965">
        <v>31.51180892</v>
      </c>
      <c r="C965">
        <v>120.40160203000001</v>
      </c>
      <c r="D965">
        <v>735.63197232436596</v>
      </c>
      <c r="E965">
        <v>1.18751442603494</v>
      </c>
      <c r="F965">
        <v>0.78579728866730703</v>
      </c>
      <c r="G965">
        <v>-133.34337500321701</v>
      </c>
      <c r="H965">
        <v>391.47655797140402</v>
      </c>
      <c r="I965">
        <v>-38.148213017853301</v>
      </c>
      <c r="J965">
        <v>-0.349424235398686</v>
      </c>
      <c r="K965">
        <v>-414.81938369699998</v>
      </c>
      <c r="L965">
        <v>-74.751013471700006</v>
      </c>
      <c r="M965">
        <v>-2.6423844770099998</v>
      </c>
      <c r="N965">
        <v>0.94458201776351502</v>
      </c>
      <c r="O965">
        <v>-1.69095643726399</v>
      </c>
      <c r="P965">
        <v>-47.3467317120543</v>
      </c>
      <c r="Q965">
        <v>12.1473295409444</v>
      </c>
      <c r="R965">
        <v>0.23547181824323299</v>
      </c>
      <c r="S965">
        <v>-0.35797651686589499</v>
      </c>
      <c r="T965">
        <v>-386.30363989957198</v>
      </c>
      <c r="U965">
        <v>-67.318236049187604</v>
      </c>
      <c r="V965">
        <v>0.36128454870798998</v>
      </c>
      <c r="W965">
        <v>1.18751442603493</v>
      </c>
      <c r="X965">
        <v>-0.78579728866731202</v>
      </c>
      <c r="Y965">
        <v>-42.363507037130397</v>
      </c>
      <c r="Z965">
        <v>11.8606678813805</v>
      </c>
      <c r="AA965">
        <v>-0.17476188270908599</v>
      </c>
      <c r="AB965">
        <v>-0.15538745746910301</v>
      </c>
      <c r="AC965">
        <v>31.5120703982201</v>
      </c>
      <c r="AD965">
        <v>120.401546472856</v>
      </c>
      <c r="AE965">
        <v>9.8374174106866104</v>
      </c>
    </row>
    <row r="966" spans="1:31">
      <c r="A966">
        <v>1571105670.96</v>
      </c>
      <c r="B966">
        <v>31.511799519999901</v>
      </c>
      <c r="C966">
        <v>120.40159007</v>
      </c>
      <c r="D966">
        <v>735.71218641568396</v>
      </c>
      <c r="E966">
        <v>1.19063658591572</v>
      </c>
      <c r="F966">
        <v>0.82182612907988295</v>
      </c>
      <c r="G966">
        <v>-133.332456731772</v>
      </c>
      <c r="H966">
        <v>390.43430413302298</v>
      </c>
      <c r="I966">
        <v>-39.284304177737397</v>
      </c>
      <c r="J966">
        <v>-0.35088148503749</v>
      </c>
      <c r="K966">
        <v>-413.68693048099999</v>
      </c>
      <c r="L966">
        <v>-75.933803350600002</v>
      </c>
      <c r="M966">
        <v>-2.6421916629700002</v>
      </c>
      <c r="N966">
        <v>0.98316215903128001</v>
      </c>
      <c r="O966">
        <v>-1.75409054091419</v>
      </c>
      <c r="P966">
        <v>-47.356821655136599</v>
      </c>
      <c r="Q966">
        <v>12.1440520088903</v>
      </c>
      <c r="R966">
        <v>0.24002618118913399</v>
      </c>
      <c r="S966">
        <v>-0.38012040670396802</v>
      </c>
      <c r="T966">
        <v>-385.17926389604401</v>
      </c>
      <c r="U966">
        <v>-68.373117459526298</v>
      </c>
      <c r="V966">
        <v>0.36274179834679499</v>
      </c>
      <c r="W966">
        <v>1.19063658591571</v>
      </c>
      <c r="X966">
        <v>-0.82182612907988795</v>
      </c>
      <c r="Y966">
        <v>-42.374425308575098</v>
      </c>
      <c r="Z966">
        <v>11.850262762379099</v>
      </c>
      <c r="AA966">
        <v>-0.17099238982551099</v>
      </c>
      <c r="AB966">
        <v>-0.14586307001069701</v>
      </c>
      <c r="AC966">
        <v>31.512061011920199</v>
      </c>
      <c r="AD966">
        <v>120.401533163693</v>
      </c>
      <c r="AE966">
        <v>9.8375501548871398</v>
      </c>
    </row>
    <row r="967" spans="1:31">
      <c r="A967">
        <v>1571105671.0929999</v>
      </c>
      <c r="B967">
        <v>31.511790149999999</v>
      </c>
      <c r="C967">
        <v>120.40157813</v>
      </c>
      <c r="D967">
        <v>735.88980333217501</v>
      </c>
      <c r="E967">
        <v>1.18606951787137</v>
      </c>
      <c r="F967">
        <v>0.81138004751526405</v>
      </c>
      <c r="G967">
        <v>-133.343120117838</v>
      </c>
      <c r="H967">
        <v>389.39537687288902</v>
      </c>
      <c r="I967">
        <v>-40.418495753012799</v>
      </c>
      <c r="J967">
        <v>-0.35403817001252902</v>
      </c>
      <c r="K967">
        <v>-412.56191805700001</v>
      </c>
      <c r="L967">
        <v>-77.108517997800007</v>
      </c>
      <c r="M967">
        <v>-2.6376602201999999</v>
      </c>
      <c r="N967">
        <v>0.95253557751571905</v>
      </c>
      <c r="O967">
        <v>-1.75129635822893</v>
      </c>
      <c r="P967">
        <v>-47.356071550579998</v>
      </c>
      <c r="Q967">
        <v>12.1160908055473</v>
      </c>
      <c r="R967">
        <v>0.224016973963406</v>
      </c>
      <c r="S967">
        <v>-0.36014464506607402</v>
      </c>
      <c r="T967">
        <v>-384.05834733773497</v>
      </c>
      <c r="U967">
        <v>-69.426353639394506</v>
      </c>
      <c r="V967">
        <v>0.365898483321834</v>
      </c>
      <c r="W967">
        <v>1.1860695178713601</v>
      </c>
      <c r="X967">
        <v>-0.81138004751526904</v>
      </c>
      <c r="Y967">
        <v>-42.363761922508601</v>
      </c>
      <c r="Z967">
        <v>11.817500021503699</v>
      </c>
      <c r="AA967">
        <v>-0.18087039566391799</v>
      </c>
      <c r="AB967">
        <v>-0.13964541428625399</v>
      </c>
      <c r="AC967">
        <v>31.512051687084</v>
      </c>
      <c r="AD967">
        <v>120.401519945168</v>
      </c>
      <c r="AE967">
        <v>9.8420223342254705</v>
      </c>
    </row>
    <row r="968" spans="1:31">
      <c r="A968">
        <v>1571105671.2260001</v>
      </c>
      <c r="B968">
        <v>31.5117815199999</v>
      </c>
      <c r="C968">
        <v>120.40156713</v>
      </c>
      <c r="D968">
        <v>736.05023151481203</v>
      </c>
      <c r="E968">
        <v>1.21925524024817</v>
      </c>
      <c r="F968">
        <v>0.85953539541899604</v>
      </c>
      <c r="G968">
        <v>-133.352896091942</v>
      </c>
      <c r="H968">
        <v>388.43849947095498</v>
      </c>
      <c r="I968">
        <v>-41.463396063626597</v>
      </c>
      <c r="J968">
        <v>-0.35689004926499002</v>
      </c>
      <c r="K968">
        <v>-411.45264223300001</v>
      </c>
      <c r="L968">
        <v>-78.267813278099993</v>
      </c>
      <c r="M968">
        <v>-2.6280198781799999</v>
      </c>
      <c r="N968">
        <v>1.01644826603195</v>
      </c>
      <c r="O968">
        <v>-1.79803824144532</v>
      </c>
      <c r="P968">
        <v>-47.345114635995003</v>
      </c>
      <c r="Q968">
        <v>12.0874258962008</v>
      </c>
      <c r="R968">
        <v>0.241864118366935</v>
      </c>
      <c r="S968">
        <v>-0.34586712505970202</v>
      </c>
      <c r="T968">
        <v>-383.02593466691002</v>
      </c>
      <c r="U968">
        <v>-70.396691260315194</v>
      </c>
      <c r="V968">
        <v>0.368750362574295</v>
      </c>
      <c r="W968">
        <v>1.21925524024816</v>
      </c>
      <c r="X968">
        <v>-0.85953539541900104</v>
      </c>
      <c r="Y968">
        <v>-42.353985948405096</v>
      </c>
      <c r="Z968">
        <v>11.791201927491199</v>
      </c>
      <c r="AA968">
        <v>-0.180579293952912</v>
      </c>
      <c r="AB968">
        <v>-0.15159107402240499</v>
      </c>
      <c r="AC968">
        <v>31.512042493362198</v>
      </c>
      <c r="AD968">
        <v>120.40150690091799</v>
      </c>
      <c r="AE968">
        <v>9.8516046600416303</v>
      </c>
    </row>
    <row r="969" spans="1:31">
      <c r="A969">
        <v>1571105671.3599999</v>
      </c>
      <c r="B969">
        <v>31.5117707399999</v>
      </c>
      <c r="C969">
        <v>120.40155343000001</v>
      </c>
      <c r="D969">
        <v>736.27941463286402</v>
      </c>
      <c r="E969">
        <v>1.18464661684844</v>
      </c>
      <c r="F969">
        <v>0.92443990168916101</v>
      </c>
      <c r="G969">
        <v>-133.35702267513199</v>
      </c>
      <c r="H969">
        <v>387.24323446790402</v>
      </c>
      <c r="I969">
        <v>-42.764772193528501</v>
      </c>
      <c r="J969">
        <v>-0.36095443305128999</v>
      </c>
      <c r="K969">
        <v>-410.35417289999998</v>
      </c>
      <c r="L969">
        <v>-79.415882707899996</v>
      </c>
      <c r="M969">
        <v>-2.6161180669099999</v>
      </c>
      <c r="N969">
        <v>0.99864568722677205</v>
      </c>
      <c r="O969">
        <v>-1.8623238605832499</v>
      </c>
      <c r="P969">
        <v>-47.346676452488403</v>
      </c>
      <c r="Q969">
        <v>12.037517288065899</v>
      </c>
      <c r="R969">
        <v>0.231623274401626</v>
      </c>
      <c r="S969">
        <v>-0.36106121129567398</v>
      </c>
      <c r="T969">
        <v>-381.736603768463</v>
      </c>
      <c r="U969">
        <v>-71.604939617775699</v>
      </c>
      <c r="V969">
        <v>0.37281474636059497</v>
      </c>
      <c r="W969">
        <v>1.18464661684843</v>
      </c>
      <c r="X969">
        <v>-0.92443990168916601</v>
      </c>
      <c r="Y969">
        <v>-42.349859365215202</v>
      </c>
      <c r="Z969">
        <v>11.7698411689507</v>
      </c>
      <c r="AA969">
        <v>-0.172070883498569</v>
      </c>
      <c r="AB969">
        <v>-0.14948688478712699</v>
      </c>
      <c r="AC969">
        <v>31.512033389248199</v>
      </c>
      <c r="AD969">
        <v>120.401493983034</v>
      </c>
      <c r="AE969">
        <v>9.8634494179859704</v>
      </c>
    </row>
    <row r="970" spans="1:31">
      <c r="A970">
        <v>1571105671.493</v>
      </c>
      <c r="B970">
        <v>31.511761139999901</v>
      </c>
      <c r="C970">
        <v>120.40154099</v>
      </c>
      <c r="D970">
        <v>735.67780894797704</v>
      </c>
      <c r="E970">
        <v>1.1633763109967801</v>
      </c>
      <c r="F970">
        <v>0.84630777204245899</v>
      </c>
      <c r="G970">
        <v>-133.36851075646001</v>
      </c>
      <c r="H970">
        <v>386.17880490072298</v>
      </c>
      <c r="I970">
        <v>-43.946459789717302</v>
      </c>
      <c r="J970">
        <v>-0.35051120241880002</v>
      </c>
      <c r="K970">
        <v>-409.23194009000002</v>
      </c>
      <c r="L970">
        <v>-80.581550906900006</v>
      </c>
      <c r="M970">
        <v>-2.61045777539</v>
      </c>
      <c r="N970">
        <v>0.959321672157464</v>
      </c>
      <c r="O970">
        <v>-1.7898589178528299</v>
      </c>
      <c r="P970">
        <v>-47.339462123799102</v>
      </c>
      <c r="Q970">
        <v>12.031583993822499</v>
      </c>
      <c r="R970">
        <v>0.24025322301347299</v>
      </c>
      <c r="S970">
        <v>-0.375922696881199</v>
      </c>
      <c r="T970">
        <v>-380.58670095694401</v>
      </c>
      <c r="U970">
        <v>-72.703629475077094</v>
      </c>
      <c r="V970">
        <v>0.362371515728106</v>
      </c>
      <c r="W970">
        <v>1.1633763109967701</v>
      </c>
      <c r="X970">
        <v>-0.84630777204246399</v>
      </c>
      <c r="Y970">
        <v>-42.338371283886701</v>
      </c>
      <c r="Z970">
        <v>11.766529113915499</v>
      </c>
      <c r="AA970">
        <v>-0.16593104004575401</v>
      </c>
      <c r="AB970">
        <v>-0.132968723117702</v>
      </c>
      <c r="AC970">
        <v>31.512024083298801</v>
      </c>
      <c r="AD970">
        <v>120.40148086167601</v>
      </c>
      <c r="AE970">
        <v>9.8690517432987601</v>
      </c>
    </row>
    <row r="971" spans="1:31">
      <c r="A971">
        <v>1571105671.6259999</v>
      </c>
      <c r="B971">
        <v>31.511751099999898</v>
      </c>
      <c r="C971">
        <v>120.40152823</v>
      </c>
      <c r="D971">
        <v>735.89553291012601</v>
      </c>
      <c r="E971">
        <v>1.17047442020355</v>
      </c>
      <c r="F971">
        <v>0.71858583540768906</v>
      </c>
      <c r="G971">
        <v>-133.38482242895799</v>
      </c>
      <c r="H971">
        <v>385.06558991988402</v>
      </c>
      <c r="I971">
        <v>-45.158544937780299</v>
      </c>
      <c r="J971">
        <v>-0.35437031675337399</v>
      </c>
      <c r="K971">
        <v>-408.07059978400002</v>
      </c>
      <c r="L971">
        <v>-81.773228474199996</v>
      </c>
      <c r="M971">
        <v>-2.61693449851</v>
      </c>
      <c r="N971">
        <v>1.00118588958206</v>
      </c>
      <c r="O971">
        <v>-1.6906634456043901</v>
      </c>
      <c r="P971">
        <v>-47.331198772369497</v>
      </c>
      <c r="Q971">
        <v>12.053666012549501</v>
      </c>
      <c r="R971">
        <v>0.25605254038846798</v>
      </c>
      <c r="S971">
        <v>-0.37712672809165299</v>
      </c>
      <c r="T971">
        <v>-379.38587408836202</v>
      </c>
      <c r="U971">
        <v>-73.828979567896994</v>
      </c>
      <c r="V971">
        <v>0.36623063006267997</v>
      </c>
      <c r="W971">
        <v>1.17047442020354</v>
      </c>
      <c r="X971">
        <v>-0.71858583540769405</v>
      </c>
      <c r="Y971">
        <v>-42.322059611389001</v>
      </c>
      <c r="Z971">
        <v>11.738080047241599</v>
      </c>
      <c r="AA971">
        <v>-0.16692056797413199</v>
      </c>
      <c r="AB971">
        <v>-0.12623830058247201</v>
      </c>
      <c r="AC971">
        <v>31.5120144431977</v>
      </c>
      <c r="AD971">
        <v>120.40146743646</v>
      </c>
      <c r="AE971">
        <v>9.8625152762979198</v>
      </c>
    </row>
    <row r="972" spans="1:31">
      <c r="A972">
        <v>1571105671.76</v>
      </c>
      <c r="B972">
        <v>31.511741799999999</v>
      </c>
      <c r="C972">
        <v>120.40151641</v>
      </c>
      <c r="D972">
        <v>735.92991037783395</v>
      </c>
      <c r="E972">
        <v>1.1824190879907599</v>
      </c>
      <c r="F972">
        <v>0.68863163476761402</v>
      </c>
      <c r="G972">
        <v>-133.40610619656599</v>
      </c>
      <c r="H972">
        <v>384.03442459943801</v>
      </c>
      <c r="I972">
        <v>-46.281338759075098</v>
      </c>
      <c r="J972">
        <v>-0.35502469306604201</v>
      </c>
      <c r="K972">
        <v>-406.96003886800003</v>
      </c>
      <c r="L972">
        <v>-82.934260722700003</v>
      </c>
      <c r="M972">
        <v>-2.6207201043100001</v>
      </c>
      <c r="N972">
        <v>0.97376911364219698</v>
      </c>
      <c r="O972">
        <v>-1.63636098767865</v>
      </c>
      <c r="P972">
        <v>-47.311500285935502</v>
      </c>
      <c r="Q972">
        <v>12.016685626157001</v>
      </c>
      <c r="R972">
        <v>0.22129434346495899</v>
      </c>
      <c r="S972">
        <v>-0.34919782340708899</v>
      </c>
      <c r="T972">
        <v>-378.273550914662</v>
      </c>
      <c r="U972">
        <v>-74.871431025029807</v>
      </c>
      <c r="V972">
        <v>0.36688500637534699</v>
      </c>
      <c r="W972">
        <v>1.1824190879907499</v>
      </c>
      <c r="X972">
        <v>-0.68863163476761902</v>
      </c>
      <c r="Y972">
        <v>-42.300775843781302</v>
      </c>
      <c r="Z972">
        <v>11.7018849822232</v>
      </c>
      <c r="AA972">
        <v>-0.17861182924247301</v>
      </c>
      <c r="AB972">
        <v>-0.14019474766677301</v>
      </c>
      <c r="AC972">
        <v>31.512005239093401</v>
      </c>
      <c r="AD972">
        <v>120.401454372972</v>
      </c>
      <c r="AE972">
        <v>9.8586732260882801</v>
      </c>
    </row>
    <row r="973" spans="1:31">
      <c r="A973">
        <v>1571105671.8929999</v>
      </c>
      <c r="B973">
        <v>31.51173253</v>
      </c>
      <c r="C973">
        <v>120.40150463000001</v>
      </c>
      <c r="D973">
        <v>735.93563995578495</v>
      </c>
      <c r="E973">
        <v>1.24101037273716</v>
      </c>
      <c r="F973">
        <v>0.73847366234533496</v>
      </c>
      <c r="G973">
        <v>-133.430798435474</v>
      </c>
      <c r="H973">
        <v>383.006585708589</v>
      </c>
      <c r="I973">
        <v>-47.400333155895801</v>
      </c>
      <c r="J973">
        <v>-0.35517853306913499</v>
      </c>
      <c r="K973">
        <v>-405.84561493199999</v>
      </c>
      <c r="L973">
        <v>-84.090961988800004</v>
      </c>
      <c r="M973">
        <v>-2.6200002288399999</v>
      </c>
      <c r="N973">
        <v>1.0574838402897</v>
      </c>
      <c r="O973">
        <v>-1.7113939791163999</v>
      </c>
      <c r="P973">
        <v>-47.295325108186397</v>
      </c>
      <c r="Q973">
        <v>11.993160052387401</v>
      </c>
      <c r="R973">
        <v>0.23558939791976999</v>
      </c>
      <c r="S973">
        <v>-0.32580940436989198</v>
      </c>
      <c r="T973">
        <v>-377.16482925796498</v>
      </c>
      <c r="U973">
        <v>-75.910342731398103</v>
      </c>
      <c r="V973">
        <v>0.36703884637844097</v>
      </c>
      <c r="W973">
        <v>1.24101037273715</v>
      </c>
      <c r="X973">
        <v>-0.73847366234533995</v>
      </c>
      <c r="Y973">
        <v>-42.276083604872802</v>
      </c>
      <c r="Z973">
        <v>11.666465827394701</v>
      </c>
      <c r="AA973">
        <v>-0.17473409684837399</v>
      </c>
      <c r="AB973">
        <v>-0.140623126224316</v>
      </c>
      <c r="AC973">
        <v>31.511995997319001</v>
      </c>
      <c r="AD973">
        <v>120.401441351909</v>
      </c>
      <c r="AE973">
        <v>9.8593367561697907</v>
      </c>
    </row>
    <row r="974" spans="1:31">
      <c r="A974">
        <v>1571105672.026</v>
      </c>
      <c r="B974">
        <v>31.511723279999998</v>
      </c>
      <c r="C974">
        <v>120.40149288000001</v>
      </c>
      <c r="D974">
        <v>736.02158362505497</v>
      </c>
      <c r="E974">
        <v>1.28014302209926</v>
      </c>
      <c r="F974">
        <v>0.85900477683037202</v>
      </c>
      <c r="G974">
        <v>-133.444256525187</v>
      </c>
      <c r="H974">
        <v>381.98096458141299</v>
      </c>
      <c r="I974">
        <v>-48.516478055180798</v>
      </c>
      <c r="J974">
        <v>-0.35673189962207602</v>
      </c>
      <c r="K974">
        <v>-404.71241626099999</v>
      </c>
      <c r="L974">
        <v>-85.253114107200005</v>
      </c>
      <c r="M974">
        <v>-2.6175978336700001</v>
      </c>
      <c r="N974">
        <v>1.10564917424816</v>
      </c>
      <c r="O974">
        <v>-1.80463362846195</v>
      </c>
      <c r="P974">
        <v>-47.270553329924802</v>
      </c>
      <c r="Q974">
        <v>11.9736008702437</v>
      </c>
      <c r="R974">
        <v>0.237895496831519</v>
      </c>
      <c r="S974">
        <v>-0.330049077255895</v>
      </c>
      <c r="T974">
        <v>-376.05853245258299</v>
      </c>
      <c r="U974">
        <v>-76.946578955003602</v>
      </c>
      <c r="V974">
        <v>0.368592212931382</v>
      </c>
      <c r="W974">
        <v>1.28014302209925</v>
      </c>
      <c r="X974">
        <v>-0.85900477683037701</v>
      </c>
      <c r="Y974">
        <v>-42.262625515160202</v>
      </c>
      <c r="Z974">
        <v>11.6450238308639</v>
      </c>
      <c r="AA974">
        <v>-0.18307767701243899</v>
      </c>
      <c r="AB974">
        <v>-0.145644096310174</v>
      </c>
      <c r="AC974">
        <v>31.51198659037</v>
      </c>
      <c r="AD974">
        <v>120.401428258831</v>
      </c>
      <c r="AE974">
        <v>9.86168208532035</v>
      </c>
    </row>
    <row r="975" spans="1:31">
      <c r="A975">
        <v>1571105672.1589999</v>
      </c>
      <c r="B975">
        <v>31.511713319999998</v>
      </c>
      <c r="C975">
        <v>120.40148025000001</v>
      </c>
      <c r="D975">
        <v>736.29660336671805</v>
      </c>
      <c r="E975">
        <v>1.32956374731264</v>
      </c>
      <c r="F975">
        <v>0.88801356373226603</v>
      </c>
      <c r="G975">
        <v>-133.490187630424</v>
      </c>
      <c r="H975">
        <v>380.87662041859801</v>
      </c>
      <c r="I975">
        <v>-49.716215362400398</v>
      </c>
      <c r="J975">
        <v>-0.36158897577507698</v>
      </c>
      <c r="K975">
        <v>-403.62190514100001</v>
      </c>
      <c r="L975">
        <v>-86.390322321699998</v>
      </c>
      <c r="M975">
        <v>-2.6116197396700001</v>
      </c>
      <c r="N975">
        <v>1.1527500635633701</v>
      </c>
      <c r="O975">
        <v>-1.8615552535757101</v>
      </c>
      <c r="P975">
        <v>-47.228587091770301</v>
      </c>
      <c r="Q975">
        <v>11.9454157220559</v>
      </c>
      <c r="R975">
        <v>0.2402846556861</v>
      </c>
      <c r="S975">
        <v>-0.38838556468980001</v>
      </c>
      <c r="T975">
        <v>-374.86747585808502</v>
      </c>
      <c r="U975">
        <v>-78.060279913511494</v>
      </c>
      <c r="V975">
        <v>0.37344928908438302</v>
      </c>
      <c r="W975">
        <v>1.3295637473126201</v>
      </c>
      <c r="X975">
        <v>-0.88801356373227103</v>
      </c>
      <c r="Y975">
        <v>-42.216694409923299</v>
      </c>
      <c r="Z975">
        <v>11.643849279761</v>
      </c>
      <c r="AA975">
        <v>-0.17213797657057101</v>
      </c>
      <c r="AB975">
        <v>-0.146221261212581</v>
      </c>
      <c r="AC975">
        <v>31.511977550491999</v>
      </c>
      <c r="AD975">
        <v>120.401415461252</v>
      </c>
      <c r="AE975">
        <v>9.8676059087738395</v>
      </c>
    </row>
    <row r="976" spans="1:31">
      <c r="A976">
        <v>1571105672.293</v>
      </c>
      <c r="B976">
        <v>31.51170406</v>
      </c>
      <c r="C976">
        <v>120.40146851999999</v>
      </c>
      <c r="D976">
        <v>736.47994986115998</v>
      </c>
      <c r="E976">
        <v>1.39082124601025</v>
      </c>
      <c r="F976">
        <v>0.62496496187967598</v>
      </c>
      <c r="G976">
        <v>-133.51848872608701</v>
      </c>
      <c r="H976">
        <v>379.84989084855403</v>
      </c>
      <c r="I976">
        <v>-50.830460926537903</v>
      </c>
      <c r="J976">
        <v>-0.36484167361879799</v>
      </c>
      <c r="K976">
        <v>-402.567363161</v>
      </c>
      <c r="L976">
        <v>-87.495707855600003</v>
      </c>
      <c r="M976">
        <v>-2.6173131933999998</v>
      </c>
      <c r="N976">
        <v>1.2276713663475101</v>
      </c>
      <c r="O976">
        <v>-1.6638715698350399</v>
      </c>
      <c r="P976">
        <v>-47.194464233275397</v>
      </c>
      <c r="Q976">
        <v>11.8855072728847</v>
      </c>
      <c r="R976">
        <v>0.231173124141937</v>
      </c>
      <c r="S976">
        <v>-0.43334480054078101</v>
      </c>
      <c r="T976">
        <v>-373.76021590221501</v>
      </c>
      <c r="U976">
        <v>-79.094539154383298</v>
      </c>
      <c r="V976">
        <v>0.37670198692810403</v>
      </c>
      <c r="W976">
        <v>1.39082124601024</v>
      </c>
      <c r="X976">
        <v>-0.62496496187968198</v>
      </c>
      <c r="Y976">
        <v>-42.188393314260502</v>
      </c>
      <c r="Z976">
        <v>11.6545593634953</v>
      </c>
      <c r="AA976">
        <v>-0.17124897037480499</v>
      </c>
      <c r="AB976">
        <v>-0.107303554964551</v>
      </c>
      <c r="AC976">
        <v>31.511968812627501</v>
      </c>
      <c r="AD976">
        <v>120.401403026089</v>
      </c>
      <c r="AE976">
        <v>9.8618604224175197</v>
      </c>
    </row>
    <row r="977" spans="1:31">
      <c r="A977">
        <v>1571105672.4260001</v>
      </c>
      <c r="B977">
        <v>31.511694810000002</v>
      </c>
      <c r="C977">
        <v>120.40145682999901</v>
      </c>
      <c r="D977">
        <v>736.43984281550104</v>
      </c>
      <c r="E977">
        <v>1.3890861762347999</v>
      </c>
      <c r="F977">
        <v>0.47643594001547002</v>
      </c>
      <c r="G977">
        <v>-133.556412394349</v>
      </c>
      <c r="H977">
        <v>378.82426993144497</v>
      </c>
      <c r="I977">
        <v>-51.940907046476603</v>
      </c>
      <c r="J977">
        <v>-0.36419397546362098</v>
      </c>
      <c r="K977">
        <v>-401.45443800700002</v>
      </c>
      <c r="L977">
        <v>-88.644349060600007</v>
      </c>
      <c r="M977">
        <v>-2.6280237073700001</v>
      </c>
      <c r="N977">
        <v>1.20282113019005</v>
      </c>
      <c r="O977">
        <v>-1.5096329940292601</v>
      </c>
      <c r="P977">
        <v>-47.168324045933197</v>
      </c>
      <c r="Q977">
        <v>11.845734234638501</v>
      </c>
      <c r="R977">
        <v>0.22502704016466701</v>
      </c>
      <c r="S977">
        <v>-0.31844798541041403</v>
      </c>
      <c r="T977">
        <v>-372.65434591094998</v>
      </c>
      <c r="U977">
        <v>-80.125092604388698</v>
      </c>
      <c r="V977">
        <v>0.37605428877292701</v>
      </c>
      <c r="W977">
        <v>1.3890861762347899</v>
      </c>
      <c r="X977">
        <v>-0.47643594001547501</v>
      </c>
      <c r="Y977">
        <v>-42.150469645997703</v>
      </c>
      <c r="Z977">
        <v>11.57554162546</v>
      </c>
      <c r="AA977">
        <v>-0.15338879213236301</v>
      </c>
      <c r="AB977">
        <v>-0.12627705923881</v>
      </c>
      <c r="AC977">
        <v>31.511959578892601</v>
      </c>
      <c r="AD977">
        <v>120.401390090829</v>
      </c>
      <c r="AE977">
        <v>9.8510951427742803</v>
      </c>
    </row>
    <row r="978" spans="1:31">
      <c r="A978">
        <v>1571105672.559</v>
      </c>
      <c r="B978">
        <v>31.511684679999998</v>
      </c>
      <c r="C978">
        <v>120.40144383000001</v>
      </c>
      <c r="D978">
        <v>735.11058073079698</v>
      </c>
      <c r="E978">
        <v>1.27021617860494</v>
      </c>
      <c r="F978">
        <v>0.83929515588065495</v>
      </c>
      <c r="G978">
        <v>-133.56793473036501</v>
      </c>
      <c r="H978">
        <v>377.70107532929097</v>
      </c>
      <c r="I978">
        <v>-53.175791503818402</v>
      </c>
      <c r="J978">
        <v>-0.34105068582877601</v>
      </c>
      <c r="K978">
        <v>-400.33333526000001</v>
      </c>
      <c r="L978">
        <v>-89.791733150900001</v>
      </c>
      <c r="M978">
        <v>-2.6237204950600002</v>
      </c>
      <c r="N978">
        <v>1.10496698719508</v>
      </c>
      <c r="O978">
        <v>-1.8584486803236899</v>
      </c>
      <c r="P978">
        <v>-47.147800464045503</v>
      </c>
      <c r="Q978">
        <v>11.819610866922201</v>
      </c>
      <c r="R978">
        <v>0.25520790091459</v>
      </c>
      <c r="S978">
        <v>-0.29374965910758999</v>
      </c>
      <c r="T978">
        <v>-371.44186069019298</v>
      </c>
      <c r="U978">
        <v>-81.272430970668793</v>
      </c>
      <c r="V978">
        <v>0.35291099913808199</v>
      </c>
      <c r="W978">
        <v>1.27021617860492</v>
      </c>
      <c r="X978">
        <v>-0.83929515588065995</v>
      </c>
      <c r="Y978">
        <v>-42.1389473099822</v>
      </c>
      <c r="Z978">
        <v>11.523229536579899</v>
      </c>
      <c r="AA978">
        <v>-0.14650840385427599</v>
      </c>
      <c r="AB978">
        <v>-0.17870726032096301</v>
      </c>
      <c r="AC978">
        <v>31.511950270753101</v>
      </c>
      <c r="AD978">
        <v>120.401377162326</v>
      </c>
      <c r="AE978">
        <v>9.8553434573113901</v>
      </c>
    </row>
    <row r="979" spans="1:31">
      <c r="A979">
        <v>1571105672.6919999</v>
      </c>
      <c r="B979">
        <v>31.511675480000001</v>
      </c>
      <c r="C979">
        <v>120.40143224000001</v>
      </c>
      <c r="D979">
        <v>735.31111595909294</v>
      </c>
      <c r="E979">
        <v>1.2504371622900501</v>
      </c>
      <c r="F979">
        <v>0.99766733849706701</v>
      </c>
      <c r="G979">
        <v>-133.60246535126601</v>
      </c>
      <c r="H979">
        <v>376.68099879538403</v>
      </c>
      <c r="I979">
        <v>-54.276739015805603</v>
      </c>
      <c r="J979">
        <v>-0.344601985724096</v>
      </c>
      <c r="K979">
        <v>-399.238245893</v>
      </c>
      <c r="L979">
        <v>-90.920220203499994</v>
      </c>
      <c r="M979">
        <v>-2.6168970355500001</v>
      </c>
      <c r="N979">
        <v>1.14319677594492</v>
      </c>
      <c r="O979">
        <v>-2.0681892545751199</v>
      </c>
      <c r="P979">
        <v>-47.125119139173499</v>
      </c>
      <c r="Q979">
        <v>11.807462208034501</v>
      </c>
      <c r="R979">
        <v>0.24243714380197601</v>
      </c>
      <c r="S979">
        <v>-0.410847859207778</v>
      </c>
      <c r="T979">
        <v>-370.34223058114299</v>
      </c>
      <c r="U979">
        <v>-82.293927511265096</v>
      </c>
      <c r="V979">
        <v>0.35646229903340299</v>
      </c>
      <c r="W979">
        <v>1.2504371622900401</v>
      </c>
      <c r="X979">
        <v>-0.99766733849707301</v>
      </c>
      <c r="Y979">
        <v>-42.1044166890808</v>
      </c>
      <c r="Z979">
        <v>11.572514655911601</v>
      </c>
      <c r="AA979">
        <v>-0.160813675703388</v>
      </c>
      <c r="AB979">
        <v>-0.122235962047877</v>
      </c>
      <c r="AC979">
        <v>31.511941183807</v>
      </c>
      <c r="AD979">
        <v>120.40136445270301</v>
      </c>
      <c r="AE979">
        <v>9.8621137933805496</v>
      </c>
    </row>
    <row r="980" spans="1:31">
      <c r="A980">
        <v>1571105672.826</v>
      </c>
      <c r="B980">
        <v>31.511666250000001</v>
      </c>
      <c r="C980">
        <v>120.40142064</v>
      </c>
      <c r="D980">
        <v>735.88980333217501</v>
      </c>
      <c r="E980">
        <v>1.1749936869450199</v>
      </c>
      <c r="F980">
        <v>0.79329228824456699</v>
      </c>
      <c r="G980">
        <v>-133.630798932814</v>
      </c>
      <c r="H980">
        <v>375.65759641821899</v>
      </c>
      <c r="I980">
        <v>-55.378636726123098</v>
      </c>
      <c r="J980">
        <v>-0.3547531210057</v>
      </c>
      <c r="K980">
        <v>-398.17165704799999</v>
      </c>
      <c r="L980">
        <v>-92.0306475302</v>
      </c>
      <c r="M980">
        <v>-2.6112884519100001</v>
      </c>
      <c r="N980">
        <v>0.98181364741160904</v>
      </c>
      <c r="O980">
        <v>-1.8943824356141099</v>
      </c>
      <c r="P980">
        <v>-47.090382608008397</v>
      </c>
      <c r="Q980">
        <v>11.7625577439105</v>
      </c>
      <c r="R980">
        <v>0.21785206103080801</v>
      </c>
      <c r="S980">
        <v>-0.38800612495800002</v>
      </c>
      <c r="T980">
        <v>-369.23921282986299</v>
      </c>
      <c r="U980">
        <v>-83.3161226149263</v>
      </c>
      <c r="V980">
        <v>0.36661343431500698</v>
      </c>
      <c r="W980">
        <v>1.1749936869449999</v>
      </c>
      <c r="X980">
        <v>-0.79329228824457199</v>
      </c>
      <c r="Y980">
        <v>-42.076083107533499</v>
      </c>
      <c r="Z980">
        <v>11.5475064089068</v>
      </c>
      <c r="AA980">
        <v>-0.147688195830982</v>
      </c>
      <c r="AB980">
        <v>-9.95788786255105E-2</v>
      </c>
      <c r="AC980">
        <v>31.511932340990199</v>
      </c>
      <c r="AD980">
        <v>120.401351955129</v>
      </c>
      <c r="AE980">
        <v>9.8676711712032503</v>
      </c>
    </row>
    <row r="981" spans="1:31">
      <c r="A981">
        <v>1571105672.9590001</v>
      </c>
      <c r="B981">
        <v>31.511656339999998</v>
      </c>
      <c r="C981">
        <v>120.401408189999</v>
      </c>
      <c r="D981">
        <v>736.12471602817902</v>
      </c>
      <c r="E981">
        <v>1.1477205806725901</v>
      </c>
      <c r="F981">
        <v>0.73042981995158296</v>
      </c>
      <c r="G981">
        <v>-133.66773341938401</v>
      </c>
      <c r="H981">
        <v>374.55879684280501</v>
      </c>
      <c r="I981">
        <v>-56.561277129161802</v>
      </c>
      <c r="J981">
        <v>-0.35890763174828</v>
      </c>
      <c r="K981">
        <v>-397.055768935</v>
      </c>
      <c r="L981">
        <v>-93.1707199011</v>
      </c>
      <c r="M981">
        <v>-2.61020693567</v>
      </c>
      <c r="N981">
        <v>1.0101827128676699</v>
      </c>
      <c r="O981">
        <v>-1.8670688111040099</v>
      </c>
      <c r="P981">
        <v>-47.065338970354397</v>
      </c>
      <c r="Q981">
        <v>11.738794056834699</v>
      </c>
      <c r="R981">
        <v>0.24434648341172699</v>
      </c>
      <c r="S981">
        <v>-0.37252799691173899</v>
      </c>
      <c r="T981">
        <v>-368.05496512168497</v>
      </c>
      <c r="U981">
        <v>-84.413189702895494</v>
      </c>
      <c r="V981">
        <v>0.37076794505758698</v>
      </c>
      <c r="W981">
        <v>1.1477205806725701</v>
      </c>
      <c r="X981">
        <v>-0.73042981995158796</v>
      </c>
      <c r="Y981">
        <v>-42.039148620962898</v>
      </c>
      <c r="Z981">
        <v>11.5034599400632</v>
      </c>
      <c r="AA981">
        <v>-0.15114198052435501</v>
      </c>
      <c r="AB981">
        <v>-0.127655626916611</v>
      </c>
      <c r="AC981">
        <v>31.511923074810898</v>
      </c>
      <c r="AD981">
        <v>120.401339107499</v>
      </c>
      <c r="AE981">
        <v>9.8686991957947594</v>
      </c>
    </row>
    <row r="982" spans="1:31">
      <c r="A982">
        <v>1571105673.092</v>
      </c>
      <c r="B982">
        <v>31.51164717</v>
      </c>
      <c r="C982">
        <v>120.40139667</v>
      </c>
      <c r="D982">
        <v>736.18201180769199</v>
      </c>
      <c r="E982">
        <v>1.1610617637384799</v>
      </c>
      <c r="F982">
        <v>0.76230502102720499</v>
      </c>
      <c r="G982">
        <v>-133.69290613999101</v>
      </c>
      <c r="H982">
        <v>373.54204683989798</v>
      </c>
      <c r="I982">
        <v>-57.655575915965699</v>
      </c>
      <c r="J982">
        <v>-0.35995770718116599</v>
      </c>
      <c r="K982">
        <v>-395.98684049600001</v>
      </c>
      <c r="L982">
        <v>-94.281941200999995</v>
      </c>
      <c r="M982">
        <v>-2.6081968906099999</v>
      </c>
      <c r="N982">
        <v>1.01975601054482</v>
      </c>
      <c r="O982">
        <v>-1.9110483971551899</v>
      </c>
      <c r="P982">
        <v>-47.048157056929703</v>
      </c>
      <c r="Q982">
        <v>11.689004269380501</v>
      </c>
      <c r="R982">
        <v>0.20650373366590699</v>
      </c>
      <c r="S982">
        <v>-0.38875511500829402</v>
      </c>
      <c r="T982">
        <v>-366.95914992641701</v>
      </c>
      <c r="U982">
        <v>-85.428305194369599</v>
      </c>
      <c r="V982">
        <v>0.37181802049047302</v>
      </c>
      <c r="W982">
        <v>1.1610617637384699</v>
      </c>
      <c r="X982">
        <v>-0.76230502102720998</v>
      </c>
      <c r="Y982">
        <v>-42.013975900356002</v>
      </c>
      <c r="Z982">
        <v>11.4881141794329</v>
      </c>
      <c r="AA982">
        <v>-0.15600285072564701</v>
      </c>
      <c r="AB982">
        <v>-0.14852461371114201</v>
      </c>
      <c r="AC982">
        <v>31.5119142114883</v>
      </c>
      <c r="AD982">
        <v>120.401326599751</v>
      </c>
      <c r="AE982">
        <v>9.87065865751355</v>
      </c>
    </row>
    <row r="983" spans="1:31">
      <c r="A983">
        <v>1571105673.2260001</v>
      </c>
      <c r="B983">
        <v>31.511638699999999</v>
      </c>
      <c r="C983">
        <v>120.40138605</v>
      </c>
      <c r="D983">
        <v>736.26795547696099</v>
      </c>
      <c r="E983">
        <v>1.1217625774604301</v>
      </c>
      <c r="F983">
        <v>0.72950384500544196</v>
      </c>
      <c r="G983">
        <v>-133.729606828762</v>
      </c>
      <c r="H983">
        <v>372.60291146418803</v>
      </c>
      <c r="I983">
        <v>-58.664382815016701</v>
      </c>
      <c r="J983">
        <v>-0.36150366846859999</v>
      </c>
      <c r="K983">
        <v>-394.86086823199997</v>
      </c>
      <c r="L983">
        <v>-95.444629723700004</v>
      </c>
      <c r="M983">
        <v>-2.61203176801</v>
      </c>
      <c r="N983">
        <v>0.952563808277061</v>
      </c>
      <c r="O983">
        <v>-1.88846066606979</v>
      </c>
      <c r="P983">
        <v>-47.017471565644399</v>
      </c>
      <c r="Q983">
        <v>11.710899908375801</v>
      </c>
      <c r="R983">
        <v>0.22085020610770101</v>
      </c>
      <c r="S983">
        <v>-0.40430077482951798</v>
      </c>
      <c r="T983">
        <v>-365.94713141493497</v>
      </c>
      <c r="U983">
        <v>-86.363978826519897</v>
      </c>
      <c r="V983">
        <v>0.37336398177790697</v>
      </c>
      <c r="W983">
        <v>1.1217625774604101</v>
      </c>
      <c r="X983">
        <v>-0.72950384500544696</v>
      </c>
      <c r="Y983">
        <v>-41.977275211585201</v>
      </c>
      <c r="Z983">
        <v>11.477963065457599</v>
      </c>
      <c r="AA983">
        <v>-0.147308920617432</v>
      </c>
      <c r="AB983">
        <v>-0.127887489212511</v>
      </c>
      <c r="AC983">
        <v>31.5119048698845</v>
      </c>
      <c r="AD983">
        <v>120.401313506759</v>
      </c>
      <c r="AE983">
        <v>9.8667707853019202</v>
      </c>
    </row>
    <row r="984" spans="1:31">
      <c r="A984">
        <v>1571105673.359</v>
      </c>
      <c r="B984">
        <v>31.511628129999998</v>
      </c>
      <c r="C984">
        <v>120.4013728</v>
      </c>
      <c r="D984">
        <v>736.38254703598795</v>
      </c>
      <c r="E984">
        <v>1.1516281111612601</v>
      </c>
      <c r="F984">
        <v>0.65476062556774095</v>
      </c>
      <c r="G984">
        <v>-133.77078776171899</v>
      </c>
      <c r="H984">
        <v>371.43093275292199</v>
      </c>
      <c r="I984">
        <v>-59.923016917377701</v>
      </c>
      <c r="J984">
        <v>-0.36356060801739398</v>
      </c>
      <c r="K984">
        <v>-393.763827601</v>
      </c>
      <c r="L984">
        <v>-96.581565039200001</v>
      </c>
      <c r="M984">
        <v>-2.6171777322700001</v>
      </c>
      <c r="N984">
        <v>1.0420108989838599</v>
      </c>
      <c r="O984">
        <v>-1.85097034376837</v>
      </c>
      <c r="P984">
        <v>-46.9869589704169</v>
      </c>
      <c r="Q984">
        <v>11.690252807798901</v>
      </c>
      <c r="R984">
        <v>0.21909657630711299</v>
      </c>
      <c r="S984">
        <v>-0.38693271014768699</v>
      </c>
      <c r="T984">
        <v>-364.68422109332698</v>
      </c>
      <c r="U984">
        <v>-87.531348272267294</v>
      </c>
      <c r="V984">
        <v>0.37542092132670102</v>
      </c>
      <c r="W984">
        <v>1.1516281111612501</v>
      </c>
      <c r="X984">
        <v>-0.65476062556774595</v>
      </c>
      <c r="Y984">
        <v>-41.936094278627799</v>
      </c>
      <c r="Z984">
        <v>11.4463247993809</v>
      </c>
      <c r="AA984">
        <v>-0.157796120926123</v>
      </c>
      <c r="AB984">
        <v>-0.117462808147969</v>
      </c>
      <c r="AC984">
        <v>31.5118957710934</v>
      </c>
      <c r="AD984">
        <v>120.40130070692101</v>
      </c>
      <c r="AE984">
        <v>9.8615736458450503</v>
      </c>
    </row>
    <row r="985" spans="1:31">
      <c r="A985">
        <v>1571105673.4920001</v>
      </c>
      <c r="B985">
        <v>31.511618849999898</v>
      </c>
      <c r="C985">
        <v>120.40136089000001</v>
      </c>
      <c r="D985">
        <v>735.88980333217501</v>
      </c>
      <c r="E985">
        <v>1.1122365561302101</v>
      </c>
      <c r="F985">
        <v>0.70920235017611499</v>
      </c>
      <c r="G985">
        <v>-133.80660312252499</v>
      </c>
      <c r="H985">
        <v>370.40198612523102</v>
      </c>
      <c r="I985">
        <v>-61.054362739438503</v>
      </c>
      <c r="J985">
        <v>-0.35500996281720598</v>
      </c>
      <c r="K985">
        <v>-392.65282244100001</v>
      </c>
      <c r="L985">
        <v>-97.729895376299993</v>
      </c>
      <c r="M985">
        <v>-2.6165402072899999</v>
      </c>
      <c r="N985">
        <v>0.96343308002222905</v>
      </c>
      <c r="O985">
        <v>-1.8920901045941301</v>
      </c>
      <c r="P985">
        <v>-46.966476680666403</v>
      </c>
      <c r="Q985">
        <v>11.688714036416499</v>
      </c>
      <c r="R985">
        <v>0.19093487691636701</v>
      </c>
      <c r="S985">
        <v>-0.37026949007134002</v>
      </c>
      <c r="T985">
        <v>-363.573470193226</v>
      </c>
      <c r="U985">
        <v>-88.582493823394003</v>
      </c>
      <c r="V985">
        <v>0.36687027612651302</v>
      </c>
      <c r="W985">
        <v>1.1122365561301999</v>
      </c>
      <c r="X985">
        <v>-0.70920235017611999</v>
      </c>
      <c r="Y985">
        <v>-41.900278917822497</v>
      </c>
      <c r="Z985">
        <v>11.412338576967</v>
      </c>
      <c r="AA985">
        <v>-0.15606892552541601</v>
      </c>
      <c r="AB985">
        <v>-0.12706181627603699</v>
      </c>
      <c r="AC985">
        <v>31.511886554399101</v>
      </c>
      <c r="AD985">
        <v>120.401287776459</v>
      </c>
      <c r="AE985">
        <v>9.86215969547629</v>
      </c>
    </row>
    <row r="986" spans="1:31">
      <c r="A986">
        <v>1571105673.625</v>
      </c>
      <c r="B986">
        <v>31.511609719999999</v>
      </c>
      <c r="C986">
        <v>120.401349469999</v>
      </c>
      <c r="D986">
        <v>736.01585404710397</v>
      </c>
      <c r="E986">
        <v>1.1616392235553601</v>
      </c>
      <c r="F986">
        <v>0.73822956205648904</v>
      </c>
      <c r="G986">
        <v>-133.842123672318</v>
      </c>
      <c r="H986">
        <v>369.38967175313002</v>
      </c>
      <c r="I986">
        <v>-62.139163312705101</v>
      </c>
      <c r="J986">
        <v>-0.35725843845312899</v>
      </c>
      <c r="K986">
        <v>-391.47531428100001</v>
      </c>
      <c r="L986">
        <v>-98.9267528086</v>
      </c>
      <c r="M986">
        <v>-2.6230912132699999</v>
      </c>
      <c r="N986">
        <v>0.97913232964593</v>
      </c>
      <c r="O986">
        <v>-1.9568557096944299</v>
      </c>
      <c r="P986">
        <v>-46.926994603603099</v>
      </c>
      <c r="Q986">
        <v>11.763670548199901</v>
      </c>
      <c r="R986">
        <v>0.21373759792453201</v>
      </c>
      <c r="S986">
        <v>-0.40950338281820498</v>
      </c>
      <c r="T986">
        <v>-362.48278920926401</v>
      </c>
      <c r="U986">
        <v>-89.588469798726294</v>
      </c>
      <c r="V986">
        <v>0.36911875176243703</v>
      </c>
      <c r="W986">
        <v>1.1616392235553501</v>
      </c>
      <c r="X986">
        <v>-0.73822956205649404</v>
      </c>
      <c r="Y986">
        <v>-41.864758368028603</v>
      </c>
      <c r="Z986">
        <v>11.4031682052156</v>
      </c>
      <c r="AA986">
        <v>-0.16253398558271501</v>
      </c>
      <c r="AB986">
        <v>-0.117059459633825</v>
      </c>
      <c r="AC986">
        <v>31.511876772367401</v>
      </c>
      <c r="AD986">
        <v>120.401274284165</v>
      </c>
      <c r="AE986">
        <v>9.8555542575195396</v>
      </c>
    </row>
    <row r="987" spans="1:31">
      <c r="A987">
        <v>1571105673.7590001</v>
      </c>
      <c r="B987">
        <v>31.5115999</v>
      </c>
      <c r="C987">
        <v>120.40133720999999</v>
      </c>
      <c r="D987">
        <v>736.27941463286402</v>
      </c>
      <c r="E987">
        <v>1.1897987521550399</v>
      </c>
      <c r="F987">
        <v>0.77638042521703998</v>
      </c>
      <c r="G987">
        <v>-133.882158082736</v>
      </c>
      <c r="H987">
        <v>368.30085193703701</v>
      </c>
      <c r="I987">
        <v>-63.303756839122997</v>
      </c>
      <c r="J987">
        <v>-0.36191021330912998</v>
      </c>
      <c r="K987">
        <v>-390.38892548699999</v>
      </c>
      <c r="L987">
        <v>-100.039047076</v>
      </c>
      <c r="M987">
        <v>-2.61622203661</v>
      </c>
      <c r="N987">
        <v>1.00660721894323</v>
      </c>
      <c r="O987">
        <v>-1.9801662253690899</v>
      </c>
      <c r="P987">
        <v>-46.8944457501564</v>
      </c>
      <c r="Q987">
        <v>11.708482218770801</v>
      </c>
      <c r="R987">
        <v>0.21920186135165301</v>
      </c>
      <c r="S987">
        <v>-0.37818569217613601</v>
      </c>
      <c r="T987">
        <v>-361.309844228759</v>
      </c>
      <c r="U987">
        <v>-90.668287721527307</v>
      </c>
      <c r="V987">
        <v>0.37377052661843801</v>
      </c>
      <c r="W987">
        <v>1.1897987521550299</v>
      </c>
      <c r="X987">
        <v>-0.77638042521704498</v>
      </c>
      <c r="Y987">
        <v>-41.824723957611099</v>
      </c>
      <c r="Z987">
        <v>11.3665398000875</v>
      </c>
      <c r="AA987">
        <v>-0.15404729325108699</v>
      </c>
      <c r="AB987">
        <v>-0.12205549748849499</v>
      </c>
      <c r="AC987">
        <v>31.5118677527289</v>
      </c>
      <c r="AD987">
        <v>120.40126175140701</v>
      </c>
      <c r="AE987">
        <v>9.8623737310990691</v>
      </c>
    </row>
    <row r="988" spans="1:31">
      <c r="A988">
        <v>1571105673.892</v>
      </c>
      <c r="B988">
        <v>31.51159079</v>
      </c>
      <c r="C988">
        <v>120.401325869999</v>
      </c>
      <c r="D988">
        <v>736.52005690681904</v>
      </c>
      <c r="E988">
        <v>1.1653485110063799</v>
      </c>
      <c r="F988">
        <v>0.83685638661628803</v>
      </c>
      <c r="G988">
        <v>-133.91782971949601</v>
      </c>
      <c r="H988">
        <v>367.29075543970703</v>
      </c>
      <c r="I988">
        <v>-64.380958595167598</v>
      </c>
      <c r="J988">
        <v>-0.36615792109955603</v>
      </c>
      <c r="K988">
        <v>-389.272745611</v>
      </c>
      <c r="L988">
        <v>-101.169914666</v>
      </c>
      <c r="M988">
        <v>-2.6116101493600001</v>
      </c>
      <c r="N988">
        <v>1.03604434957589</v>
      </c>
      <c r="O988">
        <v>-2.0507834415627499</v>
      </c>
      <c r="P988">
        <v>-46.872553577756797</v>
      </c>
      <c r="Q988">
        <v>11.6935697231551</v>
      </c>
      <c r="R988">
        <v>0.23035962444104699</v>
      </c>
      <c r="S988">
        <v>-0.39333576507531598</v>
      </c>
      <c r="T988">
        <v>-360.22194373598501</v>
      </c>
      <c r="U988">
        <v>-91.666852228689805</v>
      </c>
      <c r="V988">
        <v>0.37801823440886401</v>
      </c>
      <c r="W988">
        <v>1.1653485110063699</v>
      </c>
      <c r="X988">
        <v>-0.83685638661629302</v>
      </c>
      <c r="Y988">
        <v>-41.789052320850999</v>
      </c>
      <c r="Z988">
        <v>11.3461502294901</v>
      </c>
      <c r="AA988">
        <v>-0.15350272406611601</v>
      </c>
      <c r="AB988">
        <v>-0.124032147222537</v>
      </c>
      <c r="AC988">
        <v>31.5118584777004</v>
      </c>
      <c r="AD988">
        <v>120.401249000196</v>
      </c>
      <c r="AE988">
        <v>9.8669347595423407</v>
      </c>
    </row>
    <row r="989" spans="1:31">
      <c r="A989">
        <v>1571105674.0250001</v>
      </c>
      <c r="B989">
        <v>31.511581700000001</v>
      </c>
      <c r="C989">
        <v>120.40131452999999</v>
      </c>
      <c r="D989">
        <v>736.84664285004396</v>
      </c>
      <c r="E989">
        <v>1.23462556850229</v>
      </c>
      <c r="F989">
        <v>0.79508467241310099</v>
      </c>
      <c r="G989">
        <v>-133.93886608173301</v>
      </c>
      <c r="H989">
        <v>366.28287671078198</v>
      </c>
      <c r="I989">
        <v>-65.458160559074798</v>
      </c>
      <c r="J989">
        <v>-0.37190515647995398</v>
      </c>
      <c r="K989">
        <v>-388.20796595000002</v>
      </c>
      <c r="L989">
        <v>-102.26139463299999</v>
      </c>
      <c r="M989">
        <v>-2.60802247122</v>
      </c>
      <c r="N989">
        <v>1.03898415196204</v>
      </c>
      <c r="O989">
        <v>-2.0341729303806799</v>
      </c>
      <c r="P989">
        <v>-46.855534619006399</v>
      </c>
      <c r="Q989">
        <v>11.650337999759399</v>
      </c>
      <c r="R989">
        <v>0.19122002053097301</v>
      </c>
      <c r="S989">
        <v>-0.387369566437823</v>
      </c>
      <c r="T989">
        <v>-359.136254773291</v>
      </c>
      <c r="U989">
        <v>-92.665582962946303</v>
      </c>
      <c r="V989">
        <v>0.38376546978926201</v>
      </c>
      <c r="W989">
        <v>1.23462556850228</v>
      </c>
      <c r="X989">
        <v>-0.79508467241310599</v>
      </c>
      <c r="Y989">
        <v>-41.768015958614299</v>
      </c>
      <c r="Z989">
        <v>11.330909058009</v>
      </c>
      <c r="AA989">
        <v>-0.176762672619621</v>
      </c>
      <c r="AB989">
        <v>-0.10996006864747</v>
      </c>
      <c r="AC989">
        <v>31.5118496383535</v>
      </c>
      <c r="AD989">
        <v>120.40123670297601</v>
      </c>
      <c r="AE989">
        <v>9.8704744959250093</v>
      </c>
    </row>
    <row r="990" spans="1:31">
      <c r="A990">
        <v>1571105674.158</v>
      </c>
      <c r="B990">
        <v>31.5115719</v>
      </c>
      <c r="C990">
        <v>120.40130232999999</v>
      </c>
      <c r="D990">
        <v>737.08155554604696</v>
      </c>
      <c r="E990">
        <v>1.28902971679668</v>
      </c>
      <c r="F990">
        <v>0.66004020621358295</v>
      </c>
      <c r="G990">
        <v>-133.95503835071801</v>
      </c>
      <c r="H990">
        <v>365.19627477269501</v>
      </c>
      <c r="I990">
        <v>-66.617055317573204</v>
      </c>
      <c r="J990">
        <v>-0.37605572532470399</v>
      </c>
      <c r="K990">
        <v>-387.12333206099999</v>
      </c>
      <c r="L990">
        <v>-103.368413382</v>
      </c>
      <c r="M990">
        <v>-2.61364859574</v>
      </c>
      <c r="N990">
        <v>1.1468248580304701</v>
      </c>
      <c r="O990">
        <v>-1.9120743223024701</v>
      </c>
      <c r="P990">
        <v>-46.837597720303002</v>
      </c>
      <c r="Q990">
        <v>11.621821964902599</v>
      </c>
      <c r="R990">
        <v>0.223182745059887</v>
      </c>
      <c r="S990">
        <v>-0.45620912775600397</v>
      </c>
      <c r="T990">
        <v>-357.96594805150499</v>
      </c>
      <c r="U990">
        <v>-93.739884135835396</v>
      </c>
      <c r="V990">
        <v>0.38791603863401197</v>
      </c>
      <c r="W990">
        <v>1.28902971679666</v>
      </c>
      <c r="X990">
        <v>-0.66004020621358805</v>
      </c>
      <c r="Y990">
        <v>-41.7518436896286</v>
      </c>
      <c r="Z990">
        <v>11.3322910809345</v>
      </c>
      <c r="AA990">
        <v>-0.16017122598852901</v>
      </c>
      <c r="AB990">
        <v>-0.11977898536825</v>
      </c>
      <c r="AC990">
        <v>31.511840630939801</v>
      </c>
      <c r="AD990">
        <v>120.40122422698801</v>
      </c>
      <c r="AE990">
        <v>9.8647998301312292</v>
      </c>
    </row>
    <row r="991" spans="1:31">
      <c r="A991">
        <v>1571105674.2920001</v>
      </c>
      <c r="B991">
        <v>31.511562820000002</v>
      </c>
      <c r="C991">
        <v>120.40129104</v>
      </c>
      <c r="D991">
        <v>737.19614710507301</v>
      </c>
      <c r="E991">
        <v>1.31789619861991</v>
      </c>
      <c r="F991">
        <v>0.52351194611077301</v>
      </c>
      <c r="G991">
        <v>-133.982018660146</v>
      </c>
      <c r="H991">
        <v>364.18950481554799</v>
      </c>
      <c r="I991">
        <v>-67.689508132030397</v>
      </c>
      <c r="J991">
        <v>-0.378102238669839</v>
      </c>
      <c r="K991">
        <v>-386.02246746600002</v>
      </c>
      <c r="L991">
        <v>-104.481474968</v>
      </c>
      <c r="M991">
        <v>-2.6184774183399999</v>
      </c>
      <c r="N991">
        <v>1.1310461468194699</v>
      </c>
      <c r="O991">
        <v>-1.76039652602033</v>
      </c>
      <c r="P991">
        <v>-46.808350149714698</v>
      </c>
      <c r="Q991">
        <v>11.5902637943523</v>
      </c>
      <c r="R991">
        <v>0.204543435289291</v>
      </c>
      <c r="S991">
        <v>-0.35838381453566098</v>
      </c>
      <c r="T991">
        <v>-356.88172026586301</v>
      </c>
      <c r="U991">
        <v>-94.733962047617894</v>
      </c>
      <c r="V991">
        <v>0.38996255197914698</v>
      </c>
      <c r="W991">
        <v>1.31789619861989</v>
      </c>
      <c r="X991">
        <v>-0.523511946110778</v>
      </c>
      <c r="Y991">
        <v>-41.7248633802011</v>
      </c>
      <c r="Z991">
        <v>11.2837253986183</v>
      </c>
      <c r="AA991">
        <v>-0.14886225381219201</v>
      </c>
      <c r="AB991">
        <v>-8.7601244079470106E-2</v>
      </c>
      <c r="AC991">
        <v>31.511831481631699</v>
      </c>
      <c r="AD991">
        <v>120.40121167477599</v>
      </c>
      <c r="AE991">
        <v>9.8599219536408693</v>
      </c>
    </row>
    <row r="992" spans="1:31">
      <c r="A992">
        <v>1571105674.425</v>
      </c>
      <c r="B992">
        <v>31.51155378</v>
      </c>
      <c r="C992">
        <v>120.40127984</v>
      </c>
      <c r="D992">
        <v>737.16176963736496</v>
      </c>
      <c r="E992">
        <v>1.1920444476659</v>
      </c>
      <c r="F992">
        <v>0.81356782033459696</v>
      </c>
      <c r="G992">
        <v>-133.990124459919</v>
      </c>
      <c r="H992">
        <v>363.18716990606799</v>
      </c>
      <c r="I992">
        <v>-68.753411924101599</v>
      </c>
      <c r="J992">
        <v>-0.37754825080995102</v>
      </c>
      <c r="K992">
        <v>-384.98949582900002</v>
      </c>
      <c r="L992">
        <v>-105.541359422</v>
      </c>
      <c r="M992">
        <v>-2.5976708424799999</v>
      </c>
      <c r="N992">
        <v>1.05133181119284</v>
      </c>
      <c r="O992">
        <v>-2.0940723579664202</v>
      </c>
      <c r="P992">
        <v>-46.800527851878499</v>
      </c>
      <c r="Q992">
        <v>11.498434837782099</v>
      </c>
      <c r="R992">
        <v>0.235627215778687</v>
      </c>
      <c r="S992">
        <v>-0.30348412187978702</v>
      </c>
      <c r="T992">
        <v>-355.802555054572</v>
      </c>
      <c r="U992">
        <v>-95.719846927451698</v>
      </c>
      <c r="V992">
        <v>0.389408564119259</v>
      </c>
      <c r="W992">
        <v>1.19204444766589</v>
      </c>
      <c r="X992">
        <v>-0.81356782033460195</v>
      </c>
      <c r="Y992">
        <v>-41.716757580428499</v>
      </c>
      <c r="Z992">
        <v>11.220038338088701</v>
      </c>
      <c r="AA992">
        <v>-0.11688439182336199</v>
      </c>
      <c r="AB992">
        <v>-0.15042922178249499</v>
      </c>
      <c r="AC992">
        <v>31.511822907010099</v>
      </c>
      <c r="AD992">
        <v>120.40119973431401</v>
      </c>
      <c r="AE992">
        <v>9.8806831063702703</v>
      </c>
    </row>
    <row r="993" spans="1:31">
      <c r="A993">
        <v>1571105674.5580001</v>
      </c>
      <c r="B993">
        <v>31.511543699999901</v>
      </c>
      <c r="C993">
        <v>120.40126773</v>
      </c>
      <c r="D993">
        <v>735.46581456377805</v>
      </c>
      <c r="E993">
        <v>1.0029409321296601</v>
      </c>
      <c r="F993">
        <v>1.0433737033719299</v>
      </c>
      <c r="G993">
        <v>-134.01503220377799</v>
      </c>
      <c r="H993">
        <v>362.069520371507</v>
      </c>
      <c r="I993">
        <v>-69.903758038093201</v>
      </c>
      <c r="J993">
        <v>-0.34799955461454601</v>
      </c>
      <c r="K993">
        <v>-383.95913512200002</v>
      </c>
      <c r="L993">
        <v>-106.590241009</v>
      </c>
      <c r="M993">
        <v>-2.5731713105499998</v>
      </c>
      <c r="N993">
        <v>0.91342961560993496</v>
      </c>
      <c r="O993">
        <v>-2.3053694829247799</v>
      </c>
      <c r="P993">
        <v>-46.791118525676097</v>
      </c>
      <c r="Q993">
        <v>11.423491863507399</v>
      </c>
      <c r="R993">
        <v>0.20789069171496799</v>
      </c>
      <c r="S993">
        <v>-0.38222216324513297</v>
      </c>
      <c r="T993">
        <v>-354.601927794311</v>
      </c>
      <c r="U993">
        <v>-96.783299251723193</v>
      </c>
      <c r="V993">
        <v>0.35985986792385399</v>
      </c>
      <c r="W993">
        <v>1.0029409321296501</v>
      </c>
      <c r="X993">
        <v>-1.0433737033719299</v>
      </c>
      <c r="Y993">
        <v>-41.691849836568899</v>
      </c>
      <c r="Z993">
        <v>11.2393362989612</v>
      </c>
      <c r="AA993">
        <v>-0.119528975314277</v>
      </c>
      <c r="AB993">
        <v>-0.12660897642796501</v>
      </c>
      <c r="AC993">
        <v>31.511814348439302</v>
      </c>
      <c r="AD993">
        <v>120.40118791141801</v>
      </c>
      <c r="AE993">
        <v>9.9051375333219696</v>
      </c>
    </row>
    <row r="994" spans="1:31">
      <c r="A994">
        <v>1571105674.6919999</v>
      </c>
      <c r="B994">
        <v>31.51153463</v>
      </c>
      <c r="C994">
        <v>120.40125655999999</v>
      </c>
      <c r="D994">
        <v>736.10179771637297</v>
      </c>
      <c r="E994">
        <v>0.86805829052204897</v>
      </c>
      <c r="F994">
        <v>0.90138688324567695</v>
      </c>
      <c r="G994">
        <v>-134.006786716503</v>
      </c>
      <c r="H994">
        <v>361.06385998627701</v>
      </c>
      <c r="I994">
        <v>-70.964812680859197</v>
      </c>
      <c r="J994">
        <v>-0.35914508552534102</v>
      </c>
      <c r="K994">
        <v>-382.96047123900001</v>
      </c>
      <c r="L994">
        <v>-107.61676162800001</v>
      </c>
      <c r="M994">
        <v>-2.5598724915700002</v>
      </c>
      <c r="N994">
        <v>0.80645921619219096</v>
      </c>
      <c r="O994">
        <v>-2.2123189768114599</v>
      </c>
      <c r="P994">
        <v>-46.8000199420878</v>
      </c>
      <c r="Q994">
        <v>11.3230249687693</v>
      </c>
      <c r="R994">
        <v>0.204295857381708</v>
      </c>
      <c r="S994">
        <v>-0.37539911953414801</v>
      </c>
      <c r="T994">
        <v>-353.51965972244</v>
      </c>
      <c r="U994">
        <v>-97.766094034964397</v>
      </c>
      <c r="V994">
        <v>0.37100539883465</v>
      </c>
      <c r="W994">
        <v>0.86805829052203698</v>
      </c>
      <c r="X994">
        <v>-0.90138688324568195</v>
      </c>
      <c r="Y994">
        <v>-41.700095323844401</v>
      </c>
      <c r="Z994">
        <v>11.220795345725399</v>
      </c>
      <c r="AA994">
        <v>-0.121733210509266</v>
      </c>
      <c r="AB994">
        <v>-9.2398186153227396E-2</v>
      </c>
      <c r="AC994">
        <v>31.5118060598463</v>
      </c>
      <c r="AD994">
        <v>120.401176348242</v>
      </c>
      <c r="AE994">
        <v>9.9183931276202202</v>
      </c>
    </row>
    <row r="995" spans="1:31">
      <c r="A995">
        <v>1571105674.825</v>
      </c>
      <c r="B995">
        <v>31.51152562</v>
      </c>
      <c r="C995">
        <v>120.401245419999</v>
      </c>
      <c r="D995">
        <v>736.57735268633201</v>
      </c>
      <c r="E995">
        <v>0.83821526150766301</v>
      </c>
      <c r="F995">
        <v>0.88904157362718295</v>
      </c>
      <c r="G995">
        <v>-133.98153611622899</v>
      </c>
      <c r="H995">
        <v>360.064852240927</v>
      </c>
      <c r="I995">
        <v>-72.023017730649499</v>
      </c>
      <c r="J995">
        <v>-0.367489933658674</v>
      </c>
      <c r="K995">
        <v>-381.87044568900001</v>
      </c>
      <c r="L995">
        <v>-108.72517552799999</v>
      </c>
      <c r="M995">
        <v>-2.5525553532999998</v>
      </c>
      <c r="N995">
        <v>0.78406097265428498</v>
      </c>
      <c r="O995">
        <v>-2.2203203116225501</v>
      </c>
      <c r="P995">
        <v>-46.810442133732202</v>
      </c>
      <c r="Q995">
        <v>11.312852608433801</v>
      </c>
      <c r="R995">
        <v>0.19747497880564299</v>
      </c>
      <c r="S995">
        <v>-0.331596918313384</v>
      </c>
      <c r="T995">
        <v>-352.44423894156199</v>
      </c>
      <c r="U995">
        <v>-98.746545230447794</v>
      </c>
      <c r="V995">
        <v>0.37935024696798297</v>
      </c>
      <c r="W995">
        <v>0.83821526150765102</v>
      </c>
      <c r="X995">
        <v>-0.88904157362718805</v>
      </c>
      <c r="Y995">
        <v>-41.725345924118301</v>
      </c>
      <c r="Z995">
        <v>11.1654307374368</v>
      </c>
      <c r="AA995">
        <v>-0.133485292328513</v>
      </c>
      <c r="AB995">
        <v>-0.12121874538088299</v>
      </c>
      <c r="AC995">
        <v>31.511797004870999</v>
      </c>
      <c r="AD995">
        <v>120.40116385337301</v>
      </c>
      <c r="AE995">
        <v>9.9256632467731798</v>
      </c>
    </row>
    <row r="996" spans="1:31">
      <c r="A996">
        <v>1571105674.9579999</v>
      </c>
      <c r="B996">
        <v>31.51151595</v>
      </c>
      <c r="C996">
        <v>120.40123345999901</v>
      </c>
      <c r="D996">
        <v>736.97269356497202</v>
      </c>
      <c r="E996">
        <v>0.76591243169378898</v>
      </c>
      <c r="F996">
        <v>0.98190864772504705</v>
      </c>
      <c r="G996">
        <v>-133.955900024155</v>
      </c>
      <c r="H996">
        <v>358.99266524491702</v>
      </c>
      <c r="I996">
        <v>-73.159115992273598</v>
      </c>
      <c r="J996">
        <v>-0.37443769266488403</v>
      </c>
      <c r="K996">
        <v>-380.83233294199999</v>
      </c>
      <c r="L996">
        <v>-109.78074504</v>
      </c>
      <c r="M996">
        <v>-2.53537740238</v>
      </c>
      <c r="N996">
        <v>0.69984521362157903</v>
      </c>
      <c r="O996">
        <v>-2.3445069912443501</v>
      </c>
      <c r="P996">
        <v>-46.819832067669203</v>
      </c>
      <c r="Q996">
        <v>11.266953216980999</v>
      </c>
      <c r="R996">
        <v>0.193295029731513</v>
      </c>
      <c r="S996">
        <v>-0.39067719540454199</v>
      </c>
      <c r="T996">
        <v>-351.29001323725498</v>
      </c>
      <c r="U996">
        <v>-99.799192957845904</v>
      </c>
      <c r="V996">
        <v>0.386298005974192</v>
      </c>
      <c r="W996">
        <v>0.76591243169377698</v>
      </c>
      <c r="X996">
        <v>-0.98190864772505204</v>
      </c>
      <c r="Y996">
        <v>-41.750982016192097</v>
      </c>
      <c r="Z996">
        <v>11.156990487829299</v>
      </c>
      <c r="AA996">
        <v>-0.11067019317895101</v>
      </c>
      <c r="AB996">
        <v>-0.137747387733657</v>
      </c>
      <c r="AC996">
        <v>31.511788381097301</v>
      </c>
      <c r="AD996">
        <v>120.401151954166</v>
      </c>
      <c r="AE996">
        <v>9.9427967714145709</v>
      </c>
    </row>
    <row r="997" spans="1:31">
      <c r="A997">
        <v>1571105675.0910001</v>
      </c>
      <c r="B997">
        <v>31.511506959999998</v>
      </c>
      <c r="C997">
        <v>120.40122236000001</v>
      </c>
      <c r="D997">
        <v>737.44824853493105</v>
      </c>
      <c r="E997">
        <v>0.66397946696347898</v>
      </c>
      <c r="F997">
        <v>0.88824162833309395</v>
      </c>
      <c r="G997">
        <v>-133.93622345330499</v>
      </c>
      <c r="H997">
        <v>357.99587526187702</v>
      </c>
      <c r="I997">
        <v>-74.213521815649898</v>
      </c>
      <c r="J997">
        <v>-0.38278177315905199</v>
      </c>
      <c r="K997">
        <v>-379.82217611300001</v>
      </c>
      <c r="L997">
        <v>-110.818287832</v>
      </c>
      <c r="M997">
        <v>-2.5304656919199999</v>
      </c>
      <c r="N997">
        <v>0.640530917192071</v>
      </c>
      <c r="O997">
        <v>-2.2905499061652499</v>
      </c>
      <c r="P997">
        <v>-46.821948549995099</v>
      </c>
      <c r="Q997">
        <v>11.1881064309497</v>
      </c>
      <c r="R997">
        <v>0.20353848686127199</v>
      </c>
      <c r="S997">
        <v>-0.39933958220612698</v>
      </c>
      <c r="T997">
        <v>-350.217088402039</v>
      </c>
      <c r="U997">
        <v>-100.776021606399</v>
      </c>
      <c r="V997">
        <v>0.39464208646836102</v>
      </c>
      <c r="W997">
        <v>0.66397946696346699</v>
      </c>
      <c r="X997">
        <v>-0.88824162833309905</v>
      </c>
      <c r="Y997">
        <v>-41.7706585870419</v>
      </c>
      <c r="Z997">
        <v>11.1560471404384</v>
      </c>
      <c r="AA997">
        <v>-0.102822545379412</v>
      </c>
      <c r="AB997">
        <v>-9.6969141882778304E-2</v>
      </c>
      <c r="AC997">
        <v>31.511779996583702</v>
      </c>
      <c r="AD997">
        <v>120.40114026622901</v>
      </c>
      <c r="AE997">
        <v>9.9476657612249202</v>
      </c>
    </row>
    <row r="998" spans="1:31">
      <c r="A998">
        <v>1571105675.2249999</v>
      </c>
      <c r="B998">
        <v>31.511497980000001</v>
      </c>
      <c r="C998">
        <v>120.401211309999</v>
      </c>
      <c r="D998">
        <v>737.90661477103595</v>
      </c>
      <c r="E998">
        <v>0.46720683159286802</v>
      </c>
      <c r="F998">
        <v>0.83487488770566798</v>
      </c>
      <c r="G998">
        <v>-133.91239089223799</v>
      </c>
      <c r="H998">
        <v>357.00019412053001</v>
      </c>
      <c r="I998">
        <v>-75.263178289789494</v>
      </c>
      <c r="J998">
        <v>-0.39082551505006702</v>
      </c>
      <c r="K998">
        <v>-378.79803888800001</v>
      </c>
      <c r="L998">
        <v>-111.859449627</v>
      </c>
      <c r="M998">
        <v>-2.5215093741099999</v>
      </c>
      <c r="N998">
        <v>0.40315465591004301</v>
      </c>
      <c r="O998">
        <v>-2.2644426106762601</v>
      </c>
      <c r="P998">
        <v>-46.827845443635297</v>
      </c>
      <c r="Q998">
        <v>11.1180483607067</v>
      </c>
      <c r="R998">
        <v>0.20015734793846801</v>
      </c>
      <c r="S998">
        <v>-0.36081502177325903</v>
      </c>
      <c r="T998">
        <v>-349.14562482855098</v>
      </c>
      <c r="U998">
        <v>-101.74819723848699</v>
      </c>
      <c r="V998">
        <v>0.402685828359377</v>
      </c>
      <c r="W998">
        <v>0.46720683159285598</v>
      </c>
      <c r="X998">
        <v>-0.83487488770567397</v>
      </c>
      <c r="Y998">
        <v>-41.794491148108598</v>
      </c>
      <c r="Z998">
        <v>11.1080903229856</v>
      </c>
      <c r="AA998">
        <v>-9.2269078617963296E-2</v>
      </c>
      <c r="AB998">
        <v>-0.117517843430771</v>
      </c>
      <c r="AC998">
        <v>31.511771488776098</v>
      </c>
      <c r="AD998">
        <v>120.401128529288</v>
      </c>
      <c r="AE998">
        <v>9.9565789159387297</v>
      </c>
    </row>
    <row r="999" spans="1:31">
      <c r="A999">
        <v>1571105675.358</v>
      </c>
      <c r="B999">
        <v>31.511488349999901</v>
      </c>
      <c r="C999">
        <v>120.40119944</v>
      </c>
      <c r="D999">
        <v>738.27330775991902</v>
      </c>
      <c r="E999">
        <v>0.29855251752406198</v>
      </c>
      <c r="F999">
        <v>0.90665302087160504</v>
      </c>
      <c r="G999">
        <v>-133.90288811421999</v>
      </c>
      <c r="H999">
        <v>355.93244252416798</v>
      </c>
      <c r="I999">
        <v>-76.390728007163204</v>
      </c>
      <c r="J999">
        <v>-0.397272034270514</v>
      </c>
      <c r="K999">
        <v>-377.75213865799998</v>
      </c>
      <c r="L999">
        <v>-112.91111431100001</v>
      </c>
      <c r="M999">
        <v>-2.5106260479500002</v>
      </c>
      <c r="N999">
        <v>0.27266423183462302</v>
      </c>
      <c r="O999">
        <v>-2.3801108062824898</v>
      </c>
      <c r="P999">
        <v>-46.838142592846999</v>
      </c>
      <c r="Q999">
        <v>11.0783959495072</v>
      </c>
      <c r="R999">
        <v>0.232771278302596</v>
      </c>
      <c r="S999">
        <v>-0.373270639794829</v>
      </c>
      <c r="T999">
        <v>-347.996462013795</v>
      </c>
      <c r="U999">
        <v>-102.79265243707999</v>
      </c>
      <c r="V999">
        <v>0.40913234757982297</v>
      </c>
      <c r="W999">
        <v>0.29855251752404999</v>
      </c>
      <c r="X999">
        <v>-0.90665302087161004</v>
      </c>
      <c r="Y999">
        <v>-41.803993926127099</v>
      </c>
      <c r="Z999">
        <v>11.078096578469101</v>
      </c>
      <c r="AA999">
        <v>-8.3663672797269106E-2</v>
      </c>
      <c r="AB999">
        <v>-0.119674090612975</v>
      </c>
      <c r="AC999">
        <v>31.511762792329201</v>
      </c>
      <c r="AD999">
        <v>120.40111666494199</v>
      </c>
      <c r="AE999">
        <v>9.9674183018505502</v>
      </c>
    </row>
    <row r="1000" spans="1:31">
      <c r="A1000">
        <v>1571105675.4909999</v>
      </c>
      <c r="B1000">
        <v>31.511479170000001</v>
      </c>
      <c r="C1000">
        <v>120.40118805</v>
      </c>
      <c r="D1000">
        <v>736.64037804379598</v>
      </c>
      <c r="E1000">
        <v>0.12861926089247799</v>
      </c>
      <c r="F1000">
        <v>0.916673029278674</v>
      </c>
      <c r="G1000">
        <v>-133.889189995571</v>
      </c>
      <c r="H1000">
        <v>354.91458409600102</v>
      </c>
      <c r="I1000">
        <v>-77.472681529584904</v>
      </c>
      <c r="J1000">
        <v>-0.36881594228890402</v>
      </c>
      <c r="K1000">
        <v>-376.75068868699998</v>
      </c>
      <c r="L1000">
        <v>-113.951230697</v>
      </c>
      <c r="M1000">
        <v>-2.49411934956</v>
      </c>
      <c r="N1000">
        <v>0.13165030052901799</v>
      </c>
      <c r="O1000">
        <v>-2.41181181093972</v>
      </c>
      <c r="P1000">
        <v>-46.840600436948499</v>
      </c>
      <c r="Q1000">
        <v>11.0196314318815</v>
      </c>
      <c r="R1000">
        <v>0.19243702124370399</v>
      </c>
      <c r="S1000">
        <v>-0.38224397863944898</v>
      </c>
      <c r="T1000">
        <v>-346.90046565689198</v>
      </c>
      <c r="U1000">
        <v>-103.795374327798</v>
      </c>
      <c r="V1000">
        <v>0.380676255598213</v>
      </c>
      <c r="W1000">
        <v>0.128619260892466</v>
      </c>
      <c r="X1000">
        <v>-0.916673029278679</v>
      </c>
      <c r="Y1000">
        <v>-41.817692044775598</v>
      </c>
      <c r="Z1000">
        <v>11.057830311062601</v>
      </c>
      <c r="AA1000">
        <v>-8.0494981539602495E-2</v>
      </c>
      <c r="AB1000">
        <v>-0.12384175261639201</v>
      </c>
      <c r="AC1000">
        <v>31.511754487849299</v>
      </c>
      <c r="AD1000">
        <v>120.401104956857</v>
      </c>
      <c r="AE1000">
        <v>9.9838838428258896</v>
      </c>
    </row>
    <row r="1001" spans="1:31">
      <c r="A1001">
        <v>1571105675.625</v>
      </c>
      <c r="B1001">
        <v>31.511470240000001</v>
      </c>
      <c r="C1001">
        <v>120.40117703</v>
      </c>
      <c r="D1001">
        <v>736.94977525316699</v>
      </c>
      <c r="E1001">
        <v>4.1777689790285198E-2</v>
      </c>
      <c r="F1001">
        <v>0.74190138190362798</v>
      </c>
      <c r="G1001">
        <v>-133.88994841363399</v>
      </c>
      <c r="H1001">
        <v>353.924447045428</v>
      </c>
      <c r="I1001">
        <v>-78.519488825831701</v>
      </c>
      <c r="J1001">
        <v>-0.37425839239582998</v>
      </c>
      <c r="K1001">
        <v>-375.724266575</v>
      </c>
      <c r="L1001">
        <v>-115.01397902399999</v>
      </c>
      <c r="M1001">
        <v>-2.4958177103499999</v>
      </c>
      <c r="N1001">
        <v>2.1257296438118901E-2</v>
      </c>
      <c r="O1001">
        <v>-2.2525233784367402</v>
      </c>
      <c r="P1001">
        <v>-46.836731106292298</v>
      </c>
      <c r="Q1001">
        <v>11.0283997932757</v>
      </c>
      <c r="R1001">
        <v>0.21223160008005101</v>
      </c>
      <c r="S1001">
        <v>-0.60423511266096896</v>
      </c>
      <c r="T1001">
        <v>-345.83474390466</v>
      </c>
      <c r="U1001">
        <v>-104.76512380122399</v>
      </c>
      <c r="V1001">
        <v>0.38611870570514001</v>
      </c>
      <c r="W1001">
        <v>4.1777689790273298E-2</v>
      </c>
      <c r="X1001">
        <v>-0.74190138190363397</v>
      </c>
      <c r="Y1001">
        <v>-41.816933626712597</v>
      </c>
      <c r="Z1001">
        <v>11.128787197213301</v>
      </c>
      <c r="AA1001">
        <v>-5.5885684008535802E-2</v>
      </c>
      <c r="AB1001">
        <v>-0.13756925333228601</v>
      </c>
      <c r="AC1001">
        <v>31.511745974067399</v>
      </c>
      <c r="AD1001">
        <v>120.40109299150799</v>
      </c>
      <c r="AE1001">
        <v>9.9821435771882498</v>
      </c>
    </row>
    <row r="1002" spans="1:31">
      <c r="A1002">
        <v>1571105675.7579999</v>
      </c>
      <c r="B1002">
        <v>31.51146061</v>
      </c>
      <c r="C1002">
        <v>120.40116519999999</v>
      </c>
      <c r="D1002">
        <v>737.01280061063096</v>
      </c>
      <c r="E1002">
        <v>-0.181227408031256</v>
      </c>
      <c r="F1002">
        <v>0.27642341467282</v>
      </c>
      <c r="G1002">
        <v>-133.88011221683499</v>
      </c>
      <c r="H1002">
        <v>352.85669548404098</v>
      </c>
      <c r="I1002">
        <v>-79.643239509683099</v>
      </c>
      <c r="J1002">
        <v>-0.37540386805193199</v>
      </c>
      <c r="K1002">
        <v>-374.66640232399999</v>
      </c>
      <c r="L1002">
        <v>-116.098372166</v>
      </c>
      <c r="M1002">
        <v>-2.5108587822400001</v>
      </c>
      <c r="N1002">
        <v>-0.22164907751867899</v>
      </c>
      <c r="O1002">
        <v>-1.83200834296143</v>
      </c>
      <c r="P1002">
        <v>-46.838580784813701</v>
      </c>
      <c r="Q1002">
        <v>10.994719472059</v>
      </c>
      <c r="R1002">
        <v>0.21089537030958</v>
      </c>
      <c r="S1002">
        <v>-0.33406308051926498</v>
      </c>
      <c r="T1002">
        <v>-344.68586551644199</v>
      </c>
      <c r="U1002">
        <v>-105.805790628498</v>
      </c>
      <c r="V1002">
        <v>0.38726418136124202</v>
      </c>
      <c r="W1002">
        <v>-0.18122740803126799</v>
      </c>
      <c r="X1002">
        <v>-0.276423414672825</v>
      </c>
      <c r="Y1002">
        <v>-41.826769823512002</v>
      </c>
      <c r="Z1002">
        <v>11.012534185778801</v>
      </c>
      <c r="AA1002">
        <v>-8.2560534279403394E-2</v>
      </c>
      <c r="AB1002">
        <v>-3.9291541476285601E-2</v>
      </c>
      <c r="AC1002">
        <v>31.511737192125899</v>
      </c>
      <c r="AD1002">
        <v>120.401080774161</v>
      </c>
      <c r="AE1002">
        <v>9.9670594772323895</v>
      </c>
    </row>
    <row r="1003" spans="1:31">
      <c r="A1003">
        <v>1571105675.891</v>
      </c>
      <c r="B1003">
        <v>31.511451860000001</v>
      </c>
      <c r="C1003">
        <v>120.40115442</v>
      </c>
      <c r="D1003">
        <v>736.84664285004396</v>
      </c>
      <c r="E1003">
        <v>-0.28437276180437299</v>
      </c>
      <c r="F1003">
        <v>1.2919069881442999</v>
      </c>
      <c r="G1003">
        <v>-133.867848373605</v>
      </c>
      <c r="H1003">
        <v>351.88651614666998</v>
      </c>
      <c r="I1003">
        <v>-80.667249136257198</v>
      </c>
      <c r="J1003">
        <v>-0.37254482207339301</v>
      </c>
      <c r="K1003">
        <v>-373.65270203400001</v>
      </c>
      <c r="L1003">
        <v>-117.14172436600001</v>
      </c>
      <c r="M1003">
        <v>-2.4728642913400001</v>
      </c>
      <c r="N1003">
        <v>-0.36443557857858899</v>
      </c>
      <c r="O1003">
        <v>-2.69760404641295</v>
      </c>
      <c r="P1003">
        <v>-46.847956542642997</v>
      </c>
      <c r="Q1003">
        <v>10.8684337567567</v>
      </c>
      <c r="R1003">
        <v>0.15037628992336</v>
      </c>
      <c r="S1003">
        <v>-8.5987265030191606E-2</v>
      </c>
      <c r="T1003">
        <v>-343.64175208832597</v>
      </c>
      <c r="U1003">
        <v>-106.75430041295201</v>
      </c>
      <c r="V1003">
        <v>0.38440513538270299</v>
      </c>
      <c r="W1003">
        <v>-0.28437276180438498</v>
      </c>
      <c r="X1003">
        <v>-1.2919069881443099</v>
      </c>
      <c r="Y1003">
        <v>-41.839033666742097</v>
      </c>
      <c r="Z1003">
        <v>10.7500441581097</v>
      </c>
      <c r="AA1003">
        <v>-5.7581013766139402E-2</v>
      </c>
      <c r="AB1003">
        <v>-0.33684727332085801</v>
      </c>
      <c r="AC1003">
        <v>31.511728779641199</v>
      </c>
      <c r="AD1003">
        <v>120.401069022464</v>
      </c>
      <c r="AE1003">
        <v>10.0050131529569</v>
      </c>
    </row>
    <row r="1004" spans="1:31">
      <c r="A1004">
        <v>1571105676.0239999</v>
      </c>
      <c r="B1004">
        <v>31.511443079999999</v>
      </c>
      <c r="C1004">
        <v>120.40114366</v>
      </c>
      <c r="D1004">
        <v>737.21906541687895</v>
      </c>
      <c r="E1004">
        <v>-0.58266680890668499</v>
      </c>
      <c r="F1004">
        <v>2.05421988624229</v>
      </c>
      <c r="G1004">
        <v>-133.87059743207999</v>
      </c>
      <c r="H1004">
        <v>350.91301106299898</v>
      </c>
      <c r="I1004">
        <v>-81.689359280670601</v>
      </c>
      <c r="J1004">
        <v>-0.37908567280507499</v>
      </c>
      <c r="K1004">
        <v>-372.62273528100002</v>
      </c>
      <c r="L1004">
        <v>-118.191675218</v>
      </c>
      <c r="M1004">
        <v>-2.43171831589</v>
      </c>
      <c r="N1004">
        <v>-0.48834998258633699</v>
      </c>
      <c r="O1004">
        <v>-3.6294279814062098</v>
      </c>
      <c r="P1004">
        <v>-46.834109752869303</v>
      </c>
      <c r="Q1004">
        <v>10.8890791282107</v>
      </c>
      <c r="R1004">
        <v>0.25382704656354099</v>
      </c>
      <c r="S1004">
        <v>-0.51750766176831897</v>
      </c>
      <c r="T1004">
        <v>-342.59446443875402</v>
      </c>
      <c r="U1004">
        <v>-107.700667083065</v>
      </c>
      <c r="V1004">
        <v>0.39094598611438502</v>
      </c>
      <c r="W1004">
        <v>-0.58266680890669698</v>
      </c>
      <c r="X1004">
        <v>-2.0542198862422998</v>
      </c>
      <c r="Y1004">
        <v>-41.8362846082671</v>
      </c>
      <c r="Z1004">
        <v>10.9501841496963</v>
      </c>
      <c r="AA1004">
        <v>-3.0819155887924402E-2</v>
      </c>
      <c r="AB1004">
        <v>-0.18125081342781199</v>
      </c>
      <c r="AC1004">
        <v>31.511720225314601</v>
      </c>
      <c r="AD1004">
        <v>120.40105718868</v>
      </c>
      <c r="AE1004">
        <v>10.0461178114637</v>
      </c>
    </row>
    <row r="1005" spans="1:31">
      <c r="A1005">
        <v>1571105676.158</v>
      </c>
      <c r="B1005">
        <v>31.511433499999999</v>
      </c>
      <c r="C1005">
        <v>120.4011319</v>
      </c>
      <c r="D1005">
        <v>739.24160643368998</v>
      </c>
      <c r="E1005">
        <v>-0.71949560192514495</v>
      </c>
      <c r="F1005">
        <v>1.26518560503678</v>
      </c>
      <c r="G1005">
        <v>-133.89816239759099</v>
      </c>
      <c r="H1005">
        <v>349.85080560272701</v>
      </c>
      <c r="I1005">
        <v>-82.806461650352702</v>
      </c>
      <c r="J1005">
        <v>-0.414429865669035</v>
      </c>
      <c r="K1005">
        <v>-371.58099606399998</v>
      </c>
      <c r="L1005">
        <v>-119.245904572</v>
      </c>
      <c r="M1005">
        <v>-2.4140685092299998</v>
      </c>
      <c r="N1005">
        <v>-0.82111255218542101</v>
      </c>
      <c r="O1005">
        <v>-2.9096963726626401</v>
      </c>
      <c r="P1005">
        <v>-46.813748057132898</v>
      </c>
      <c r="Q1005">
        <v>10.8989834138987</v>
      </c>
      <c r="R1005">
        <v>0.18690907415989799</v>
      </c>
      <c r="S1005">
        <v>-0.50557253940628799</v>
      </c>
      <c r="T1005">
        <v>-341.45161427584401</v>
      </c>
      <c r="U1005">
        <v>-108.73511942576501</v>
      </c>
      <c r="V1005">
        <v>0.42629017897834498</v>
      </c>
      <c r="W1005">
        <v>-0.71949560192515705</v>
      </c>
      <c r="X1005">
        <v>-1.26518560503679</v>
      </c>
      <c r="Y1005">
        <v>-41.808719642756401</v>
      </c>
      <c r="Z1005">
        <v>10.981245630942301</v>
      </c>
      <c r="AA1005">
        <v>-7.0575948100964098E-2</v>
      </c>
      <c r="AB1005">
        <v>-4.1363733614271099E-2</v>
      </c>
      <c r="AC1005">
        <v>31.5117115680113</v>
      </c>
      <c r="AD1005">
        <v>120.401045300704</v>
      </c>
      <c r="AE1005">
        <v>10.063726026564799</v>
      </c>
    </row>
    <row r="1006" spans="1:31">
      <c r="A1006">
        <v>1571105676.2909999</v>
      </c>
      <c r="B1006">
        <v>31.511424649999999</v>
      </c>
      <c r="C1006">
        <v>120.40112104000001</v>
      </c>
      <c r="D1006">
        <v>740.20417552951005</v>
      </c>
      <c r="E1006">
        <v>-0.87180799307380596</v>
      </c>
      <c r="F1006">
        <v>0.81936215785799404</v>
      </c>
      <c r="G1006">
        <v>-133.89645253487501</v>
      </c>
      <c r="H1006">
        <v>348.86953986800103</v>
      </c>
      <c r="I1006">
        <v>-83.838071497723803</v>
      </c>
      <c r="J1006">
        <v>-0.43127036245880301</v>
      </c>
      <c r="K1006">
        <v>-370.53960093699999</v>
      </c>
      <c r="L1006">
        <v>-120.305437947</v>
      </c>
      <c r="M1006">
        <v>-2.4090497900900001</v>
      </c>
      <c r="N1006">
        <v>-0.95347986862888301</v>
      </c>
      <c r="O1006">
        <v>-2.4976963287207701</v>
      </c>
      <c r="P1006">
        <v>-46.819865391275897</v>
      </c>
      <c r="Q1006">
        <v>10.868983295825601</v>
      </c>
      <c r="R1006">
        <v>0.20479915493407699</v>
      </c>
      <c r="S1006">
        <v>-0.41056544683811502</v>
      </c>
      <c r="T1006">
        <v>-340.39587661278699</v>
      </c>
      <c r="U1006">
        <v>-109.69037818973599</v>
      </c>
      <c r="V1006">
        <v>0.44313067576811399</v>
      </c>
      <c r="W1006">
        <v>-0.87180799307381796</v>
      </c>
      <c r="X1006">
        <v>-0.81936215785799904</v>
      </c>
      <c r="Y1006">
        <v>-41.810429505472101</v>
      </c>
      <c r="Z1006">
        <v>10.8968182136152</v>
      </c>
      <c r="AA1006">
        <v>-5.747514003095E-2</v>
      </c>
      <c r="AB1006">
        <v>-9.0319475756172302E-2</v>
      </c>
      <c r="AC1006">
        <v>31.511702917388899</v>
      </c>
      <c r="AD1006">
        <v>120.40103335731899</v>
      </c>
      <c r="AE1006">
        <v>10.0687036225572</v>
      </c>
    </row>
    <row r="1007" spans="1:31">
      <c r="A1007">
        <v>1571105676.424</v>
      </c>
      <c r="B1007">
        <v>31.511415849999999</v>
      </c>
      <c r="C1007">
        <v>120.40111029000001</v>
      </c>
      <c r="D1007">
        <v>740.46773611526999</v>
      </c>
      <c r="E1007">
        <v>-1.0674394250100101</v>
      </c>
      <c r="F1007">
        <v>0.82790011115137296</v>
      </c>
      <c r="G1007">
        <v>-133.89793072283101</v>
      </c>
      <c r="H1007">
        <v>347.89381740464898</v>
      </c>
      <c r="I1007">
        <v>-84.859232331404996</v>
      </c>
      <c r="J1007">
        <v>-0.435910378454678</v>
      </c>
      <c r="K1007">
        <v>-369.50371418200001</v>
      </c>
      <c r="L1007">
        <v>-121.35016015799999</v>
      </c>
      <c r="M1007">
        <v>-2.3965371694800002</v>
      </c>
      <c r="N1007">
        <v>-1.19455656620246</v>
      </c>
      <c r="O1007">
        <v>-2.4681124061146398</v>
      </c>
      <c r="P1007">
        <v>-46.826274704312802</v>
      </c>
      <c r="Q1007">
        <v>10.828376657247899</v>
      </c>
      <c r="R1007">
        <v>0.22432786474387501</v>
      </c>
      <c r="S1007">
        <v>-0.353912363336011</v>
      </c>
      <c r="T1007">
        <v>-339.34644886961303</v>
      </c>
      <c r="U1007">
        <v>-110.63563222204201</v>
      </c>
      <c r="V1007">
        <v>0.44777069176398898</v>
      </c>
      <c r="W1007">
        <v>-1.0674394250100301</v>
      </c>
      <c r="X1007">
        <v>-0.82790011115137796</v>
      </c>
      <c r="Y1007">
        <v>-41.808951317516097</v>
      </c>
      <c r="Z1007">
        <v>10.8338381664653</v>
      </c>
      <c r="AA1007">
        <v>-4.6026113153971301E-2</v>
      </c>
      <c r="AB1007">
        <v>-0.13763458775902901</v>
      </c>
      <c r="AC1007">
        <v>31.5116943063029</v>
      </c>
      <c r="AD1007">
        <v>120.401021573763</v>
      </c>
      <c r="AE1007">
        <v>10.0811755033209</v>
      </c>
    </row>
    <row r="1008" spans="1:31">
      <c r="A1008">
        <v>1571105676.5580001</v>
      </c>
      <c r="B1008">
        <v>31.511407330000001</v>
      </c>
      <c r="C1008">
        <v>120.40109869</v>
      </c>
      <c r="D1008">
        <v>738.25038944811399</v>
      </c>
      <c r="E1008">
        <v>-1.10117160440022</v>
      </c>
      <c r="F1008">
        <v>1.0414471004175201</v>
      </c>
      <c r="G1008">
        <v>-133.89573994547601</v>
      </c>
      <c r="H1008">
        <v>346.94913932918701</v>
      </c>
      <c r="I1008">
        <v>-85.961134851346202</v>
      </c>
      <c r="J1008">
        <v>-0.39724729798530201</v>
      </c>
      <c r="K1008">
        <v>-368.48550135099998</v>
      </c>
      <c r="L1008">
        <v>-122.371352539</v>
      </c>
      <c r="M1008">
        <v>-2.38018297183</v>
      </c>
      <c r="N1008">
        <v>-1.28876929737944</v>
      </c>
      <c r="O1008">
        <v>-2.6804512035061099</v>
      </c>
      <c r="P1008">
        <v>-46.804605027078601</v>
      </c>
      <c r="Q1008">
        <v>10.786300046285699</v>
      </c>
      <c r="R1008">
        <v>0.22558424231136501</v>
      </c>
      <c r="S1008">
        <v>-0.35986249397803899</v>
      </c>
      <c r="T1008">
        <v>-338.32193417001997</v>
      </c>
      <c r="U1008">
        <v>-111.663725340407</v>
      </c>
      <c r="V1008">
        <v>0.40910761129461198</v>
      </c>
      <c r="W1008">
        <v>-1.10117160440023</v>
      </c>
      <c r="X1008">
        <v>-1.0414471004175301</v>
      </c>
      <c r="Y1008">
        <v>-41.811142094871201</v>
      </c>
      <c r="Z1008">
        <v>10.8139814809036</v>
      </c>
      <c r="AA1008">
        <v>-8.6066753213643502E-2</v>
      </c>
      <c r="AB1008">
        <v>-0.149957676240181</v>
      </c>
      <c r="AC1008">
        <v>31.511685838281501</v>
      </c>
      <c r="AD1008">
        <v>120.40101005114801</v>
      </c>
      <c r="AE1008">
        <v>10.097489879466499</v>
      </c>
    </row>
    <row r="1009" spans="1:31">
      <c r="A1009">
        <v>1571105676.691</v>
      </c>
      <c r="B1009">
        <v>31.511397929999902</v>
      </c>
      <c r="C1009">
        <v>120.40108712999999</v>
      </c>
      <c r="D1009">
        <v>738.794699353488</v>
      </c>
      <c r="E1009">
        <v>-1.24297838271789</v>
      </c>
      <c r="F1009">
        <v>1.0889867502447499</v>
      </c>
      <c r="G1009">
        <v>-133.92312233585801</v>
      </c>
      <c r="H1009">
        <v>345.90689087831203</v>
      </c>
      <c r="I1009">
        <v>-87.059239390305194</v>
      </c>
      <c r="J1009">
        <v>-0.40678925228016199</v>
      </c>
      <c r="K1009">
        <v>-367.482460941</v>
      </c>
      <c r="L1009">
        <v>-123.381791811</v>
      </c>
      <c r="M1009">
        <v>-2.3534604863199999</v>
      </c>
      <c r="N1009">
        <v>-1.32288959789137</v>
      </c>
      <c r="O1009">
        <v>-2.7056154259426402</v>
      </c>
      <c r="P1009">
        <v>-46.775486081868998</v>
      </c>
      <c r="Q1009">
        <v>10.729085546134201</v>
      </c>
      <c r="R1009">
        <v>0.25981081542819001</v>
      </c>
      <c r="S1009">
        <v>-0.36901465946852402</v>
      </c>
      <c r="T1009">
        <v>-337.20040717744303</v>
      </c>
      <c r="U1009">
        <v>-112.680727118555</v>
      </c>
      <c r="V1009">
        <v>0.41864956558947303</v>
      </c>
      <c r="W1009">
        <v>-1.2429783827179</v>
      </c>
      <c r="X1009">
        <v>-1.0889867502447601</v>
      </c>
      <c r="Y1009">
        <v>-41.783759704489199</v>
      </c>
      <c r="Z1009">
        <v>10.8091238759697</v>
      </c>
      <c r="AA1009">
        <v>-8.1001325374814803E-2</v>
      </c>
      <c r="AB1009">
        <v>-0.12363842132403099</v>
      </c>
      <c r="AC1009">
        <v>31.5116774994491</v>
      </c>
      <c r="AD1009">
        <v>120.40099865337601</v>
      </c>
      <c r="AE1009">
        <v>10.124173541553301</v>
      </c>
    </row>
    <row r="1010" spans="1:31">
      <c r="A1010">
        <v>1571105676.8239999</v>
      </c>
      <c r="B1010">
        <v>31.511389209999901</v>
      </c>
      <c r="C1010">
        <v>120.40107642</v>
      </c>
      <c r="D1010">
        <v>739.43641208403506</v>
      </c>
      <c r="E1010">
        <v>-1.3648878961859501</v>
      </c>
      <c r="F1010">
        <v>0.97835808172999605</v>
      </c>
      <c r="G1010">
        <v>-133.959088464638</v>
      </c>
      <c r="H1010">
        <v>344.94003934468799</v>
      </c>
      <c r="I1010">
        <v>-88.076601190452905</v>
      </c>
      <c r="J1010">
        <v>-0.41802786820488702</v>
      </c>
      <c r="K1010">
        <v>-366.45344125600002</v>
      </c>
      <c r="L1010">
        <v>-124.395462022</v>
      </c>
      <c r="M1010">
        <v>-2.3369626565399999</v>
      </c>
      <c r="N1010">
        <v>-1.5415101251354699</v>
      </c>
      <c r="O1010">
        <v>-2.6203649024926001</v>
      </c>
      <c r="P1010">
        <v>-46.7497550009656</v>
      </c>
      <c r="Q1010">
        <v>10.696112191709</v>
      </c>
      <c r="R1010">
        <v>0.26556371027959003</v>
      </c>
      <c r="S1010">
        <v>-0.33286385291346099</v>
      </c>
      <c r="T1010">
        <v>-336.16010986500402</v>
      </c>
      <c r="U1010">
        <v>-113.622856845398</v>
      </c>
      <c r="V1010">
        <v>0.429888181514198</v>
      </c>
      <c r="W1010">
        <v>-1.3648878961859601</v>
      </c>
      <c r="X1010">
        <v>-0.97835808173000105</v>
      </c>
      <c r="Y1010">
        <v>-41.747793575708897</v>
      </c>
      <c r="Z1010">
        <v>10.770538192997201</v>
      </c>
      <c r="AA1010">
        <v>-7.1593634390977504E-2</v>
      </c>
      <c r="AB1010">
        <v>-0.109356182737587</v>
      </c>
      <c r="AC1010">
        <v>31.511668929155402</v>
      </c>
      <c r="AD1010">
        <v>120.400987201216</v>
      </c>
      <c r="AE1010">
        <v>10.1406314251944</v>
      </c>
    </row>
    <row r="1011" spans="1:31">
      <c r="A1011">
        <v>1571105676.957</v>
      </c>
      <c r="B1011">
        <v>31.511379860000002</v>
      </c>
      <c r="C1011">
        <v>120.40106496999999</v>
      </c>
      <c r="D1011">
        <v>739.98645156735995</v>
      </c>
      <c r="E1011">
        <v>-1.47664429460444</v>
      </c>
      <c r="F1011">
        <v>1.0378953232792101</v>
      </c>
      <c r="G1011">
        <v>-133.98638710806301</v>
      </c>
      <c r="H1011">
        <v>343.90333495556501</v>
      </c>
      <c r="I1011">
        <v>-89.164257104208701</v>
      </c>
      <c r="J1011">
        <v>-0.42766897412161597</v>
      </c>
      <c r="K1011">
        <v>-365.52232032699999</v>
      </c>
      <c r="L1011">
        <v>-125.347941031</v>
      </c>
      <c r="M1011">
        <v>-2.3122195885300001</v>
      </c>
      <c r="N1011">
        <v>-1.64877128475361</v>
      </c>
      <c r="O1011">
        <v>-2.7447032298305198</v>
      </c>
      <c r="P1011">
        <v>-46.717678092819597</v>
      </c>
      <c r="Q1011">
        <v>10.547414732053801</v>
      </c>
      <c r="R1011">
        <v>0.23889010860496299</v>
      </c>
      <c r="S1011">
        <v>-0.35087395481300798</v>
      </c>
      <c r="T1011">
        <v>-335.04489355138901</v>
      </c>
      <c r="U1011">
        <v>-114.62985433844401</v>
      </c>
      <c r="V1011">
        <v>0.43952928743092601</v>
      </c>
      <c r="W1011">
        <v>-1.47664429460445</v>
      </c>
      <c r="X1011">
        <v>-1.0378953232792101</v>
      </c>
      <c r="Y1011">
        <v>-41.720494932283998</v>
      </c>
      <c r="Z1011">
        <v>10.7014427137493</v>
      </c>
      <c r="AA1011">
        <v>-5.7820702345608502E-2</v>
      </c>
      <c r="AB1011">
        <v>-0.132598268165045</v>
      </c>
      <c r="AC1011">
        <v>31.5116611980092</v>
      </c>
      <c r="AD1011">
        <v>120.400976468575</v>
      </c>
      <c r="AE1011">
        <v>10.165339323692001</v>
      </c>
    </row>
    <row r="1012" spans="1:31">
      <c r="A1012">
        <v>1571105677.0910001</v>
      </c>
      <c r="B1012">
        <v>31.511371239999999</v>
      </c>
      <c r="C1012">
        <v>120.40105441</v>
      </c>
      <c r="D1012">
        <v>740.50211358297804</v>
      </c>
      <c r="E1012">
        <v>-1.5702007246871199</v>
      </c>
      <c r="F1012">
        <v>1.0523053171683401</v>
      </c>
      <c r="G1012">
        <v>-134.013008408145</v>
      </c>
      <c r="H1012">
        <v>342.94757123273899</v>
      </c>
      <c r="I1012">
        <v>-90.167370523261695</v>
      </c>
      <c r="J1012">
        <v>-0.43670655309807599</v>
      </c>
      <c r="K1012">
        <v>-364.59569132500002</v>
      </c>
      <c r="L1012">
        <v>-126.29048569699999</v>
      </c>
      <c r="M1012">
        <v>-2.28563437691</v>
      </c>
      <c r="N1012">
        <v>-1.70571206969456</v>
      </c>
      <c r="O1012">
        <v>-2.7641684066832402</v>
      </c>
      <c r="P1012">
        <v>-46.684697966246098</v>
      </c>
      <c r="Q1012">
        <v>10.3692586695151</v>
      </c>
      <c r="R1012">
        <v>0.27415648125119901</v>
      </c>
      <c r="S1012">
        <v>-0.35467171785783103</v>
      </c>
      <c r="T1012">
        <v>-334.01671955766699</v>
      </c>
      <c r="U1012">
        <v>-115.55860568513999</v>
      </c>
      <c r="V1012">
        <v>0.44856686640738702</v>
      </c>
      <c r="W1012">
        <v>-1.5702007246871299</v>
      </c>
      <c r="X1012">
        <v>-1.0523053171683401</v>
      </c>
      <c r="Y1012">
        <v>-41.693873632202397</v>
      </c>
      <c r="Z1012">
        <v>10.6115861022889</v>
      </c>
      <c r="AA1012">
        <v>-5.9119242532133999E-2</v>
      </c>
      <c r="AB1012">
        <v>-0.114265344136445</v>
      </c>
      <c r="AC1012">
        <v>31.5116535005535</v>
      </c>
      <c r="AD1012">
        <v>120.400965843764</v>
      </c>
      <c r="AE1012">
        <v>10.191889705136401</v>
      </c>
    </row>
    <row r="1013" spans="1:31">
      <c r="A1013">
        <v>1571105677.224</v>
      </c>
      <c r="B1013">
        <v>31.511362689999999</v>
      </c>
      <c r="C1013">
        <v>120.40104397</v>
      </c>
      <c r="D1013">
        <v>741.14382631352498</v>
      </c>
      <c r="E1013">
        <v>-1.61407866058044</v>
      </c>
      <c r="F1013">
        <v>1.0078251439785999</v>
      </c>
      <c r="G1013">
        <v>-134.06393588851699</v>
      </c>
      <c r="H1013">
        <v>341.99956912079199</v>
      </c>
      <c r="I1013">
        <v>-91.159085170128705</v>
      </c>
      <c r="J1013">
        <v>-0.44794357441099902</v>
      </c>
      <c r="K1013">
        <v>-363.61078334500002</v>
      </c>
      <c r="L1013">
        <v>-127.282262827</v>
      </c>
      <c r="M1013">
        <v>-2.2594551111099999</v>
      </c>
      <c r="N1013">
        <v>-1.75481744216174</v>
      </c>
      <c r="O1013">
        <v>-2.68293862000696</v>
      </c>
      <c r="P1013">
        <v>-46.655571489437101</v>
      </c>
      <c r="Q1013">
        <v>10.2383796185213</v>
      </c>
      <c r="R1013">
        <v>0.24824887071943799</v>
      </c>
      <c r="S1013">
        <v>-0.29670008520565699</v>
      </c>
      <c r="T1013">
        <v>-332.997138696891</v>
      </c>
      <c r="U1013">
        <v>-116.476571269139</v>
      </c>
      <c r="V1013">
        <v>0.45980388772031</v>
      </c>
      <c r="W1013">
        <v>-1.61407866058045</v>
      </c>
      <c r="X1013">
        <v>-1.0078251439786099</v>
      </c>
      <c r="Y1013">
        <v>-41.6429461518305</v>
      </c>
      <c r="Z1013">
        <v>10.483917673054</v>
      </c>
      <c r="AA1013">
        <v>-6.2035873937755302E-2</v>
      </c>
      <c r="AB1013">
        <v>-0.105306386177428</v>
      </c>
      <c r="AC1013">
        <v>31.5116453121951</v>
      </c>
      <c r="AD1013">
        <v>120.4009546562</v>
      </c>
      <c r="AE1013">
        <v>10.2180320518091</v>
      </c>
    </row>
    <row r="1014" spans="1:31">
      <c r="A1014">
        <v>1571105677.3570001</v>
      </c>
      <c r="B1014">
        <v>31.5113536</v>
      </c>
      <c r="C1014">
        <v>120.40103287999899</v>
      </c>
      <c r="D1014">
        <v>741.81991651177896</v>
      </c>
      <c r="E1014">
        <v>-1.70973492471438</v>
      </c>
      <c r="F1014">
        <v>1.0471226170850001</v>
      </c>
      <c r="G1014">
        <v>-134.122600522254</v>
      </c>
      <c r="H1014">
        <v>340.991693279012</v>
      </c>
      <c r="I1014">
        <v>-92.212544712725304</v>
      </c>
      <c r="J1014">
        <v>-0.45978262218008498</v>
      </c>
      <c r="K1014">
        <v>-362.65020956400002</v>
      </c>
      <c r="L1014">
        <v>-128.241159087</v>
      </c>
      <c r="M1014">
        <v>-2.2256330128299999</v>
      </c>
      <c r="N1014">
        <v>-1.8597816352085601</v>
      </c>
      <c r="O1014">
        <v>-2.7648463259884202</v>
      </c>
      <c r="P1014">
        <v>-46.595945246383899</v>
      </c>
      <c r="Q1014">
        <v>10.102534258940199</v>
      </c>
      <c r="R1014">
        <v>0.25709895774813701</v>
      </c>
      <c r="S1014">
        <v>-0.29062701829618898</v>
      </c>
      <c r="T1014">
        <v>-331.913229945973</v>
      </c>
      <c r="U1014">
        <v>-117.451626416305</v>
      </c>
      <c r="V1014">
        <v>0.47164293548939701</v>
      </c>
      <c r="W1014">
        <v>-1.70973492471439</v>
      </c>
      <c r="X1014">
        <v>-1.0471226170850001</v>
      </c>
      <c r="Y1014">
        <v>-41.584281518092602</v>
      </c>
      <c r="Z1014">
        <v>10.3436782538383</v>
      </c>
      <c r="AA1014">
        <v>-4.9074143139219803E-2</v>
      </c>
      <c r="AB1014">
        <v>-0.10275465706048401</v>
      </c>
      <c r="AC1014">
        <v>31.511637320486901</v>
      </c>
      <c r="AD1014">
        <v>120.400943832991</v>
      </c>
      <c r="AE1014">
        <v>10.2518182685598</v>
      </c>
    </row>
    <row r="1015" spans="1:31">
      <c r="A1015">
        <v>1571105677.4909999</v>
      </c>
      <c r="B1015">
        <v>31.51134553</v>
      </c>
      <c r="C1015">
        <v>120.40102193</v>
      </c>
      <c r="D1015">
        <v>740.65681218766304</v>
      </c>
      <c r="E1015">
        <v>-1.71946674587961</v>
      </c>
      <c r="F1015">
        <v>1.1127173127429499</v>
      </c>
      <c r="G1015">
        <v>-134.15980685523499</v>
      </c>
      <c r="H1015">
        <v>340.096911794633</v>
      </c>
      <c r="I1015">
        <v>-93.252704234110993</v>
      </c>
      <c r="J1015">
        <v>-0.43951547766775401</v>
      </c>
      <c r="K1015">
        <v>-361.78681252299998</v>
      </c>
      <c r="L1015">
        <v>-129.117420071</v>
      </c>
      <c r="M1015">
        <v>-2.1909556948</v>
      </c>
      <c r="N1015">
        <v>-1.88342493918299</v>
      </c>
      <c r="O1015">
        <v>-2.80933791291835</v>
      </c>
      <c r="P1015">
        <v>-46.522740525387498</v>
      </c>
      <c r="Q1015">
        <v>9.8561744829609808</v>
      </c>
      <c r="R1015">
        <v>0.26814569210265499</v>
      </c>
      <c r="S1015">
        <v>-0.27108061242785902</v>
      </c>
      <c r="T1015">
        <v>-330.94309385028299</v>
      </c>
      <c r="U1015">
        <v>-118.42188498522</v>
      </c>
      <c r="V1015">
        <v>0.45137579097706498</v>
      </c>
      <c r="W1015">
        <v>-1.71946674587962</v>
      </c>
      <c r="X1015">
        <v>-1.1127173127429599</v>
      </c>
      <c r="Y1015">
        <v>-41.547075185112099</v>
      </c>
      <c r="Z1015">
        <v>10.211116636539</v>
      </c>
      <c r="AA1015">
        <v>-6.9172723182825205E-2</v>
      </c>
      <c r="AB1015">
        <v>-0.10313442375545601</v>
      </c>
      <c r="AC1015">
        <v>31.5116301469611</v>
      </c>
      <c r="AD1015">
        <v>120.400933953845</v>
      </c>
      <c r="AE1015">
        <v>10.2864638734608</v>
      </c>
    </row>
    <row r="1016" spans="1:31">
      <c r="A1016">
        <v>1571105677.6240001</v>
      </c>
      <c r="B1016">
        <v>31.51133729</v>
      </c>
      <c r="C1016">
        <v>120.4010119</v>
      </c>
      <c r="D1016">
        <v>741.34436154182004</v>
      </c>
      <c r="E1016">
        <v>-1.74353895808499</v>
      </c>
      <c r="F1016">
        <v>1.1451495820534601</v>
      </c>
      <c r="G1016">
        <v>-134.298970396664</v>
      </c>
      <c r="H1016">
        <v>339.183282005465</v>
      </c>
      <c r="I1016">
        <v>-94.205472810114998</v>
      </c>
      <c r="J1016">
        <v>-0.451550335293603</v>
      </c>
      <c r="K1016">
        <v>-360.82121121199998</v>
      </c>
      <c r="L1016">
        <v>-130.05377626500001</v>
      </c>
      <c r="M1016">
        <v>-2.1720478251999999</v>
      </c>
      <c r="N1016">
        <v>-1.96691981725633</v>
      </c>
      <c r="O1016">
        <v>-2.8652833291737001</v>
      </c>
      <c r="P1016">
        <v>-46.385833424792601</v>
      </c>
      <c r="Q1016">
        <v>9.7466404663871895</v>
      </c>
      <c r="R1016">
        <v>0.28990778981203802</v>
      </c>
      <c r="S1016">
        <v>-0.31240235497284402</v>
      </c>
      <c r="T1016">
        <v>-329.96070433007299</v>
      </c>
      <c r="U1016">
        <v>-119.303586851872</v>
      </c>
      <c r="V1016">
        <v>0.46341064860291498</v>
      </c>
      <c r="W1016">
        <v>-1.743538958085</v>
      </c>
      <c r="X1016">
        <v>-1.1451495820534601</v>
      </c>
      <c r="Y1016">
        <v>-41.407911643682702</v>
      </c>
      <c r="Z1016">
        <v>10.1000534918228</v>
      </c>
      <c r="AA1016">
        <v>-6.8983201174771205E-2</v>
      </c>
      <c r="AB1016">
        <v>-0.116928526346571</v>
      </c>
      <c r="AC1016">
        <v>31.5116220948278</v>
      </c>
      <c r="AD1016">
        <v>120.400923363297</v>
      </c>
      <c r="AE1016">
        <v>10.3053356641903</v>
      </c>
    </row>
    <row r="1017" spans="1:31">
      <c r="A1017">
        <v>1571105677.757</v>
      </c>
      <c r="B1017">
        <v>31.511329109999998</v>
      </c>
      <c r="C1017">
        <v>120.40100201</v>
      </c>
      <c r="D1017">
        <v>741.96888553851295</v>
      </c>
      <c r="E1017">
        <v>-1.7302205048733501</v>
      </c>
      <c r="F1017">
        <v>1.0602547385555501</v>
      </c>
      <c r="G1017">
        <v>-134.548831579085</v>
      </c>
      <c r="H1017">
        <v>338.27630483419898</v>
      </c>
      <c r="I1017">
        <v>-95.144942731141796</v>
      </c>
      <c r="J1017">
        <v>-0.46248475999178101</v>
      </c>
      <c r="K1017">
        <v>-359.92667243900001</v>
      </c>
      <c r="L1017">
        <v>-130.920487944</v>
      </c>
      <c r="M1017">
        <v>-2.1466879050199998</v>
      </c>
      <c r="N1017">
        <v>-1.9157614299757899</v>
      </c>
      <c r="O1017">
        <v>-2.8092365912588599</v>
      </c>
      <c r="P1017">
        <v>-46.131468444889897</v>
      </c>
      <c r="Q1017">
        <v>9.5798142942993803</v>
      </c>
      <c r="R1017">
        <v>0.37499185373395799</v>
      </c>
      <c r="S1017">
        <v>-0.31381327538426301</v>
      </c>
      <c r="T1017">
        <v>-328.985944284749</v>
      </c>
      <c r="U1017">
        <v>-120.172525385805</v>
      </c>
      <c r="V1017">
        <v>0.47434507330109299</v>
      </c>
      <c r="W1017">
        <v>-1.7302205048733701</v>
      </c>
      <c r="X1017">
        <v>-1.0602547385555601</v>
      </c>
      <c r="Y1017">
        <v>-41.158050461262</v>
      </c>
      <c r="Z1017">
        <v>9.9957567412222303</v>
      </c>
      <c r="AA1017">
        <v>-6.4169900934394494E-2</v>
      </c>
      <c r="AB1017">
        <v>-0.10026033175898801</v>
      </c>
      <c r="AC1017">
        <v>31.511614634783399</v>
      </c>
      <c r="AD1017">
        <v>120.400913559862</v>
      </c>
      <c r="AE1017">
        <v>10.3306624023243</v>
      </c>
    </row>
    <row r="1018" spans="1:31">
      <c r="A1018">
        <v>1571105677.8900001</v>
      </c>
      <c r="B1018">
        <v>31.51132033</v>
      </c>
      <c r="C1018">
        <v>120.40099155</v>
      </c>
      <c r="D1018">
        <v>742.62778700291301</v>
      </c>
      <c r="E1018">
        <v>-1.7270360505626201</v>
      </c>
      <c r="F1018">
        <v>0.95143212251727405</v>
      </c>
      <c r="G1018">
        <v>-134.97914938683101</v>
      </c>
      <c r="H1018">
        <v>337.30280116407698</v>
      </c>
      <c r="I1018">
        <v>-96.138558351005599</v>
      </c>
      <c r="J1018">
        <v>-0.47402163740289799</v>
      </c>
      <c r="K1018">
        <v>-358.99868341400003</v>
      </c>
      <c r="L1018">
        <v>-131.80114952700001</v>
      </c>
      <c r="M1018">
        <v>-2.1261599212000002</v>
      </c>
      <c r="N1018">
        <v>-1.9342858032360899</v>
      </c>
      <c r="O1018">
        <v>-2.7042737136647301</v>
      </c>
      <c r="P1018">
        <v>-45.7293644017075</v>
      </c>
      <c r="Q1018">
        <v>9.4549785475269594</v>
      </c>
      <c r="R1018">
        <v>0.41815426877511602</v>
      </c>
      <c r="S1018">
        <v>-0.26064355776127102</v>
      </c>
      <c r="T1018">
        <v>-327.94079111495199</v>
      </c>
      <c r="U1018">
        <v>-121.09047758905</v>
      </c>
      <c r="V1018">
        <v>0.48588195071221002</v>
      </c>
      <c r="W1018">
        <v>-1.7270360505626301</v>
      </c>
      <c r="X1018">
        <v>-0.95143212251727904</v>
      </c>
      <c r="Y1018">
        <v>-40.727732653516199</v>
      </c>
      <c r="Z1018">
        <v>9.8686286296675405</v>
      </c>
      <c r="AA1018">
        <v>-4.8654233074532101E-2</v>
      </c>
      <c r="AB1018">
        <v>-9.9592295435213599E-2</v>
      </c>
      <c r="AC1018">
        <v>31.511606883320098</v>
      </c>
      <c r="AD1018">
        <v>120.400903583627</v>
      </c>
      <c r="AE1018">
        <v>10.351155837066401</v>
      </c>
    </row>
    <row r="1019" spans="1:31">
      <c r="A1019">
        <v>1571105678.0239999</v>
      </c>
      <c r="B1019">
        <v>31.511312190000002</v>
      </c>
      <c r="C1019">
        <v>120.40098205</v>
      </c>
      <c r="D1019">
        <v>743.09761239492104</v>
      </c>
      <c r="E1019">
        <v>-1.7324055665007301</v>
      </c>
      <c r="F1019">
        <v>1.09236437543735</v>
      </c>
      <c r="G1019">
        <v>-135.51557556473199</v>
      </c>
      <c r="H1019">
        <v>336.40025881495802</v>
      </c>
      <c r="I1019">
        <v>-97.040982016087796</v>
      </c>
      <c r="J1019">
        <v>-0.48225583894705398</v>
      </c>
      <c r="K1019">
        <v>-358.08616997799999</v>
      </c>
      <c r="L1019">
        <v>-132.643143001</v>
      </c>
      <c r="M1019">
        <v>-2.0999402708299999</v>
      </c>
      <c r="N1019">
        <v>-1.9960072799331201</v>
      </c>
      <c r="O1019">
        <v>-2.81509365944334</v>
      </c>
      <c r="P1019">
        <v>-45.184171080721299</v>
      </c>
      <c r="Q1019">
        <v>9.3348957544252098</v>
      </c>
      <c r="R1019">
        <v>0.456322710389794</v>
      </c>
      <c r="S1019">
        <v>-0.25301059283914101</v>
      </c>
      <c r="T1019">
        <v>-326.97322669207699</v>
      </c>
      <c r="U1019">
        <v>-121.922805800059</v>
      </c>
      <c r="V1019">
        <v>0.49411615225636601</v>
      </c>
      <c r="W1019">
        <v>-1.7324055665007501</v>
      </c>
      <c r="X1019">
        <v>-1.09236437543736</v>
      </c>
      <c r="Y1019">
        <v>-40.191306475614603</v>
      </c>
      <c r="Z1019">
        <v>9.7666566018018699</v>
      </c>
      <c r="AA1019">
        <v>-3.0685035515071402E-2</v>
      </c>
      <c r="AB1019">
        <v>-0.126801975834061</v>
      </c>
      <c r="AC1019">
        <v>31.511599244930999</v>
      </c>
      <c r="AD1019">
        <v>120.400894025518</v>
      </c>
      <c r="AE1019">
        <v>10.3773412685841</v>
      </c>
    </row>
    <row r="1020" spans="1:31">
      <c r="A1020">
        <v>1571105678.1570001</v>
      </c>
      <c r="B1020">
        <v>31.5113033999999</v>
      </c>
      <c r="C1020">
        <v>120.40097201</v>
      </c>
      <c r="D1020">
        <v>743.64192230029505</v>
      </c>
      <c r="E1020">
        <v>-1.7473903270250599</v>
      </c>
      <c r="F1020">
        <v>1.12233337359541</v>
      </c>
      <c r="G1020">
        <v>-136.209991211795</v>
      </c>
      <c r="H1020">
        <v>335.42564605534199</v>
      </c>
      <c r="I1020">
        <v>-97.994701722005601</v>
      </c>
      <c r="J1020">
        <v>-0.49179280415765397</v>
      </c>
      <c r="K1020">
        <v>-357.15510317299999</v>
      </c>
      <c r="L1020">
        <v>-133.479618649</v>
      </c>
      <c r="M1020">
        <v>-2.0734337215799998</v>
      </c>
      <c r="N1020">
        <v>-1.9636727425001701</v>
      </c>
      <c r="O1020">
        <v>-2.8661124200760302</v>
      </c>
      <c r="P1020">
        <v>-44.526794665802797</v>
      </c>
      <c r="Q1020">
        <v>9.2514678704822604</v>
      </c>
      <c r="R1020">
        <v>0.508688127967165</v>
      </c>
      <c r="S1020">
        <v>-0.28476867516432602</v>
      </c>
      <c r="T1020">
        <v>-325.92995411097701</v>
      </c>
      <c r="U1020">
        <v>-122.800891006737</v>
      </c>
      <c r="V1020">
        <v>0.50365311746696595</v>
      </c>
      <c r="W1020">
        <v>-1.7473903270250699</v>
      </c>
      <c r="X1020">
        <v>-1.12233337359541</v>
      </c>
      <c r="Y1020">
        <v>-39.496890828551997</v>
      </c>
      <c r="Z1020">
        <v>9.7091340835735203</v>
      </c>
      <c r="AA1020">
        <v>-2.17007550728315E-2</v>
      </c>
      <c r="AB1020">
        <v>-0.111108930424831</v>
      </c>
      <c r="AC1020">
        <v>31.511591435955001</v>
      </c>
      <c r="AD1020">
        <v>120.400884510718</v>
      </c>
      <c r="AE1020">
        <v>10.4038126766681</v>
      </c>
    </row>
    <row r="1021" spans="1:31">
      <c r="A1021">
        <v>1571105678.29</v>
      </c>
      <c r="B1021">
        <v>31.511295169999901</v>
      </c>
      <c r="C1021">
        <v>120.40096287999999</v>
      </c>
      <c r="D1021">
        <v>744.24352798518203</v>
      </c>
      <c r="E1021">
        <v>-1.7925421542910001</v>
      </c>
      <c r="F1021">
        <v>1.01505929034223</v>
      </c>
      <c r="G1021">
        <v>-136.945151811024</v>
      </c>
      <c r="H1021">
        <v>334.513124584818</v>
      </c>
      <c r="I1021">
        <v>-98.861979143669899</v>
      </c>
      <c r="J1021">
        <v>-0.50232754827734905</v>
      </c>
      <c r="K1021">
        <v>-356.262677478</v>
      </c>
      <c r="L1021">
        <v>-134.25302888100001</v>
      </c>
      <c r="M1021">
        <v>-2.0520110808399998</v>
      </c>
      <c r="N1021">
        <v>-2.02514315898694</v>
      </c>
      <c r="O1021">
        <v>-2.7559919135536401</v>
      </c>
      <c r="P1021">
        <v>-43.790804752362497</v>
      </c>
      <c r="Q1021">
        <v>9.1154632879182493</v>
      </c>
      <c r="R1021">
        <v>0.55622003871904102</v>
      </c>
      <c r="S1021">
        <v>-0.25998141849342499</v>
      </c>
      <c r="T1021">
        <v>-324.955069577676</v>
      </c>
      <c r="U1021">
        <v>-123.597424563484</v>
      </c>
      <c r="V1021">
        <v>0.51418786158666197</v>
      </c>
      <c r="W1021">
        <v>-1.79254215429102</v>
      </c>
      <c r="X1021">
        <v>-1.01505929034224</v>
      </c>
      <c r="Y1021">
        <v>-38.761730229323298</v>
      </c>
      <c r="Z1021">
        <v>9.6373367056541408</v>
      </c>
      <c r="AA1021">
        <v>-1.8230260844106401E-2</v>
      </c>
      <c r="AB1021">
        <v>-8.9655448472435006E-2</v>
      </c>
      <c r="AC1021">
        <v>31.511583931930701</v>
      </c>
      <c r="AD1021">
        <v>120.400875688414</v>
      </c>
      <c r="AE1021">
        <v>10.425201269797901</v>
      </c>
    </row>
    <row r="1022" spans="1:31">
      <c r="A1022">
        <v>1571105678.4230001</v>
      </c>
      <c r="B1022">
        <v>31.5112869199999</v>
      </c>
      <c r="C1022">
        <v>120.40095396</v>
      </c>
      <c r="D1022">
        <v>744.78210831260503</v>
      </c>
      <c r="E1022">
        <v>-1.8067615561772401</v>
      </c>
      <c r="F1022">
        <v>1.0792424316149001</v>
      </c>
      <c r="G1022">
        <v>-137.73380654406199</v>
      </c>
      <c r="H1022">
        <v>333.59838536600802</v>
      </c>
      <c r="I1022">
        <v>-99.709308591316898</v>
      </c>
      <c r="J1022">
        <v>-0.51176247032719802</v>
      </c>
      <c r="K1022">
        <v>-355.37037836100001</v>
      </c>
      <c r="L1022">
        <v>-134.999859015</v>
      </c>
      <c r="M1022">
        <v>-2.0264069704200001</v>
      </c>
      <c r="N1022">
        <v>-2.0272114742113598</v>
      </c>
      <c r="O1022">
        <v>-2.80151343606141</v>
      </c>
      <c r="P1022">
        <v>-42.995081872314401</v>
      </c>
      <c r="Q1022">
        <v>8.9895517796653497</v>
      </c>
      <c r="R1022">
        <v>0.54214780305629895</v>
      </c>
      <c r="S1022">
        <v>-0.243321996229315</v>
      </c>
      <c r="T1022">
        <v>-323.97946680318699</v>
      </c>
      <c r="U1022">
        <v>-124.373900099281</v>
      </c>
      <c r="V1022">
        <v>0.52362278363651005</v>
      </c>
      <c r="W1022">
        <v>-1.8067615561772501</v>
      </c>
      <c r="X1022">
        <v>-1.0792424316149001</v>
      </c>
      <c r="Y1022">
        <v>-37.9730754962848</v>
      </c>
      <c r="Z1022">
        <v>9.5575209345684193</v>
      </c>
      <c r="AA1022">
        <v>-1.28695446001547E-2</v>
      </c>
      <c r="AB1022">
        <v>-0.112999911982749</v>
      </c>
      <c r="AC1022">
        <v>31.511576411099099</v>
      </c>
      <c r="AD1022">
        <v>120.400867145245</v>
      </c>
      <c r="AE1022">
        <v>10.450770993717001</v>
      </c>
    </row>
    <row r="1023" spans="1:31">
      <c r="A1023">
        <v>1571105678.5569999</v>
      </c>
      <c r="B1023">
        <v>31.511278950000001</v>
      </c>
      <c r="C1023">
        <v>120.40094484999899</v>
      </c>
      <c r="D1023">
        <v>745.20609708100199</v>
      </c>
      <c r="E1023">
        <v>-1.9012912163528399</v>
      </c>
      <c r="F1023">
        <v>1.16059392105642</v>
      </c>
      <c r="G1023">
        <v>-138.54496422275599</v>
      </c>
      <c r="H1023">
        <v>332.71469226966002</v>
      </c>
      <c r="I1023">
        <v>-100.57468616957399</v>
      </c>
      <c r="J1023">
        <v>-0.51919523726283501</v>
      </c>
      <c r="K1023">
        <v>-354.490196352</v>
      </c>
      <c r="L1023">
        <v>-135.70868486800001</v>
      </c>
      <c r="M1023">
        <v>-2.0002757122700001</v>
      </c>
      <c r="N1023">
        <v>-2.1489696897848698</v>
      </c>
      <c r="O1023">
        <v>-2.89195260196457</v>
      </c>
      <c r="P1023">
        <v>-42.177243073806103</v>
      </c>
      <c r="Q1023">
        <v>8.8603939467099</v>
      </c>
      <c r="R1023">
        <v>0.59769399716733596</v>
      </c>
      <c r="S1023">
        <v>-0.27303078273368198</v>
      </c>
      <c r="T1023">
        <v>-323.03347197574197</v>
      </c>
      <c r="U1023">
        <v>-125.170697205156</v>
      </c>
      <c r="V1023">
        <v>0.53105555057214704</v>
      </c>
      <c r="W1023">
        <v>-1.9012912163528499</v>
      </c>
      <c r="X1023">
        <v>-1.16059392105643</v>
      </c>
      <c r="Y1023">
        <v>-37.161917817590599</v>
      </c>
      <c r="Z1023">
        <v>9.4857017524665999</v>
      </c>
      <c r="AA1023">
        <v>-2.1428243234223699E-2</v>
      </c>
      <c r="AB1023">
        <v>-0.12563671296204801</v>
      </c>
      <c r="AC1023">
        <v>31.511568973588201</v>
      </c>
      <c r="AD1023">
        <v>120.400859010587</v>
      </c>
      <c r="AE1023">
        <v>10.47686794959</v>
      </c>
    </row>
    <row r="1024" spans="1:31">
      <c r="A1024">
        <v>1571105678.6900001</v>
      </c>
      <c r="B1024">
        <v>31.511269969999901</v>
      </c>
      <c r="C1024">
        <v>120.40093566</v>
      </c>
      <c r="D1024">
        <v>745.85353938950004</v>
      </c>
      <c r="E1024">
        <v>-1.8474049866397499</v>
      </c>
      <c r="F1024">
        <v>1.08472890779418</v>
      </c>
      <c r="G1024">
        <v>-139.500980452101</v>
      </c>
      <c r="H1024">
        <v>331.71901221573501</v>
      </c>
      <c r="I1024">
        <v>-101.447664337782</v>
      </c>
      <c r="J1024">
        <v>-0.53053349283098294</v>
      </c>
      <c r="K1024">
        <v>-353.555068871</v>
      </c>
      <c r="L1024">
        <v>-136.44132858399999</v>
      </c>
      <c r="M1024">
        <v>-1.97972429496</v>
      </c>
      <c r="N1024">
        <v>-2.0970786097482801</v>
      </c>
      <c r="O1024">
        <v>-2.80764657101922</v>
      </c>
      <c r="P1024">
        <v>-41.264570807336398</v>
      </c>
      <c r="Q1024">
        <v>8.7713396567901007</v>
      </c>
      <c r="R1024">
        <v>0.62425725984724301</v>
      </c>
      <c r="S1024">
        <v>-0.27159471733964002</v>
      </c>
      <c r="T1024">
        <v>-321.975235439117</v>
      </c>
      <c r="U1024">
        <v>-125.96669034865801</v>
      </c>
      <c r="V1024">
        <v>0.54239380614029498</v>
      </c>
      <c r="W1024">
        <v>-1.8474049866397599</v>
      </c>
      <c r="X1024">
        <v>-1.08472890779419</v>
      </c>
      <c r="Y1024">
        <v>-36.205901588246398</v>
      </c>
      <c r="Z1024">
        <v>9.4200996004931294</v>
      </c>
      <c r="AA1024">
        <v>-4.6511309218414398E-2</v>
      </c>
      <c r="AB1024">
        <v>-9.2995671426136198E-2</v>
      </c>
      <c r="AC1024">
        <v>31.511561058001199</v>
      </c>
      <c r="AD1024">
        <v>120.4008505826</v>
      </c>
      <c r="AE1024">
        <v>10.497382705099801</v>
      </c>
    </row>
    <row r="1025" spans="1:31">
      <c r="A1025">
        <v>1571105678.823</v>
      </c>
      <c r="B1025">
        <v>31.51126159</v>
      </c>
      <c r="C1025">
        <v>120.40092737000001</v>
      </c>
      <c r="D1025">
        <v>746.42076760667999</v>
      </c>
      <c r="E1025">
        <v>-1.6703710568741099</v>
      </c>
      <c r="F1025">
        <v>1.012238750686</v>
      </c>
      <c r="G1025">
        <v>-140.58221258077</v>
      </c>
      <c r="H1025">
        <v>330.78985843337</v>
      </c>
      <c r="I1025">
        <v>-102.23514998808299</v>
      </c>
      <c r="J1025">
        <v>-0.54046937808706697</v>
      </c>
      <c r="K1025">
        <v>-352.63969437100002</v>
      </c>
      <c r="L1025">
        <v>-137.11836241899999</v>
      </c>
      <c r="M1025">
        <v>-1.9581226275100001</v>
      </c>
      <c r="N1025">
        <v>-1.8667056756448299</v>
      </c>
      <c r="O1025">
        <v>-2.7349860212549801</v>
      </c>
      <c r="P1025">
        <v>-40.187930705188101</v>
      </c>
      <c r="Q1025">
        <v>8.6358653866323696</v>
      </c>
      <c r="R1025">
        <v>0.715565784570665</v>
      </c>
      <c r="S1025">
        <v>-0.24510793002949099</v>
      </c>
      <c r="T1025">
        <v>-320.98973839027298</v>
      </c>
      <c r="U1025">
        <v>-126.68241094179</v>
      </c>
      <c r="V1025">
        <v>0.552329691396379</v>
      </c>
      <c r="W1025">
        <v>-1.6703710568741199</v>
      </c>
      <c r="X1025">
        <v>-1.012238750686</v>
      </c>
      <c r="Y1025">
        <v>-35.124669459577198</v>
      </c>
      <c r="Z1025">
        <v>9.3202913129184601</v>
      </c>
      <c r="AA1025">
        <v>-3.4716342606970103E-2</v>
      </c>
      <c r="AB1025">
        <v>-0.101322741241333</v>
      </c>
      <c r="AC1025">
        <v>31.511553282523899</v>
      </c>
      <c r="AD1025">
        <v>120.40084275396001</v>
      </c>
      <c r="AE1025">
        <v>10.5189478369429</v>
      </c>
    </row>
    <row r="1026" spans="1:31">
      <c r="A1026">
        <v>1571105678.957</v>
      </c>
      <c r="B1026">
        <v>31.511252459999898</v>
      </c>
      <c r="C1026">
        <v>120.40091878</v>
      </c>
      <c r="D1026">
        <v>746.85621553097894</v>
      </c>
      <c r="E1026">
        <v>-1.5994239091659599</v>
      </c>
      <c r="F1026">
        <v>0.95130261620294398</v>
      </c>
      <c r="G1026">
        <v>-141.96916441336299</v>
      </c>
      <c r="H1026">
        <v>329.777545980274</v>
      </c>
      <c r="I1026">
        <v>-103.051133906766</v>
      </c>
      <c r="J1026">
        <v>-0.54810888977470995</v>
      </c>
      <c r="K1026">
        <v>-351.638043079</v>
      </c>
      <c r="L1026">
        <v>-137.828466005</v>
      </c>
      <c r="M1026">
        <v>-1.9469270974099999</v>
      </c>
      <c r="N1026">
        <v>-1.83769304452525</v>
      </c>
      <c r="O1026">
        <v>-2.64076133911772</v>
      </c>
      <c r="P1026">
        <v>-38.895187915440196</v>
      </c>
      <c r="Q1026">
        <v>8.6068001587764194</v>
      </c>
      <c r="R1026">
        <v>0.77806689679527097</v>
      </c>
      <c r="S1026">
        <v>-0.30140888448283698</v>
      </c>
      <c r="T1026">
        <v>-319.91918265247</v>
      </c>
      <c r="U1026">
        <v>-127.420324670149</v>
      </c>
      <c r="V1026">
        <v>0.55996920308402198</v>
      </c>
      <c r="W1026">
        <v>-1.5994239091659801</v>
      </c>
      <c r="X1026">
        <v>-0.95130261620294898</v>
      </c>
      <c r="Y1026">
        <v>-33.737717626983702</v>
      </c>
      <c r="Z1026">
        <v>9.2581184438556807</v>
      </c>
      <c r="AA1026">
        <v>-9.2232689877324702E-3</v>
      </c>
      <c r="AB1026">
        <v>-0.10662246877836901</v>
      </c>
      <c r="AC1026">
        <v>31.511544753437501</v>
      </c>
      <c r="AD1026">
        <v>120.400834510178</v>
      </c>
      <c r="AE1026">
        <v>10.530102956108699</v>
      </c>
    </row>
    <row r="1027" spans="1:31">
      <c r="A1027">
        <v>1571105679.0899999</v>
      </c>
      <c r="B1027">
        <v>31.511243839999899</v>
      </c>
      <c r="C1027">
        <v>120.40091111999899</v>
      </c>
      <c r="D1027">
        <v>747.13123527264202</v>
      </c>
      <c r="E1027">
        <v>-1.5850212987530401</v>
      </c>
      <c r="F1027">
        <v>0.71806784085207598</v>
      </c>
      <c r="G1027">
        <v>-143.357475820388</v>
      </c>
      <c r="H1027">
        <v>328.821780610796</v>
      </c>
      <c r="I1027">
        <v>-103.778775613021</v>
      </c>
      <c r="J1027">
        <v>-0.55294664409424799</v>
      </c>
      <c r="K1027">
        <v>-350.62956493199999</v>
      </c>
      <c r="L1027">
        <v>-138.496294304</v>
      </c>
      <c r="M1027">
        <v>-1.9474005632</v>
      </c>
      <c r="N1027">
        <v>-1.89959638701703</v>
      </c>
      <c r="O1027">
        <v>-2.4012615989164101</v>
      </c>
      <c r="P1027">
        <v>-37.487981075754398</v>
      </c>
      <c r="Q1027">
        <v>8.5828268670969106</v>
      </c>
      <c r="R1027">
        <v>0.81677039816396102</v>
      </c>
      <c r="S1027">
        <v>-0.33160310765811402</v>
      </c>
      <c r="T1027">
        <v>-318.91162853992802</v>
      </c>
      <c r="U1027">
        <v>-128.07437711794901</v>
      </c>
      <c r="V1027">
        <v>0.56480695740356102</v>
      </c>
      <c r="W1027">
        <v>-1.5850212987530601</v>
      </c>
      <c r="X1027">
        <v>-0.71806784085208097</v>
      </c>
      <c r="Y1027">
        <v>-32.3494062199591</v>
      </c>
      <c r="Z1027">
        <v>9.2080700957715695</v>
      </c>
      <c r="AA1027">
        <v>1.6304868662506598E-2</v>
      </c>
      <c r="AB1027">
        <v>-8.89885532820089E-2</v>
      </c>
      <c r="AC1027">
        <v>31.511536134421</v>
      </c>
      <c r="AD1027">
        <v>120.400826704813</v>
      </c>
      <c r="AE1027">
        <v>10.529588020406599</v>
      </c>
    </row>
    <row r="1028" spans="1:31">
      <c r="A1028">
        <v>1571105679.223</v>
      </c>
      <c r="B1028">
        <v>31.511235119999998</v>
      </c>
      <c r="C1028">
        <v>120.40090377</v>
      </c>
      <c r="D1028">
        <v>747.21717894191102</v>
      </c>
      <c r="E1028">
        <v>-1.56859808448731</v>
      </c>
      <c r="F1028">
        <v>0.43680433589097301</v>
      </c>
      <c r="G1028">
        <v>-144.84670948969</v>
      </c>
      <c r="H1028">
        <v>327.85492697314203</v>
      </c>
      <c r="I1028">
        <v>-104.47697025231599</v>
      </c>
      <c r="J1028">
        <v>-0.55448522646756204</v>
      </c>
      <c r="K1028">
        <v>-349.53310815600003</v>
      </c>
      <c r="L1028">
        <v>-139.192168718</v>
      </c>
      <c r="M1028">
        <v>-1.9505404935299999</v>
      </c>
      <c r="N1028">
        <v>-1.84424807003434</v>
      </c>
      <c r="O1028">
        <v>-2.0908229624853201</v>
      </c>
      <c r="P1028">
        <v>-35.956440119064901</v>
      </c>
      <c r="Q1028">
        <v>8.6117852209981898</v>
      </c>
      <c r="R1028">
        <v>0.90070217563739696</v>
      </c>
      <c r="S1028">
        <v>-0.29950182338176401</v>
      </c>
      <c r="T1028">
        <v>-317.89522164793999</v>
      </c>
      <c r="U1028">
        <v>-128.698235067247</v>
      </c>
      <c r="V1028">
        <v>0.56634553977687496</v>
      </c>
      <c r="W1028">
        <v>-1.56859808448732</v>
      </c>
      <c r="X1028">
        <v>-0.436804335890977</v>
      </c>
      <c r="Y1028">
        <v>-30.860172550657001</v>
      </c>
      <c r="Z1028">
        <v>9.1336906074484894</v>
      </c>
      <c r="AA1028">
        <v>2.3700731202083901E-2</v>
      </c>
      <c r="AB1028">
        <v>-8.0415314136111707E-2</v>
      </c>
      <c r="AC1028">
        <v>31.5115267430945</v>
      </c>
      <c r="AD1028">
        <v>120.400818535705</v>
      </c>
      <c r="AE1028">
        <v>10.5264026038348</v>
      </c>
    </row>
    <row r="1029" spans="1:31">
      <c r="A1029">
        <v>1571105679.3559999</v>
      </c>
      <c r="B1029">
        <v>31.511226300000001</v>
      </c>
      <c r="C1029">
        <v>120.40089677</v>
      </c>
      <c r="D1029">
        <v>747.01091413566405</v>
      </c>
      <c r="E1029">
        <v>-1.4933362460458299</v>
      </c>
      <c r="F1029">
        <v>0.36635858614356598</v>
      </c>
      <c r="G1029">
        <v>-146.454811317365</v>
      </c>
      <c r="H1029">
        <v>326.87698493476699</v>
      </c>
      <c r="I1029">
        <v>-105.141918142668</v>
      </c>
      <c r="J1029">
        <v>-0.55092470253381898</v>
      </c>
      <c r="K1029">
        <v>-348.47394580399998</v>
      </c>
      <c r="L1029">
        <v>-139.80577180099999</v>
      </c>
      <c r="M1029">
        <v>-1.9504375598399999</v>
      </c>
      <c r="N1029">
        <v>-1.78441821923</v>
      </c>
      <c r="O1029">
        <v>-1.9500529332905101</v>
      </c>
      <c r="P1029">
        <v>-34.320285060712102</v>
      </c>
      <c r="Q1029">
        <v>8.5755616845723903</v>
      </c>
      <c r="R1029">
        <v>0.89729872949241396</v>
      </c>
      <c r="S1029">
        <v>-0.21470764716002999</v>
      </c>
      <c r="T1029">
        <v>-316.87024628453503</v>
      </c>
      <c r="U1029">
        <v>-129.28810948754401</v>
      </c>
      <c r="V1029">
        <v>0.56278501584313201</v>
      </c>
      <c r="W1029">
        <v>-1.4933362460458499</v>
      </c>
      <c r="X1029">
        <v>-0.36635858614356998</v>
      </c>
      <c r="Y1029">
        <v>-29.252070722982399</v>
      </c>
      <c r="Z1029">
        <v>9.0485892353646502</v>
      </c>
      <c r="AA1029">
        <v>1.01813235341176E-2</v>
      </c>
      <c r="AB1029">
        <v>-9.0424998170127793E-2</v>
      </c>
      <c r="AC1029">
        <v>31.511517631639499</v>
      </c>
      <c r="AD1029">
        <v>120.400811259652</v>
      </c>
      <c r="AE1029">
        <v>10.526460564695199</v>
      </c>
    </row>
    <row r="1030" spans="1:31">
      <c r="A1030">
        <v>1571105679.49</v>
      </c>
      <c r="B1030">
        <v>31.511216839999999</v>
      </c>
      <c r="C1030">
        <v>120.40088916000001</v>
      </c>
      <c r="D1030">
        <v>746.15720702091903</v>
      </c>
      <c r="E1030">
        <v>-1.3267208358020299</v>
      </c>
      <c r="F1030">
        <v>0.614224812971083</v>
      </c>
      <c r="G1030">
        <v>-148.35402246056299</v>
      </c>
      <c r="H1030">
        <v>325.82808069641902</v>
      </c>
      <c r="I1030">
        <v>-105.864811304216</v>
      </c>
      <c r="J1030">
        <v>-0.53606663935369103</v>
      </c>
      <c r="K1030">
        <v>-347.32350263000001</v>
      </c>
      <c r="L1030">
        <v>-140.44572104</v>
      </c>
      <c r="M1030">
        <v>-1.9484861444999999</v>
      </c>
      <c r="N1030">
        <v>-1.6721314754897001</v>
      </c>
      <c r="O1030">
        <v>-2.1520710151524498</v>
      </c>
      <c r="P1030">
        <v>-32.517450179823797</v>
      </c>
      <c r="Q1030">
        <v>8.6562027697165096</v>
      </c>
      <c r="R1030">
        <v>0.98363153945985804</v>
      </c>
      <c r="S1030">
        <v>-0.19790566692571199</v>
      </c>
      <c r="T1030">
        <v>-315.77017010953301</v>
      </c>
      <c r="U1030">
        <v>-129.93045443648501</v>
      </c>
      <c r="V1030">
        <v>0.54792695266300395</v>
      </c>
      <c r="W1030">
        <v>-1.3267208358020399</v>
      </c>
      <c r="X1030">
        <v>-0.614224812971087</v>
      </c>
      <c r="Y1030">
        <v>-27.352859579783601</v>
      </c>
      <c r="Z1030">
        <v>8.9553777325111792</v>
      </c>
      <c r="AA1030">
        <v>2.57789730417496E-2</v>
      </c>
      <c r="AB1030">
        <v>-0.11824365772330001</v>
      </c>
      <c r="AC1030">
        <v>31.511507717026099</v>
      </c>
      <c r="AD1030">
        <v>120.4008036351</v>
      </c>
      <c r="AE1030">
        <v>10.528362812474301</v>
      </c>
    </row>
    <row r="1031" spans="1:31">
      <c r="A1031">
        <v>1571105679.6229999</v>
      </c>
      <c r="B1031">
        <v>31.511207819999999</v>
      </c>
      <c r="C1031">
        <v>120.400882959999</v>
      </c>
      <c r="D1031">
        <v>746.09991124140595</v>
      </c>
      <c r="E1031">
        <v>-1.2525022327072799</v>
      </c>
      <c r="F1031">
        <v>0.86554296567302902</v>
      </c>
      <c r="G1031">
        <v>-150.30534385553199</v>
      </c>
      <c r="H1031">
        <v>324.827962404385</v>
      </c>
      <c r="I1031">
        <v>-106.453766779159</v>
      </c>
      <c r="J1031">
        <v>-0.535108061207068</v>
      </c>
      <c r="K1031">
        <v>-346.15625659099999</v>
      </c>
      <c r="L1031">
        <v>-141.04238028</v>
      </c>
      <c r="M1031">
        <v>-1.9418540257900001</v>
      </c>
      <c r="N1031">
        <v>-1.5967183957909901</v>
      </c>
      <c r="O1031">
        <v>-2.3267819214972199</v>
      </c>
      <c r="P1031">
        <v>-30.536622119108401</v>
      </c>
      <c r="Q1031">
        <v>8.6803751747652296</v>
      </c>
      <c r="R1031">
        <v>1.0033925597947899</v>
      </c>
      <c r="S1031">
        <v>-0.24459091482741199</v>
      </c>
      <c r="T1031">
        <v>-314.72876942853799</v>
      </c>
      <c r="U1031">
        <v>-130.44288957496599</v>
      </c>
      <c r="V1031">
        <v>0.54696837451638103</v>
      </c>
      <c r="W1031">
        <v>-1.2525022327072901</v>
      </c>
      <c r="X1031">
        <v>-0.86554296567303302</v>
      </c>
      <c r="Y1031">
        <v>-25.401538184814999</v>
      </c>
      <c r="Z1031">
        <v>8.9174338936852209</v>
      </c>
      <c r="AA1031">
        <v>2.71271928881173E-2</v>
      </c>
      <c r="AB1031">
        <v>-0.115654689312504</v>
      </c>
      <c r="AC1031">
        <v>31.511497622069299</v>
      </c>
      <c r="AD1031">
        <v>120.400796451761</v>
      </c>
      <c r="AE1031">
        <v>10.5349441608414</v>
      </c>
    </row>
    <row r="1032" spans="1:31">
      <c r="A1032">
        <v>1571105679.756</v>
      </c>
      <c r="B1032">
        <v>31.51119864</v>
      </c>
      <c r="C1032">
        <v>120.40087715999999</v>
      </c>
      <c r="D1032">
        <v>746.35201267126399</v>
      </c>
      <c r="E1032">
        <v>-1.16219526183632</v>
      </c>
      <c r="F1032">
        <v>0.793039016631223</v>
      </c>
      <c r="G1032">
        <v>-152.38583782313</v>
      </c>
      <c r="H1032">
        <v>323.81010346897898</v>
      </c>
      <c r="I1032">
        <v>-107.004726162791</v>
      </c>
      <c r="J1032">
        <v>-0.53955081263922</v>
      </c>
      <c r="K1032">
        <v>-345.02543191299998</v>
      </c>
      <c r="L1032">
        <v>-141.539277328</v>
      </c>
      <c r="M1032">
        <v>-1.9405466653000001</v>
      </c>
      <c r="N1032">
        <v>-1.5452551528019001</v>
      </c>
      <c r="O1032">
        <v>-2.23343475197668</v>
      </c>
      <c r="P1032">
        <v>-28.398777972389102</v>
      </c>
      <c r="Q1032">
        <v>8.68880266082882</v>
      </c>
      <c r="R1032">
        <v>1.0844574845967501</v>
      </c>
      <c r="S1032">
        <v>-0.30159053516242401</v>
      </c>
      <c r="T1032">
        <v>-313.67252222957399</v>
      </c>
      <c r="U1032">
        <v>-130.91610718820201</v>
      </c>
      <c r="V1032">
        <v>0.55141112594853303</v>
      </c>
      <c r="W1032">
        <v>-1.16219526183634</v>
      </c>
      <c r="X1032">
        <v>-0.793039016631226</v>
      </c>
      <c r="Y1032">
        <v>-23.321044217216599</v>
      </c>
      <c r="Z1032">
        <v>8.8779897598087203</v>
      </c>
      <c r="AA1032">
        <v>5.74149040298731E-2</v>
      </c>
      <c r="AB1032">
        <v>-8.4838750148547595E-2</v>
      </c>
      <c r="AC1032">
        <v>31.511487787329401</v>
      </c>
      <c r="AD1032">
        <v>120.40079034440301</v>
      </c>
      <c r="AE1032">
        <v>10.536200791597301</v>
      </c>
    </row>
    <row r="1033" spans="1:31">
      <c r="A1033">
        <v>1571105679.8900001</v>
      </c>
      <c r="B1033">
        <v>31.511188619999999</v>
      </c>
      <c r="C1033">
        <v>120.40087146</v>
      </c>
      <c r="D1033">
        <v>746.59838452317001</v>
      </c>
      <c r="E1033">
        <v>-1.1139107513506901</v>
      </c>
      <c r="F1033">
        <v>0.63692331614515996</v>
      </c>
      <c r="G1033">
        <v>-154.76337402092199</v>
      </c>
      <c r="H1033">
        <v>322.69910650353899</v>
      </c>
      <c r="I1033">
        <v>-107.54618749186</v>
      </c>
      <c r="J1033">
        <v>-0.54389824427752798</v>
      </c>
      <c r="K1033">
        <v>-343.90966933499999</v>
      </c>
      <c r="L1033">
        <v>-141.956777448</v>
      </c>
      <c r="M1033">
        <v>-1.9408025530199999</v>
      </c>
      <c r="N1033">
        <v>-1.5116478316481201</v>
      </c>
      <c r="O1033">
        <v>-2.0640491019899398</v>
      </c>
      <c r="P1033">
        <v>-26.1538860500299</v>
      </c>
      <c r="Q1033">
        <v>8.5846699454171205</v>
      </c>
      <c r="R1033">
        <v>1.1182878258029401</v>
      </c>
      <c r="S1033">
        <v>-0.27454980046940702</v>
      </c>
      <c r="T1033">
        <v>-312.52410934795302</v>
      </c>
      <c r="U1033">
        <v>-131.372881182013</v>
      </c>
      <c r="V1033">
        <v>0.55575855758684101</v>
      </c>
      <c r="W1033">
        <v>-1.11391075135071</v>
      </c>
      <c r="X1033">
        <v>-0.63692331614516295</v>
      </c>
      <c r="Y1033">
        <v>-20.943508019425501</v>
      </c>
      <c r="Z1033">
        <v>8.7781154506829004</v>
      </c>
      <c r="AA1033">
        <v>8.4130054892066403E-2</v>
      </c>
      <c r="AB1033">
        <v>-7.1361602741494501E-2</v>
      </c>
      <c r="AC1033">
        <v>31.511478034455902</v>
      </c>
      <c r="AD1033">
        <v>120.40078508240801</v>
      </c>
      <c r="AE1033">
        <v>10.535893461666999</v>
      </c>
    </row>
    <row r="1034" spans="1:31">
      <c r="A1034">
        <v>1571105680.023</v>
      </c>
      <c r="B1034">
        <v>31.511179249999898</v>
      </c>
      <c r="C1034">
        <v>120.40086671</v>
      </c>
      <c r="D1034">
        <v>746.67859861448801</v>
      </c>
      <c r="E1034">
        <v>-1.14256565127161</v>
      </c>
      <c r="F1034">
        <v>0.65189565033863595</v>
      </c>
      <c r="G1034">
        <v>-157.14166172263899</v>
      </c>
      <c r="H1034">
        <v>321.66017952032701</v>
      </c>
      <c r="I1034">
        <v>-107.99740649330499</v>
      </c>
      <c r="J1034">
        <v>-0.54534331566716698</v>
      </c>
      <c r="K1034">
        <v>-342.77748001700002</v>
      </c>
      <c r="L1034">
        <v>-142.32313009399999</v>
      </c>
      <c r="M1034">
        <v>-1.9354670039599999</v>
      </c>
      <c r="N1034">
        <v>-1.60408472829799</v>
      </c>
      <c r="O1034">
        <v>-2.05142609816322</v>
      </c>
      <c r="P1034">
        <v>-23.707320644761101</v>
      </c>
      <c r="Q1034">
        <v>8.5319900716347394</v>
      </c>
      <c r="R1034">
        <v>1.2160767881636301</v>
      </c>
      <c r="S1034">
        <v>-0.234774995183889</v>
      </c>
      <c r="T1034">
        <v>-311.45431967563297</v>
      </c>
      <c r="U1034">
        <v>-131.74506113943499</v>
      </c>
      <c r="V1034">
        <v>0.55720362897648101</v>
      </c>
      <c r="W1034">
        <v>-1.14256565127163</v>
      </c>
      <c r="X1034">
        <v>-0.65189565033863905</v>
      </c>
      <c r="Y1034">
        <v>-18.565220317708</v>
      </c>
      <c r="Z1034">
        <v>8.6642145039846596</v>
      </c>
      <c r="AA1034">
        <v>9.5901110704566001E-2</v>
      </c>
      <c r="AB1034">
        <v>-9.2689189809181505E-2</v>
      </c>
      <c r="AC1034">
        <v>31.511468099317199</v>
      </c>
      <c r="AD1034">
        <v>120.400780344407</v>
      </c>
      <c r="AE1034">
        <v>10.541175764054</v>
      </c>
    </row>
    <row r="1035" spans="1:31">
      <c r="A1035">
        <v>1571105680.1559999</v>
      </c>
      <c r="B1035">
        <v>31.511169799999902</v>
      </c>
      <c r="C1035">
        <v>120.400862469999</v>
      </c>
      <c r="D1035">
        <v>746.70724650424495</v>
      </c>
      <c r="E1035">
        <v>-1.0725258076551101</v>
      </c>
      <c r="F1035">
        <v>0.70511570392242695</v>
      </c>
      <c r="G1035">
        <v>-159.61421822697801</v>
      </c>
      <c r="H1035">
        <v>320.61238172754702</v>
      </c>
      <c r="I1035">
        <v>-108.40018014091601</v>
      </c>
      <c r="J1035">
        <v>-0.54588945524252996</v>
      </c>
      <c r="K1035">
        <v>-341.66903213799998</v>
      </c>
      <c r="L1035">
        <v>-142.60764755700001</v>
      </c>
      <c r="M1035">
        <v>-1.92923101213</v>
      </c>
      <c r="N1035">
        <v>-1.47308576806834</v>
      </c>
      <c r="O1035">
        <v>-2.05915451679985</v>
      </c>
      <c r="P1035">
        <v>-21.183569766962801</v>
      </c>
      <c r="Q1035">
        <v>8.4181355973321708</v>
      </c>
      <c r="R1035">
        <v>1.2674936960373899</v>
      </c>
      <c r="S1035">
        <v>-0.24815230662510701</v>
      </c>
      <c r="T1035">
        <v>-310.37931065238803</v>
      </c>
      <c r="U1035">
        <v>-132.068267614782</v>
      </c>
      <c r="V1035">
        <v>0.55774976855184399</v>
      </c>
      <c r="W1035">
        <v>-1.0725258076551201</v>
      </c>
      <c r="X1035">
        <v>-0.70511570392242895</v>
      </c>
      <c r="Y1035">
        <v>-16.0926638133691</v>
      </c>
      <c r="Z1035">
        <v>8.5910411836979996</v>
      </c>
      <c r="AA1035">
        <v>9.5664820158744501E-2</v>
      </c>
      <c r="AB1035">
        <v>-9.9758268773880096E-2</v>
      </c>
      <c r="AC1035">
        <v>31.511458322456299</v>
      </c>
      <c r="AD1035">
        <v>120.40077648420301</v>
      </c>
      <c r="AE1035">
        <v>10.547358179464901</v>
      </c>
    </row>
    <row r="1036" spans="1:31">
      <c r="A1036">
        <v>1571105680.289</v>
      </c>
      <c r="B1036">
        <v>31.511159549999899</v>
      </c>
      <c r="C1036">
        <v>120.40085851000001</v>
      </c>
      <c r="D1036">
        <v>746.83329721917403</v>
      </c>
      <c r="E1036">
        <v>-1.0618036977292</v>
      </c>
      <c r="F1036">
        <v>0.708680918667425</v>
      </c>
      <c r="G1036">
        <v>-162.47416477400901</v>
      </c>
      <c r="H1036">
        <v>319.47588094324402</v>
      </c>
      <c r="I1036">
        <v>-108.776357278549</v>
      </c>
      <c r="J1036">
        <v>-0.54814031149055598</v>
      </c>
      <c r="K1036">
        <v>-340.54079851900002</v>
      </c>
      <c r="L1036">
        <v>-142.83786636400001</v>
      </c>
      <c r="M1036">
        <v>-1.9263682399199999</v>
      </c>
      <c r="N1036">
        <v>-1.5771140265825201</v>
      </c>
      <c r="O1036">
        <v>-1.9901347942335701</v>
      </c>
      <c r="P1036">
        <v>-18.467904724930101</v>
      </c>
      <c r="Q1036">
        <v>8.3558202405347295</v>
      </c>
      <c r="R1036">
        <v>1.3189853292518501</v>
      </c>
      <c r="S1036">
        <v>-0.25594191375083603</v>
      </c>
      <c r="T1036">
        <v>-309.21783851328797</v>
      </c>
      <c r="U1036">
        <v>-132.35831199361999</v>
      </c>
      <c r="V1036">
        <v>0.56000062479986901</v>
      </c>
      <c r="W1036">
        <v>-1.06180369772921</v>
      </c>
      <c r="X1036">
        <v>-0.708680918667427</v>
      </c>
      <c r="Y1036">
        <v>-13.232717266338099</v>
      </c>
      <c r="Z1036">
        <v>8.5106515776178302</v>
      </c>
      <c r="AA1036">
        <v>0.110298239972436</v>
      </c>
      <c r="AB1036">
        <v>-7.8839791032021295E-2</v>
      </c>
      <c r="AC1036">
        <v>31.511448330998299</v>
      </c>
      <c r="AD1036">
        <v>120.40077317842599</v>
      </c>
      <c r="AE1036">
        <v>10.5501653011888</v>
      </c>
    </row>
    <row r="1037" spans="1:31">
      <c r="A1037">
        <v>1571105680.4230001</v>
      </c>
      <c r="B1037">
        <v>31.511149960000001</v>
      </c>
      <c r="C1037">
        <v>120.40085544999999</v>
      </c>
      <c r="D1037">
        <v>746.91351131049203</v>
      </c>
      <c r="E1037">
        <v>-1.03960538787257</v>
      </c>
      <c r="F1037">
        <v>0.63054819774882098</v>
      </c>
      <c r="G1037">
        <v>-165.343489592362</v>
      </c>
      <c r="H1037">
        <v>318.41255906119301</v>
      </c>
      <c r="I1037">
        <v>-109.06704160418499</v>
      </c>
      <c r="J1037">
        <v>-0.54958873671918695</v>
      </c>
      <c r="K1037">
        <v>-339.40345931899998</v>
      </c>
      <c r="L1037">
        <v>-143.005628599</v>
      </c>
      <c r="M1037">
        <v>-1.93079059301</v>
      </c>
      <c r="N1037">
        <v>-1.56914568069967</v>
      </c>
      <c r="O1037">
        <v>-1.8958842056996701</v>
      </c>
      <c r="P1037">
        <v>-15.548041848184001</v>
      </c>
      <c r="Q1037">
        <v>8.2960843065639391</v>
      </c>
      <c r="R1037">
        <v>1.41894736279471</v>
      </c>
      <c r="S1037">
        <v>-0.28568549893134099</v>
      </c>
      <c r="T1037">
        <v>-308.13573984827502</v>
      </c>
      <c r="U1037">
        <v>-132.568581537771</v>
      </c>
      <c r="V1037">
        <v>0.56144905002849999</v>
      </c>
      <c r="W1037">
        <v>-1.0396053878725799</v>
      </c>
      <c r="X1037">
        <v>-0.63054819774882198</v>
      </c>
      <c r="Y1037">
        <v>-10.3633924479852</v>
      </c>
      <c r="Z1037">
        <v>8.4422179673737094</v>
      </c>
      <c r="AA1037">
        <v>0.129428821159353</v>
      </c>
      <c r="AB1037">
        <v>-8.5477023846915495E-2</v>
      </c>
      <c r="AC1037">
        <v>31.511438215491101</v>
      </c>
      <c r="AD1037">
        <v>120.400770521129</v>
      </c>
      <c r="AE1037">
        <v>10.545685620047101</v>
      </c>
    </row>
    <row r="1038" spans="1:31">
      <c r="A1038">
        <v>1571105680.556</v>
      </c>
      <c r="B1038">
        <v>31.511140619999999</v>
      </c>
      <c r="C1038">
        <v>120.40085268999999</v>
      </c>
      <c r="D1038">
        <v>746.86767468688197</v>
      </c>
      <c r="E1038">
        <v>-1.1197895492303001</v>
      </c>
      <c r="F1038">
        <v>0.54042868125908505</v>
      </c>
      <c r="G1038">
        <v>-168.35376027513601</v>
      </c>
      <c r="H1038">
        <v>317.37695640746898</v>
      </c>
      <c r="I1038">
        <v>-109.329228286237</v>
      </c>
      <c r="J1038">
        <v>-0.54883607122175704</v>
      </c>
      <c r="K1038">
        <v>-338.23557846900002</v>
      </c>
      <c r="L1038">
        <v>-143.12231488899999</v>
      </c>
      <c r="M1038">
        <v>-1.94053071584</v>
      </c>
      <c r="N1038">
        <v>-1.7117520852960499</v>
      </c>
      <c r="O1038">
        <v>-1.6690247731468</v>
      </c>
      <c r="P1038">
        <v>-12.5255189096038</v>
      </c>
      <c r="Q1038">
        <v>8.2564900530568295</v>
      </c>
      <c r="R1038">
        <v>1.42408905340069</v>
      </c>
      <c r="S1038">
        <v>-0.25583941307660202</v>
      </c>
      <c r="T1038">
        <v>-307.08341593878401</v>
      </c>
      <c r="U1038">
        <v>-132.75250843128501</v>
      </c>
      <c r="V1038">
        <v>0.56069638453106996</v>
      </c>
      <c r="W1038">
        <v>-1.11978954923031</v>
      </c>
      <c r="X1038">
        <v>-0.54042868125908605</v>
      </c>
      <c r="Y1038">
        <v>-7.3531217652110197</v>
      </c>
      <c r="Z1038">
        <v>8.3548947216087495</v>
      </c>
      <c r="AA1038">
        <v>0.12639901068315801</v>
      </c>
      <c r="AB1038">
        <v>-6.4349443917761401E-2</v>
      </c>
      <c r="AC1038">
        <v>31.511427790829099</v>
      </c>
      <c r="AD1038">
        <v>120.400768375952</v>
      </c>
      <c r="AE1038">
        <v>10.535885594785199</v>
      </c>
    </row>
    <row r="1039" spans="1:31">
      <c r="A1039">
        <v>1571105680.6889999</v>
      </c>
      <c r="B1039">
        <v>31.511130260000002</v>
      </c>
      <c r="C1039">
        <v>120.40085075</v>
      </c>
      <c r="D1039">
        <v>746.896322576638</v>
      </c>
      <c r="E1039">
        <v>-1.1198685203654599</v>
      </c>
      <c r="F1039">
        <v>0.553469794901014</v>
      </c>
      <c r="G1039">
        <v>-171.58595538205199</v>
      </c>
      <c r="H1039">
        <v>316.22825692050901</v>
      </c>
      <c r="I1039">
        <v>-109.513523397551</v>
      </c>
      <c r="J1039">
        <v>-0.54939019603682404</v>
      </c>
      <c r="K1039">
        <v>-337.08400572199997</v>
      </c>
      <c r="L1039">
        <v>-143.16275798300001</v>
      </c>
      <c r="M1039">
        <v>-1.94630012226</v>
      </c>
      <c r="N1039">
        <v>-1.7213654261079001</v>
      </c>
      <c r="O1039">
        <v>-1.6467741117097801</v>
      </c>
      <c r="P1039">
        <v>-9.4639155689055894</v>
      </c>
      <c r="Q1039">
        <v>8.2224054529877808</v>
      </c>
      <c r="R1039">
        <v>1.43704839991876</v>
      </c>
      <c r="S1039">
        <v>-0.172133758682739</v>
      </c>
      <c r="T1039">
        <v>-305.92414341201101</v>
      </c>
      <c r="U1039">
        <v>-132.85029599730001</v>
      </c>
      <c r="V1039">
        <v>0.56125050934613796</v>
      </c>
      <c r="W1039">
        <v>-1.1198685203654699</v>
      </c>
      <c r="X1039">
        <v>-0.553469794901015</v>
      </c>
      <c r="Y1039">
        <v>-4.1209266582947901</v>
      </c>
      <c r="Z1039">
        <v>8.2456774642824602</v>
      </c>
      <c r="AA1039">
        <v>0.11432748389477899</v>
      </c>
      <c r="AB1039">
        <v>-7.5934652501546407E-2</v>
      </c>
      <c r="AC1039">
        <v>31.511417461366001</v>
      </c>
      <c r="AD1039">
        <v>120.400767044011</v>
      </c>
      <c r="AE1039">
        <v>10.5300556607544</v>
      </c>
    </row>
    <row r="1040" spans="1:31">
      <c r="A1040">
        <v>1571105680.822</v>
      </c>
      <c r="B1040">
        <v>31.511120699999999</v>
      </c>
      <c r="C1040">
        <v>120.400849539999</v>
      </c>
      <c r="D1040">
        <v>746.95361835615097</v>
      </c>
      <c r="E1040">
        <v>-0.83060263658683697</v>
      </c>
      <c r="F1040">
        <v>0.89850225787944304</v>
      </c>
      <c r="G1040">
        <v>-174.74466942205001</v>
      </c>
      <c r="H1040">
        <v>315.16825954567798</v>
      </c>
      <c r="I1040">
        <v>-109.628474000064</v>
      </c>
      <c r="J1040">
        <v>-0.55044089827717302</v>
      </c>
      <c r="K1040">
        <v>-335.963654459</v>
      </c>
      <c r="L1040">
        <v>-143.121614988</v>
      </c>
      <c r="M1040">
        <v>-1.9393631900999999</v>
      </c>
      <c r="N1040">
        <v>-1.4868508189120599</v>
      </c>
      <c r="O1040">
        <v>-1.9498566992084601</v>
      </c>
      <c r="P1040">
        <v>-6.2380005208563896</v>
      </c>
      <c r="Q1040">
        <v>8.1617631558870407</v>
      </c>
      <c r="R1040">
        <v>1.5133550686524699</v>
      </c>
      <c r="S1040">
        <v>-0.16961461858205401</v>
      </c>
      <c r="T1040">
        <v>-304.85851516810698</v>
      </c>
      <c r="U1040">
        <v>-132.885573773018</v>
      </c>
      <c r="V1040">
        <v>0.56230121158648705</v>
      </c>
      <c r="W1040">
        <v>-0.83060263658685096</v>
      </c>
      <c r="X1040">
        <v>-0.89850225787944404</v>
      </c>
      <c r="Y1040">
        <v>-0.962212618297422</v>
      </c>
      <c r="Z1040">
        <v>8.1766837204529992</v>
      </c>
      <c r="AA1040">
        <v>8.9308702917668806E-2</v>
      </c>
      <c r="AB1040">
        <v>-0.118252531735924</v>
      </c>
      <c r="AC1040">
        <v>31.5114073576155</v>
      </c>
      <c r="AD1040">
        <v>120.400766593146</v>
      </c>
      <c r="AE1040">
        <v>10.5369320986792</v>
      </c>
    </row>
    <row r="1041" spans="1:31">
      <c r="A1041">
        <v>1571105680.9560001</v>
      </c>
      <c r="B1041">
        <v>31.5111111299999</v>
      </c>
      <c r="C1041">
        <v>120.40084899999999</v>
      </c>
      <c r="D1041">
        <v>747.01664371361596</v>
      </c>
      <c r="E1041">
        <v>-0.78274632087146601</v>
      </c>
      <c r="F1041">
        <v>1.1819995134543799</v>
      </c>
      <c r="G1041">
        <v>-178.105648525399</v>
      </c>
      <c r="H1041">
        <v>314.10715272323199</v>
      </c>
      <c r="I1041">
        <v>-109.679780480454</v>
      </c>
      <c r="J1041">
        <v>-0.55159256968531101</v>
      </c>
      <c r="K1041">
        <v>-334.85241551799999</v>
      </c>
      <c r="L1041">
        <v>-143.00444228399999</v>
      </c>
      <c r="M1041">
        <v>-1.9345299084400001</v>
      </c>
      <c r="N1041">
        <v>-1.4053484978438899</v>
      </c>
      <c r="O1041">
        <v>-2.1568947494591102</v>
      </c>
      <c r="P1041">
        <v>-2.7991774847349098</v>
      </c>
      <c r="Q1041">
        <v>8.14194234773543</v>
      </c>
      <c r="R1041">
        <v>1.6053482580859399</v>
      </c>
      <c r="S1041">
        <v>-0.30017089045920797</v>
      </c>
      <c r="T1041">
        <v>-303.796544921715</v>
      </c>
      <c r="U1041">
        <v>-132.857302951512</v>
      </c>
      <c r="V1041">
        <v>0.56345288299462504</v>
      </c>
      <c r="W1041">
        <v>-0.78274632087147999</v>
      </c>
      <c r="X1041">
        <v>-1.1819995134543799</v>
      </c>
      <c r="Y1041">
        <v>2.3987664850522301</v>
      </c>
      <c r="Z1041">
        <v>8.1638397757546901</v>
      </c>
      <c r="AA1041">
        <v>0.15939317305904999</v>
      </c>
      <c r="AB1041">
        <v>-0.16588005361602001</v>
      </c>
      <c r="AC1041">
        <v>31.511397284495299</v>
      </c>
      <c r="AD1041">
        <v>120.400766947606</v>
      </c>
      <c r="AE1041">
        <v>10.541703861206701</v>
      </c>
    </row>
    <row r="1042" spans="1:31">
      <c r="A1042">
        <v>1571105681.089</v>
      </c>
      <c r="B1042">
        <v>31.511100819999999</v>
      </c>
      <c r="C1042">
        <v>120.400849199999</v>
      </c>
      <c r="D1042">
        <v>747.434902904061</v>
      </c>
      <c r="E1042">
        <v>-0.74957217432844203</v>
      </c>
      <c r="F1042">
        <v>1.03126282852678</v>
      </c>
      <c r="G1042">
        <v>178.21687156655</v>
      </c>
      <c r="H1042">
        <v>312.96399536552701</v>
      </c>
      <c r="I1042">
        <v>-109.660794388927</v>
      </c>
      <c r="J1042">
        <v>-0.55894931571418704</v>
      </c>
      <c r="K1042">
        <v>-333.73168832699997</v>
      </c>
      <c r="L1042">
        <v>-142.82850953900001</v>
      </c>
      <c r="M1042">
        <v>-1.94327909979</v>
      </c>
      <c r="N1042">
        <v>-1.4193113313324399</v>
      </c>
      <c r="O1042">
        <v>-1.9501811902071899</v>
      </c>
      <c r="P1042">
        <v>0.69011374145608195</v>
      </c>
      <c r="Q1042">
        <v>8.1388135141175493</v>
      </c>
      <c r="R1042">
        <v>1.5931994752391001</v>
      </c>
      <c r="S1042">
        <v>-0.31312282984602302</v>
      </c>
      <c r="T1042">
        <v>-302.65801639114198</v>
      </c>
      <c r="U1042">
        <v>-132.75279457281599</v>
      </c>
      <c r="V1042">
        <v>0.57080962902349996</v>
      </c>
      <c r="W1042">
        <v>-0.74957217432845602</v>
      </c>
      <c r="X1042">
        <v>-1.03126282852678</v>
      </c>
      <c r="Y1042">
        <v>6.0762463931018296</v>
      </c>
      <c r="Z1042">
        <v>8.1716379425624392</v>
      </c>
      <c r="AA1042">
        <v>0.12944878599068799</v>
      </c>
      <c r="AB1042">
        <v>-5.6493605649366202E-2</v>
      </c>
      <c r="AC1042">
        <v>31.511387086382701</v>
      </c>
      <c r="AD1042">
        <v>120.400767911437</v>
      </c>
      <c r="AE1042">
        <v>10.5328915324062</v>
      </c>
    </row>
    <row r="1043" spans="1:31">
      <c r="A1043">
        <v>1571105681.2219999</v>
      </c>
      <c r="B1043">
        <v>31.51109202</v>
      </c>
      <c r="C1043">
        <v>120.40084995999899</v>
      </c>
      <c r="D1043">
        <v>747.96202407558098</v>
      </c>
      <c r="E1043">
        <v>-0.68879638378399599</v>
      </c>
      <c r="F1043">
        <v>0.81933236100598905</v>
      </c>
      <c r="G1043">
        <v>175.11154619421299</v>
      </c>
      <c r="H1043">
        <v>311.98826410088498</v>
      </c>
      <c r="I1043">
        <v>-109.588611435353</v>
      </c>
      <c r="J1043">
        <v>-0.56819854863212504</v>
      </c>
      <c r="K1043">
        <v>-332.61782137799997</v>
      </c>
      <c r="L1043">
        <v>-142.592962454</v>
      </c>
      <c r="M1043">
        <v>-1.95664916248</v>
      </c>
      <c r="N1043">
        <v>-1.4258974380405101</v>
      </c>
      <c r="O1043">
        <v>-1.61774951027271</v>
      </c>
      <c r="P1043">
        <v>4.13129789726257</v>
      </c>
      <c r="Q1043">
        <v>8.1370416566652093</v>
      </c>
      <c r="R1043">
        <v>1.5654678598024501</v>
      </c>
      <c r="S1043">
        <v>-0.27311090621984702</v>
      </c>
      <c r="T1043">
        <v>-301.69042643941498</v>
      </c>
      <c r="U1043">
        <v>-132.607771936978</v>
      </c>
      <c r="V1043">
        <v>0.58005886194143796</v>
      </c>
      <c r="W1043">
        <v>-0.68879638378400998</v>
      </c>
      <c r="X1043">
        <v>-0.81933236100598805</v>
      </c>
      <c r="Y1043">
        <v>9.1815717654392106</v>
      </c>
      <c r="Z1043">
        <v>8.1223762517140692</v>
      </c>
      <c r="AA1043">
        <v>0.136313217054676</v>
      </c>
      <c r="AB1043">
        <v>-6.4719181449590504E-2</v>
      </c>
      <c r="AC1043">
        <v>31.511376909728298</v>
      </c>
      <c r="AD1043">
        <v>120.400769506491</v>
      </c>
      <c r="AE1043">
        <v>10.519457560032601</v>
      </c>
    </row>
    <row r="1044" spans="1:31">
      <c r="A1044">
        <v>1571105681.3559999</v>
      </c>
      <c r="B1044">
        <v>31.511081179999898</v>
      </c>
      <c r="C1044">
        <v>120.4008517</v>
      </c>
      <c r="D1044">
        <v>748.15110014797494</v>
      </c>
      <c r="E1044">
        <v>-0.72443007286203698</v>
      </c>
      <c r="F1044">
        <v>0.76088396015625903</v>
      </c>
      <c r="G1044">
        <v>171.300610149574</v>
      </c>
      <c r="H1044">
        <v>310.78633939191099</v>
      </c>
      <c r="I1044">
        <v>-109.423339260009</v>
      </c>
      <c r="J1044">
        <v>-0.57156029513129103</v>
      </c>
      <c r="K1044">
        <v>-331.524918367</v>
      </c>
      <c r="L1044">
        <v>-142.29426484800001</v>
      </c>
      <c r="M1044">
        <v>-1.9688683169700001</v>
      </c>
      <c r="N1044">
        <v>-1.46073772339671</v>
      </c>
      <c r="O1044">
        <v>-1.48763450829245</v>
      </c>
      <c r="P1044">
        <v>7.5091161364721204</v>
      </c>
      <c r="Q1044">
        <v>8.1198343302334504</v>
      </c>
      <c r="R1044">
        <v>1.5234397770147301</v>
      </c>
      <c r="S1044">
        <v>-0.248474631219577</v>
      </c>
      <c r="T1044">
        <v>-300.504246273636</v>
      </c>
      <c r="U1044">
        <v>-132.352988671639</v>
      </c>
      <c r="V1044">
        <v>0.58342060844060495</v>
      </c>
      <c r="W1044">
        <v>-0.72443007286205097</v>
      </c>
      <c r="X1044">
        <v>-0.76088396015625803</v>
      </c>
      <c r="Y1044">
        <v>12.9925078100778</v>
      </c>
      <c r="Z1044">
        <v>8.0613643166225994</v>
      </c>
      <c r="AA1044">
        <v>0.156381172007721</v>
      </c>
      <c r="AB1044">
        <v>-0.100091027196598</v>
      </c>
      <c r="AC1044">
        <v>31.511366878984902</v>
      </c>
      <c r="AD1044">
        <v>120.400771781004</v>
      </c>
      <c r="AE1044">
        <v>10.5071743922308</v>
      </c>
    </row>
    <row r="1045" spans="1:31">
      <c r="A1045">
        <v>1571105681.4890001</v>
      </c>
      <c r="B1045">
        <v>31.511072219999999</v>
      </c>
      <c r="C1045">
        <v>120.40085387000001</v>
      </c>
      <c r="D1045">
        <v>748.14537057002303</v>
      </c>
      <c r="E1045">
        <v>-0.77889333438974195</v>
      </c>
      <c r="F1045">
        <v>0.82803992745175004</v>
      </c>
      <c r="G1045">
        <v>167.939169104526</v>
      </c>
      <c r="H1045">
        <v>309.79286570546901</v>
      </c>
      <c r="I1045">
        <v>-109.217218537039</v>
      </c>
      <c r="J1045">
        <v>-0.57151234876243895</v>
      </c>
      <c r="K1045">
        <v>-330.46140445700001</v>
      </c>
      <c r="L1045">
        <v>-141.932486531</v>
      </c>
      <c r="M1045">
        <v>-1.97425692057</v>
      </c>
      <c r="N1045">
        <v>-1.52186964648458</v>
      </c>
      <c r="O1045">
        <v>-1.47212376740649</v>
      </c>
      <c r="P1045">
        <v>10.8624556013801</v>
      </c>
      <c r="Q1045">
        <v>8.1389535443338605</v>
      </c>
      <c r="R1045">
        <v>1.5194117866833601</v>
      </c>
      <c r="S1045">
        <v>-0.23633769942593</v>
      </c>
      <c r="T1045">
        <v>-299.52899012379697</v>
      </c>
      <c r="U1045">
        <v>-132.07307589899099</v>
      </c>
      <c r="V1045">
        <v>0.58337266207175298</v>
      </c>
      <c r="W1045">
        <v>-0.77889333438975605</v>
      </c>
      <c r="X1045">
        <v>-0.82803992745174804</v>
      </c>
      <c r="Y1045">
        <v>16.353948855125701</v>
      </c>
      <c r="Z1045">
        <v>7.9975894275399</v>
      </c>
      <c r="AA1045">
        <v>0.143159994653521</v>
      </c>
      <c r="AB1045">
        <v>-7.9347050560859694E-2</v>
      </c>
      <c r="AC1045">
        <v>31.5113570699693</v>
      </c>
      <c r="AD1045">
        <v>120.40077474088299</v>
      </c>
      <c r="AE1045">
        <v>10.5017221020534</v>
      </c>
    </row>
    <row r="1046" spans="1:31">
      <c r="A1046">
        <v>1571105681.622</v>
      </c>
      <c r="B1046">
        <v>31.51106317</v>
      </c>
      <c r="C1046">
        <v>120.40085664</v>
      </c>
      <c r="D1046">
        <v>748.35163537627</v>
      </c>
      <c r="E1046">
        <v>-0.90376455633998198</v>
      </c>
      <c r="F1046">
        <v>0.96596780475811495</v>
      </c>
      <c r="G1046">
        <v>164.77431609882501</v>
      </c>
      <c r="H1046">
        <v>308.78941254146901</v>
      </c>
      <c r="I1046">
        <v>-108.95410314469299</v>
      </c>
      <c r="J1046">
        <v>-0.57516569763936298</v>
      </c>
      <c r="K1046">
        <v>-329.442815677</v>
      </c>
      <c r="L1046">
        <v>-141.50678583199999</v>
      </c>
      <c r="M1046">
        <v>-1.98268247751</v>
      </c>
      <c r="N1046">
        <v>-1.73662736896777</v>
      </c>
      <c r="O1046">
        <v>-1.4991986094284599</v>
      </c>
      <c r="P1046">
        <v>14.0905878659542</v>
      </c>
      <c r="Q1046">
        <v>8.1102711884459104</v>
      </c>
      <c r="R1046">
        <v>1.44533920731143</v>
      </c>
      <c r="S1046">
        <v>-0.240109190757301</v>
      </c>
      <c r="T1046">
        <v>-298.54804905860601</v>
      </c>
      <c r="U1046">
        <v>-131.73558132325499</v>
      </c>
      <c r="V1046">
        <v>0.58702601094867601</v>
      </c>
      <c r="W1046">
        <v>-0.90376455633999597</v>
      </c>
      <c r="X1046">
        <v>-0.96596780475811295</v>
      </c>
      <c r="Y1046">
        <v>19.5188018608271</v>
      </c>
      <c r="Z1046">
        <v>7.9677602024912098</v>
      </c>
      <c r="AA1046">
        <v>0.15540459980163801</v>
      </c>
      <c r="AB1046">
        <v>-0.106702230331387</v>
      </c>
      <c r="AC1046">
        <v>31.5113476218425</v>
      </c>
      <c r="AD1046">
        <v>120.400778407202</v>
      </c>
      <c r="AE1046">
        <v>10.493233980610899</v>
      </c>
    </row>
    <row r="1047" spans="1:31">
      <c r="A1047">
        <v>1571105681.7550001</v>
      </c>
      <c r="B1047">
        <v>31.51105428</v>
      </c>
      <c r="C1047">
        <v>120.40085998000001</v>
      </c>
      <c r="D1047">
        <v>748.57508891637099</v>
      </c>
      <c r="E1047">
        <v>-1.1069505267428399</v>
      </c>
      <c r="F1047">
        <v>0.97202598093637205</v>
      </c>
      <c r="G1047">
        <v>161.842193874803</v>
      </c>
      <c r="H1047">
        <v>307.80369939616202</v>
      </c>
      <c r="I1047">
        <v>-108.636842458419</v>
      </c>
      <c r="J1047">
        <v>-0.57911894049010404</v>
      </c>
      <c r="K1047">
        <v>-328.45480564100001</v>
      </c>
      <c r="L1047">
        <v>-141.031329164</v>
      </c>
      <c r="M1047">
        <v>-1.99304472463</v>
      </c>
      <c r="N1047">
        <v>-1.8554184348335201</v>
      </c>
      <c r="O1047">
        <v>-1.46961577714753</v>
      </c>
      <c r="P1047">
        <v>17.084336032196202</v>
      </c>
      <c r="Q1047">
        <v>8.0960314398569402</v>
      </c>
      <c r="R1047">
        <v>1.40046792307509</v>
      </c>
      <c r="S1047">
        <v>-0.27129075190674701</v>
      </c>
      <c r="T1047">
        <v>-297.58885149582102</v>
      </c>
      <c r="U1047">
        <v>-131.34542137729201</v>
      </c>
      <c r="V1047">
        <v>0.59097925379941796</v>
      </c>
      <c r="W1047">
        <v>-1.1069505267428501</v>
      </c>
      <c r="X1047">
        <v>-0.97202598093637005</v>
      </c>
      <c r="Y1047">
        <v>22.450924084848499</v>
      </c>
      <c r="Z1047">
        <v>7.9557951438688104</v>
      </c>
      <c r="AA1047">
        <v>0.15258314605343201</v>
      </c>
      <c r="AB1047">
        <v>-9.3547647398951606E-2</v>
      </c>
      <c r="AC1047">
        <v>31.511338415141601</v>
      </c>
      <c r="AD1047">
        <v>120.40078261994201</v>
      </c>
      <c r="AE1047">
        <v>10.4828098453581</v>
      </c>
    </row>
    <row r="1048" spans="1:31">
      <c r="A1048">
        <v>1571105681.8889999</v>
      </c>
      <c r="B1048">
        <v>31.51104488</v>
      </c>
      <c r="C1048">
        <v>120.40086410999901</v>
      </c>
      <c r="D1048">
        <v>748.878756547791</v>
      </c>
      <c r="E1048">
        <v>-1.2539095237781801</v>
      </c>
      <c r="F1048">
        <v>0.85081744446336305</v>
      </c>
      <c r="G1048">
        <v>158.92385110943599</v>
      </c>
      <c r="H1048">
        <v>306.76143750497999</v>
      </c>
      <c r="I1048">
        <v>-108.24453916333999</v>
      </c>
      <c r="J1048">
        <v>-0.58447601738981803</v>
      </c>
      <c r="K1048">
        <v>-327.49250265299997</v>
      </c>
      <c r="L1048">
        <v>-140.51920921600001</v>
      </c>
      <c r="M1048">
        <v>-2.00796355619</v>
      </c>
      <c r="N1048">
        <v>-2.04944552177622</v>
      </c>
      <c r="O1048">
        <v>-1.2892306113756899</v>
      </c>
      <c r="P1048">
        <v>19.862529126418998</v>
      </c>
      <c r="Q1048">
        <v>8.0989938495001201</v>
      </c>
      <c r="R1048">
        <v>1.2876380858343199</v>
      </c>
      <c r="S1048">
        <v>-0.29098131406831201</v>
      </c>
      <c r="T1048">
        <v>-296.57888146636702</v>
      </c>
      <c r="U1048">
        <v>-130.87619620240801</v>
      </c>
      <c r="V1048">
        <v>0.59633633069913095</v>
      </c>
      <c r="W1048">
        <v>-1.2539095237781901</v>
      </c>
      <c r="X1048">
        <v>-0.85081744446336105</v>
      </c>
      <c r="Y1048">
        <v>25.369266850215698</v>
      </c>
      <c r="Z1048">
        <v>7.9543658447430099</v>
      </c>
      <c r="AA1048">
        <v>0.113653864085484</v>
      </c>
      <c r="AB1048">
        <v>-7.8255077562174605E-2</v>
      </c>
      <c r="AC1048">
        <v>31.5113294148919</v>
      </c>
      <c r="AD1048">
        <v>120.400787237819</v>
      </c>
      <c r="AE1048">
        <v>10.4678298374637</v>
      </c>
    </row>
    <row r="1049" spans="1:31">
      <c r="A1049">
        <v>1571105682.0220001</v>
      </c>
      <c r="B1049">
        <v>31.511036319999999</v>
      </c>
      <c r="C1049">
        <v>120.40086837</v>
      </c>
      <c r="D1049">
        <v>749.10793966584299</v>
      </c>
      <c r="E1049">
        <v>-1.2582091739715999</v>
      </c>
      <c r="F1049">
        <v>0.69648631403058903</v>
      </c>
      <c r="G1049">
        <v>156.33189848019299</v>
      </c>
      <c r="H1049">
        <v>305.812313391467</v>
      </c>
      <c r="I1049">
        <v>-107.83988592403399</v>
      </c>
      <c r="J1049">
        <v>-0.58852862558919095</v>
      </c>
      <c r="K1049">
        <v>-326.563004315</v>
      </c>
      <c r="L1049">
        <v>-139.967681642</v>
      </c>
      <c r="M1049">
        <v>-2.0237212213100002</v>
      </c>
      <c r="N1049">
        <v>-2.08602658890584</v>
      </c>
      <c r="O1049">
        <v>-1.1516077773990001</v>
      </c>
      <c r="P1049">
        <v>22.517097296586002</v>
      </c>
      <c r="Q1049">
        <v>8.0787812077170091</v>
      </c>
      <c r="R1049">
        <v>1.2688224285854801</v>
      </c>
      <c r="S1049">
        <v>-0.239571525443217</v>
      </c>
      <c r="T1049">
        <v>-295.662712386164</v>
      </c>
      <c r="U1049">
        <v>-130.401627931858</v>
      </c>
      <c r="V1049">
        <v>0.60038893889850398</v>
      </c>
      <c r="W1049">
        <v>-1.2582091739716099</v>
      </c>
      <c r="X1049">
        <v>-0.69648631403058603</v>
      </c>
      <c r="Y1049">
        <v>27.961219479459299</v>
      </c>
      <c r="Z1049">
        <v>7.9075799630862704</v>
      </c>
      <c r="AA1049">
        <v>9.4999147498144795E-2</v>
      </c>
      <c r="AB1049">
        <v>-6.9958197311195805E-2</v>
      </c>
      <c r="AC1049">
        <v>31.511320683071901</v>
      </c>
      <c r="AD1049">
        <v>120.400792295236</v>
      </c>
      <c r="AE1049">
        <v>10.452012011781299</v>
      </c>
    </row>
    <row r="1050" spans="1:31">
      <c r="A1050">
        <v>1571105682.155</v>
      </c>
      <c r="B1050">
        <v>31.511028</v>
      </c>
      <c r="C1050">
        <v>120.40087305</v>
      </c>
      <c r="D1050">
        <v>749.26836784848001</v>
      </c>
      <c r="E1050">
        <v>-1.3459491565917501</v>
      </c>
      <c r="F1050">
        <v>0.78185038604644996</v>
      </c>
      <c r="G1050">
        <v>153.87789560778401</v>
      </c>
      <c r="H1050">
        <v>304.889799668752</v>
      </c>
      <c r="I1050">
        <v>-107.395335941593</v>
      </c>
      <c r="J1050">
        <v>-0.59138045957820395</v>
      </c>
      <c r="K1050">
        <v>-325.655383804</v>
      </c>
      <c r="L1050">
        <v>-139.38446171699999</v>
      </c>
      <c r="M1050">
        <v>-2.0335486661200002</v>
      </c>
      <c r="N1050">
        <v>-2.1315836058006901</v>
      </c>
      <c r="O1050">
        <v>-1.19315379899866</v>
      </c>
      <c r="P1050">
        <v>25.0178242864528</v>
      </c>
      <c r="Q1050">
        <v>8.0321348433090005</v>
      </c>
      <c r="R1050">
        <v>1.23030687150506</v>
      </c>
      <c r="S1050">
        <v>-0.19168232566222099</v>
      </c>
      <c r="T1050">
        <v>-294.77606565982899</v>
      </c>
      <c r="U1050">
        <v>-129.88926688907199</v>
      </c>
      <c r="V1050">
        <v>0.60324077288751699</v>
      </c>
      <c r="W1050">
        <v>-1.3459491565917601</v>
      </c>
      <c r="X1050">
        <v>-0.78185038604644697</v>
      </c>
      <c r="Y1050">
        <v>30.415222351868199</v>
      </c>
      <c r="Z1050">
        <v>7.8592104997390297</v>
      </c>
      <c r="AA1050">
        <v>0.11899000195569601</v>
      </c>
      <c r="AB1050">
        <v>-8.6079441368244802E-2</v>
      </c>
      <c r="AC1050">
        <v>31.511312126615099</v>
      </c>
      <c r="AD1050">
        <v>120.40079770259101</v>
      </c>
      <c r="AE1050">
        <v>10.442125021480001</v>
      </c>
    </row>
    <row r="1051" spans="1:31">
      <c r="A1051">
        <v>1571105682.289</v>
      </c>
      <c r="B1051">
        <v>31.511019269999998</v>
      </c>
      <c r="C1051">
        <v>120.400878499999</v>
      </c>
      <c r="D1051">
        <v>749.40014814135998</v>
      </c>
      <c r="E1051">
        <v>-1.55231187959682</v>
      </c>
      <c r="F1051">
        <v>0.98861897562675405</v>
      </c>
      <c r="G1051">
        <v>151.45268613263499</v>
      </c>
      <c r="H1051">
        <v>303.92182499885701</v>
      </c>
      <c r="I1051">
        <v>-106.87764298424599</v>
      </c>
      <c r="J1051">
        <v>-0.59373552874211499</v>
      </c>
      <c r="K1051">
        <v>-324.744254781</v>
      </c>
      <c r="L1051">
        <v>-138.77719942600001</v>
      </c>
      <c r="M1051">
        <v>-2.0410907140500001</v>
      </c>
      <c r="N1051">
        <v>-2.2980621748670602</v>
      </c>
      <c r="O1051">
        <v>-1.3173305581769099</v>
      </c>
      <c r="P1051">
        <v>27.316757044853599</v>
      </c>
      <c r="Q1051">
        <v>8.0335813783435697</v>
      </c>
      <c r="R1051">
        <v>1.11021060563205</v>
      </c>
      <c r="S1051">
        <v>-0.200123371003323</v>
      </c>
      <c r="T1051">
        <v>-293.84956095002502</v>
      </c>
      <c r="U1051">
        <v>-129.30056494210899</v>
      </c>
      <c r="V1051">
        <v>0.60559584205142802</v>
      </c>
      <c r="W1051">
        <v>-1.55231187959684</v>
      </c>
      <c r="X1051">
        <v>-0.98861897562675105</v>
      </c>
      <c r="Y1051">
        <v>32.840431827016502</v>
      </c>
      <c r="Z1051">
        <v>7.8253311275652004</v>
      </c>
      <c r="AA1051">
        <v>0.10100668322607199</v>
      </c>
      <c r="AB1051">
        <v>-0.113339330784828</v>
      </c>
      <c r="AC1051">
        <v>31.511303522373101</v>
      </c>
      <c r="AD1051">
        <v>120.400803359573</v>
      </c>
      <c r="AE1051">
        <v>10.4345229091122</v>
      </c>
    </row>
    <row r="1052" spans="1:31">
      <c r="A1052">
        <v>1571105682.4219999</v>
      </c>
      <c r="B1052">
        <v>31.511011329999999</v>
      </c>
      <c r="C1052">
        <v>120.4008839</v>
      </c>
      <c r="D1052">
        <v>749.65797914916902</v>
      </c>
      <c r="E1052">
        <v>-1.7300518112416201</v>
      </c>
      <c r="F1052">
        <v>1.0720757584954601</v>
      </c>
      <c r="G1052">
        <v>149.45950346670699</v>
      </c>
      <c r="H1052">
        <v>303.04144453734699</v>
      </c>
      <c r="I1052">
        <v>-106.36469863956</v>
      </c>
      <c r="J1052">
        <v>-0.59828615283430497</v>
      </c>
      <c r="K1052">
        <v>-323.85589167799998</v>
      </c>
      <c r="L1052">
        <v>-138.14538848699999</v>
      </c>
      <c r="M1052">
        <v>-2.0523647559899998</v>
      </c>
      <c r="N1052">
        <v>-2.4846805351718202</v>
      </c>
      <c r="O1052">
        <v>-1.4068074644150801</v>
      </c>
      <c r="P1052">
        <v>29.373257101026599</v>
      </c>
      <c r="Q1052">
        <v>8.0776572668863498</v>
      </c>
      <c r="R1052">
        <v>1.02579454682731</v>
      </c>
      <c r="S1052">
        <v>-0.264820639559468</v>
      </c>
      <c r="T1052">
        <v>-293.01004919469199</v>
      </c>
      <c r="U1052">
        <v>-128.72315549430601</v>
      </c>
      <c r="V1052">
        <v>0.610146466143618</v>
      </c>
      <c r="W1052">
        <v>-1.7300518112416401</v>
      </c>
      <c r="X1052">
        <v>-1.0720757584954601</v>
      </c>
      <c r="Y1052">
        <v>34.833614492944797</v>
      </c>
      <c r="Z1052">
        <v>7.8452696944782296</v>
      </c>
      <c r="AA1052">
        <v>7.5331794909819297E-2</v>
      </c>
      <c r="AB1052">
        <v>-9.2570738233342498E-2</v>
      </c>
      <c r="AC1052">
        <v>31.511295106308399</v>
      </c>
      <c r="AD1052">
        <v>120.400809292197</v>
      </c>
      <c r="AE1052">
        <v>10.423189624212601</v>
      </c>
    </row>
    <row r="1053" spans="1:31">
      <c r="A1053">
        <v>1571105682.5550001</v>
      </c>
      <c r="B1053">
        <v>31.51100353</v>
      </c>
      <c r="C1053">
        <v>120.400889879999</v>
      </c>
      <c r="D1053">
        <v>749.82986648770805</v>
      </c>
      <c r="E1053">
        <v>-1.81172861847537</v>
      </c>
      <c r="F1053">
        <v>0.97706186247962901</v>
      </c>
      <c r="G1053">
        <v>147.57737783941499</v>
      </c>
      <c r="H1053">
        <v>302.17658646233002</v>
      </c>
      <c r="I1053">
        <v>-105.796659021224</v>
      </c>
      <c r="J1053">
        <v>-0.60133678790549505</v>
      </c>
      <c r="K1053">
        <v>-322.98580242600002</v>
      </c>
      <c r="L1053">
        <v>-137.49479845499999</v>
      </c>
      <c r="M1053">
        <v>-2.06779970323</v>
      </c>
      <c r="N1053">
        <v>-2.5203823113756898</v>
      </c>
      <c r="O1053">
        <v>-1.2507150088372601</v>
      </c>
      <c r="P1053">
        <v>31.204708521127898</v>
      </c>
      <c r="Q1053">
        <v>8.0483405793166192</v>
      </c>
      <c r="R1053">
        <v>0.92991560819806096</v>
      </c>
      <c r="S1053">
        <v>-0.26023215272584899</v>
      </c>
      <c r="T1053">
        <v>-292.19014064643301</v>
      </c>
      <c r="U1053">
        <v>-128.091967352457</v>
      </c>
      <c r="V1053">
        <v>0.61319710121480797</v>
      </c>
      <c r="W1053">
        <v>-1.81172861847539</v>
      </c>
      <c r="X1053">
        <v>-0.97706186247962501</v>
      </c>
      <c r="Y1053">
        <v>36.715740120237299</v>
      </c>
      <c r="Z1053">
        <v>7.8108148921699803</v>
      </c>
      <c r="AA1053">
        <v>6.09440892649784E-2</v>
      </c>
      <c r="AB1053">
        <v>-7.8314993706345995E-2</v>
      </c>
      <c r="AC1053">
        <v>31.5112868419161</v>
      </c>
      <c r="AD1053">
        <v>120.40081543635699</v>
      </c>
      <c r="AE1053">
        <v>10.4076961455866</v>
      </c>
    </row>
    <row r="1054" spans="1:31">
      <c r="A1054">
        <v>1571105682.688</v>
      </c>
      <c r="B1054">
        <v>31.510995340000001</v>
      </c>
      <c r="C1054">
        <v>120.40089627</v>
      </c>
      <c r="D1054">
        <v>750.19655947659203</v>
      </c>
      <c r="E1054">
        <v>-1.96916235930618</v>
      </c>
      <c r="F1054">
        <v>0.87041939606129703</v>
      </c>
      <c r="G1054">
        <v>145.89165412016399</v>
      </c>
      <c r="H1054">
        <v>301.26848556410403</v>
      </c>
      <c r="I1054">
        <v>-105.189673324911</v>
      </c>
      <c r="J1054">
        <v>-0.60778994696246902</v>
      </c>
      <c r="K1054">
        <v>-322.12266572700003</v>
      </c>
      <c r="L1054">
        <v>-136.82829743900001</v>
      </c>
      <c r="M1054">
        <v>-2.0841095301100001</v>
      </c>
      <c r="N1054">
        <v>-2.6804864226267702</v>
      </c>
      <c r="O1054">
        <v>-1.15212262994111</v>
      </c>
      <c r="P1054">
        <v>32.802067533999598</v>
      </c>
      <c r="Q1054">
        <v>8.0862651636059706</v>
      </c>
      <c r="R1054">
        <v>0.82161015048276997</v>
      </c>
      <c r="S1054">
        <v>-0.246523327797883</v>
      </c>
      <c r="T1054">
        <v>-291.330026071112</v>
      </c>
      <c r="U1054">
        <v>-127.418705297823</v>
      </c>
      <c r="V1054">
        <v>0.61965026027178205</v>
      </c>
      <c r="W1054">
        <v>-1.96916235930619</v>
      </c>
      <c r="X1054">
        <v>-0.87041939606129304</v>
      </c>
      <c r="Y1054">
        <v>38.401463839487697</v>
      </c>
      <c r="Z1054">
        <v>7.7887921246745</v>
      </c>
      <c r="AA1054">
        <v>7.0086278509285296E-2</v>
      </c>
      <c r="AB1054">
        <v>-8.2870816173039E-2</v>
      </c>
      <c r="AC1054">
        <v>31.511278629311398</v>
      </c>
      <c r="AD1054">
        <v>120.400821753024</v>
      </c>
      <c r="AE1054">
        <v>10.391327987425001</v>
      </c>
    </row>
    <row r="1055" spans="1:31">
      <c r="A1055">
        <v>1571105682.822</v>
      </c>
      <c r="B1055">
        <v>31.510987869999902</v>
      </c>
      <c r="C1055">
        <v>120.40090239</v>
      </c>
      <c r="D1055">
        <v>750.40282428283899</v>
      </c>
      <c r="E1055">
        <v>-2.09077385097312</v>
      </c>
      <c r="F1055">
        <v>0.82595872794873104</v>
      </c>
      <c r="G1055">
        <v>144.69163085027699</v>
      </c>
      <c r="H1055">
        <v>300.440217358192</v>
      </c>
      <c r="I1055">
        <v>-104.608334356174</v>
      </c>
      <c r="J1055">
        <v>-0.61143872417036904</v>
      </c>
      <c r="K1055">
        <v>-321.272697472</v>
      </c>
      <c r="L1055">
        <v>-136.15577446</v>
      </c>
      <c r="M1055">
        <v>-2.0967966695800002</v>
      </c>
      <c r="N1055">
        <v>-2.75530884089082</v>
      </c>
      <c r="O1055">
        <v>-1.0873819412593999</v>
      </c>
      <c r="P1055">
        <v>34.013272281980001</v>
      </c>
      <c r="Q1055">
        <v>8.0544593833066802</v>
      </c>
      <c r="R1055">
        <v>0.68194309665161201</v>
      </c>
      <c r="S1055">
        <v>-0.26734748017098797</v>
      </c>
      <c r="T1055">
        <v>-290.54760030103603</v>
      </c>
      <c r="U1055">
        <v>-126.77699420097601</v>
      </c>
      <c r="V1055">
        <v>0.62329903747968196</v>
      </c>
      <c r="W1055">
        <v>-2.0907738509731302</v>
      </c>
      <c r="X1055">
        <v>-0.82595872794872705</v>
      </c>
      <c r="Y1055">
        <v>39.601487109374702</v>
      </c>
      <c r="Z1055">
        <v>7.7719705165847701</v>
      </c>
      <c r="AA1055">
        <v>9.9464661111093294E-3</v>
      </c>
      <c r="AB1055">
        <v>-8.7038653188590401E-2</v>
      </c>
      <c r="AC1055">
        <v>31.511270531071101</v>
      </c>
      <c r="AD1055">
        <v>120.400828143284</v>
      </c>
      <c r="AE1055">
        <v>10.378583245910701</v>
      </c>
    </row>
    <row r="1056" spans="1:31">
      <c r="A1056">
        <v>1571105682.9549999</v>
      </c>
      <c r="B1056">
        <v>31.510980519999901</v>
      </c>
      <c r="C1056">
        <v>120.40090857</v>
      </c>
      <c r="D1056">
        <v>750.63773697884199</v>
      </c>
      <c r="E1056">
        <v>-2.0053187903550098</v>
      </c>
      <c r="F1056">
        <v>0.59513279593175294</v>
      </c>
      <c r="G1056">
        <v>143.58722692050301</v>
      </c>
      <c r="H1056">
        <v>299.62525457300097</v>
      </c>
      <c r="I1056">
        <v>-104.021295683687</v>
      </c>
      <c r="J1056">
        <v>-0.61558680476809902</v>
      </c>
      <c r="K1056">
        <v>-320.43656971500002</v>
      </c>
      <c r="L1056">
        <v>-135.47517657899999</v>
      </c>
      <c r="M1056">
        <v>-2.1177302159</v>
      </c>
      <c r="N1056">
        <v>-2.6599245406699898</v>
      </c>
      <c r="O1056">
        <v>-0.85522345994508198</v>
      </c>
      <c r="P1056">
        <v>35.131254253494397</v>
      </c>
      <c r="Q1056">
        <v>7.9864407686339502</v>
      </c>
      <c r="R1056">
        <v>0.66516592843187705</v>
      </c>
      <c r="S1056">
        <v>-0.28732020596366398</v>
      </c>
      <c r="T1056">
        <v>-289.77886929226997</v>
      </c>
      <c r="U1056">
        <v>-126.130595422818</v>
      </c>
      <c r="V1056">
        <v>0.62744711807741205</v>
      </c>
      <c r="W1056">
        <v>-2.00531879035502</v>
      </c>
      <c r="X1056">
        <v>-0.59513279593174895</v>
      </c>
      <c r="Y1056">
        <v>40.705891039149101</v>
      </c>
      <c r="Z1056">
        <v>7.6736892642218697</v>
      </c>
      <c r="AA1056">
        <v>-2.9122799478463999E-2</v>
      </c>
      <c r="AB1056">
        <v>-5.06581554789447E-2</v>
      </c>
      <c r="AC1056">
        <v>31.511262551859101</v>
      </c>
      <c r="AD1056">
        <v>120.40083462921601</v>
      </c>
      <c r="AE1056">
        <v>10.357592809945301</v>
      </c>
    </row>
    <row r="1057" spans="1:31">
      <c r="A1057">
        <v>1571105683.0880001</v>
      </c>
      <c r="B1057">
        <v>31.51097283</v>
      </c>
      <c r="C1057">
        <v>120.40091527</v>
      </c>
      <c r="D1057">
        <v>750.82681305123594</v>
      </c>
      <c r="E1057">
        <v>-1.85371533008892</v>
      </c>
      <c r="F1057">
        <v>0.32601589056071201</v>
      </c>
      <c r="G1057">
        <v>142.44712281286601</v>
      </c>
      <c r="H1057">
        <v>298.772592598161</v>
      </c>
      <c r="I1057">
        <v>-103.384861741215</v>
      </c>
      <c r="J1057">
        <v>-0.61893730061541397</v>
      </c>
      <c r="K1057">
        <v>-319.61906339199999</v>
      </c>
      <c r="L1057">
        <v>-134.79343936500001</v>
      </c>
      <c r="M1057">
        <v>-2.1383317065199998</v>
      </c>
      <c r="N1057">
        <v>-2.4977610909011601</v>
      </c>
      <c r="O1057">
        <v>-0.549726372020515</v>
      </c>
      <c r="P1057">
        <v>36.206204232136301</v>
      </c>
      <c r="Q1057">
        <v>7.8810725544681404</v>
      </c>
      <c r="R1057">
        <v>0.61666085296955697</v>
      </c>
      <c r="S1057">
        <v>-0.199757943049228</v>
      </c>
      <c r="T1057">
        <v>-288.97624255084401</v>
      </c>
      <c r="U1057">
        <v>-125.432117849509</v>
      </c>
      <c r="V1057">
        <v>0.630797613924726</v>
      </c>
      <c r="W1057">
        <v>-1.85371533008893</v>
      </c>
      <c r="X1057">
        <v>-0.32601589056070801</v>
      </c>
      <c r="Y1057">
        <v>41.845995146785697</v>
      </c>
      <c r="Z1057">
        <v>7.5397573515142602</v>
      </c>
      <c r="AA1057">
        <v>-1.6945317638401999E-2</v>
      </c>
      <c r="AB1057">
        <v>-4.6374524221340099E-2</v>
      </c>
      <c r="AC1057">
        <v>31.5112547393509</v>
      </c>
      <c r="AD1057">
        <v>120.40084114178001</v>
      </c>
      <c r="AE1057">
        <v>10.3369355276227</v>
      </c>
    </row>
    <row r="1058" spans="1:31">
      <c r="A1058">
        <v>1571105683.2219999</v>
      </c>
      <c r="B1058">
        <v>31.510966379999999</v>
      </c>
      <c r="C1058">
        <v>120.40092113</v>
      </c>
      <c r="D1058">
        <v>750.57471162137801</v>
      </c>
      <c r="E1058">
        <v>-1.8424661529986199</v>
      </c>
      <c r="F1058">
        <v>0.61949633020150097</v>
      </c>
      <c r="G1058">
        <v>141.53272062376499</v>
      </c>
      <c r="H1058">
        <v>298.05742044810302</v>
      </c>
      <c r="I1058">
        <v>-102.828219011795</v>
      </c>
      <c r="J1058">
        <v>-0.61457988398319596</v>
      </c>
      <c r="K1058">
        <v>-318.81662508099998</v>
      </c>
      <c r="L1058">
        <v>-134.09300844099999</v>
      </c>
      <c r="M1058">
        <v>-2.1500391144200002</v>
      </c>
      <c r="N1058">
        <v>-2.45332138397012</v>
      </c>
      <c r="O1058">
        <v>-0.841564330686286</v>
      </c>
      <c r="P1058">
        <v>37.2220177405217</v>
      </c>
      <c r="Q1058">
        <v>7.9975052535621796</v>
      </c>
      <c r="R1058">
        <v>0.62915399108518999</v>
      </c>
      <c r="S1058">
        <v>-0.157343300397431</v>
      </c>
      <c r="T1058">
        <v>-288.30474676951002</v>
      </c>
      <c r="U1058">
        <v>-124.823499949604</v>
      </c>
      <c r="V1058">
        <v>0.62644019729250899</v>
      </c>
      <c r="W1058">
        <v>-1.8424661529986399</v>
      </c>
      <c r="X1058">
        <v>-0.61949633020149597</v>
      </c>
      <c r="Y1058">
        <v>42.760397335886701</v>
      </c>
      <c r="Z1058">
        <v>7.5879869654217398</v>
      </c>
      <c r="AA1058">
        <v>-4.29484947209353E-3</v>
      </c>
      <c r="AB1058">
        <v>-0.135657756349194</v>
      </c>
      <c r="AC1058">
        <v>31.511247049734301</v>
      </c>
      <c r="AD1058">
        <v>120.40084786246</v>
      </c>
      <c r="AE1058">
        <v>10.3251728732138</v>
      </c>
    </row>
    <row r="1059" spans="1:31">
      <c r="A1059">
        <v>1571105683.355</v>
      </c>
      <c r="B1059">
        <v>31.51095888</v>
      </c>
      <c r="C1059">
        <v>120.40092817</v>
      </c>
      <c r="D1059">
        <v>750.44866090644905</v>
      </c>
      <c r="E1059">
        <v>-1.79223719338566</v>
      </c>
      <c r="F1059">
        <v>0.68305864798639204</v>
      </c>
      <c r="G1059">
        <v>140.44806836684299</v>
      </c>
      <c r="H1059">
        <v>297.22582489185999</v>
      </c>
      <c r="I1059">
        <v>-102.15948749328599</v>
      </c>
      <c r="J1059">
        <v>-0.61242958261996705</v>
      </c>
      <c r="K1059">
        <v>-318.02253810000002</v>
      </c>
      <c r="L1059">
        <v>-133.37638700900001</v>
      </c>
      <c r="M1059">
        <v>-2.1688121302600001</v>
      </c>
      <c r="N1059">
        <v>-2.4149482221601302</v>
      </c>
      <c r="O1059">
        <v>-0.89875449885747605</v>
      </c>
      <c r="P1059">
        <v>38.243086482941301</v>
      </c>
      <c r="Q1059">
        <v>8.0236214132286694</v>
      </c>
      <c r="R1059">
        <v>0.60473029908633202</v>
      </c>
      <c r="S1059">
        <v>-0.25659091084465102</v>
      </c>
      <c r="T1059">
        <v>-287.52554509973203</v>
      </c>
      <c r="U1059">
        <v>-124.09439243296001</v>
      </c>
      <c r="V1059">
        <v>0.62428989592927897</v>
      </c>
      <c r="W1059">
        <v>-1.79223719338567</v>
      </c>
      <c r="X1059">
        <v>-0.68305864798638805</v>
      </c>
      <c r="Y1059">
        <v>43.845049592809303</v>
      </c>
      <c r="Z1059">
        <v>7.6504636423129702</v>
      </c>
      <c r="AA1059">
        <v>-3.6695022838274902E-2</v>
      </c>
      <c r="AB1059">
        <v>-7.9095656936290601E-2</v>
      </c>
      <c r="AC1059">
        <v>31.511239424299699</v>
      </c>
      <c r="AD1059">
        <v>120.400854759681</v>
      </c>
      <c r="AE1059">
        <v>10.3063448695465</v>
      </c>
    </row>
    <row r="1060" spans="1:31">
      <c r="A1060">
        <v>1571105683.4879999</v>
      </c>
      <c r="B1060">
        <v>31.510950999999999</v>
      </c>
      <c r="C1060">
        <v>120.40093575</v>
      </c>
      <c r="D1060">
        <v>750.60335951113495</v>
      </c>
      <c r="E1060">
        <v>-1.74604553392869</v>
      </c>
      <c r="F1060">
        <v>0.62540272769535898</v>
      </c>
      <c r="G1060">
        <v>139.43773749548399</v>
      </c>
      <c r="H1060">
        <v>296.35209527018901</v>
      </c>
      <c r="I1060">
        <v>-101.43946097902899</v>
      </c>
      <c r="J1060">
        <v>-0.61518188330836598</v>
      </c>
      <c r="K1060">
        <v>-317.22594414500003</v>
      </c>
      <c r="L1060">
        <v>-132.64480343599999</v>
      </c>
      <c r="M1060">
        <v>-2.1891907743700001</v>
      </c>
      <c r="N1060">
        <v>-2.3307647906580899</v>
      </c>
      <c r="O1060">
        <v>-0.78286255445160902</v>
      </c>
      <c r="P1060">
        <v>39.206945252318803</v>
      </c>
      <c r="Q1060">
        <v>8.10464282933515</v>
      </c>
      <c r="R1060">
        <v>0.59257281281135898</v>
      </c>
      <c r="S1060">
        <v>-0.25898412805722398</v>
      </c>
      <c r="T1060">
        <v>-286.70816747666601</v>
      </c>
      <c r="U1060">
        <v>-123.310979735636</v>
      </c>
      <c r="V1060">
        <v>0.62704219661767902</v>
      </c>
      <c r="W1060">
        <v>-1.74604553392871</v>
      </c>
      <c r="X1060">
        <v>-0.62540272769535499</v>
      </c>
      <c r="Y1060">
        <v>44.855380464168</v>
      </c>
      <c r="Z1060">
        <v>7.7194575226294804</v>
      </c>
      <c r="AA1060">
        <v>-1.8553459208616799E-2</v>
      </c>
      <c r="AB1060">
        <v>-7.9165557349431703E-2</v>
      </c>
      <c r="AC1060">
        <v>31.511231766218501</v>
      </c>
      <c r="AD1060">
        <v>120.40086181199599</v>
      </c>
      <c r="AE1060">
        <v>10.2859109817072</v>
      </c>
    </row>
    <row r="1061" spans="1:31">
      <c r="A1061">
        <v>1571105683.6210001</v>
      </c>
      <c r="B1061">
        <v>31.510944129999999</v>
      </c>
      <c r="C1061">
        <v>120.40094267000001</v>
      </c>
      <c r="D1061">
        <v>750.58617077728104</v>
      </c>
      <c r="E1061">
        <v>-1.6996601026154201</v>
      </c>
      <c r="F1061">
        <v>0.60698679907917596</v>
      </c>
      <c r="G1061">
        <v>138.57174509056401</v>
      </c>
      <c r="H1061">
        <v>295.59035346779399</v>
      </c>
      <c r="I1061">
        <v>-100.782127568899</v>
      </c>
      <c r="J1061">
        <v>-0.61492778372033197</v>
      </c>
      <c r="K1061">
        <v>-316.43853747399999</v>
      </c>
      <c r="L1061">
        <v>-131.89320820899999</v>
      </c>
      <c r="M1061">
        <v>-2.20520366045</v>
      </c>
      <c r="N1061">
        <v>-2.2956561010735301</v>
      </c>
      <c r="O1061">
        <v>-0.741592372142303</v>
      </c>
      <c r="P1061">
        <v>40.090695705314303</v>
      </c>
      <c r="Q1061">
        <v>8.1819225239157198</v>
      </c>
      <c r="R1061">
        <v>0.54717366712394599</v>
      </c>
      <c r="S1061">
        <v>-0.22820454941319901</v>
      </c>
      <c r="T1061">
        <v>-285.99777030992198</v>
      </c>
      <c r="U1061">
        <v>-122.598467524462</v>
      </c>
      <c r="V1061">
        <v>0.626788097029645</v>
      </c>
      <c r="W1061">
        <v>-1.6996601026154301</v>
      </c>
      <c r="X1061">
        <v>-0.60698679907917097</v>
      </c>
      <c r="Y1061">
        <v>45.721372869087801</v>
      </c>
      <c r="Z1061">
        <v>7.7677922239496997</v>
      </c>
      <c r="AA1061">
        <v>-2.3614374098083299E-2</v>
      </c>
      <c r="AB1061">
        <v>-9.9439513687494402E-2</v>
      </c>
      <c r="AC1061">
        <v>31.5112241772526</v>
      </c>
      <c r="AD1061">
        <v>120.40086908162699</v>
      </c>
      <c r="AE1061">
        <v>10.2698430791497</v>
      </c>
    </row>
    <row r="1062" spans="1:31">
      <c r="A1062">
        <v>1571105683.7550001</v>
      </c>
      <c r="B1062">
        <v>31.5109373099999</v>
      </c>
      <c r="C1062">
        <v>120.40094973999901</v>
      </c>
      <c r="D1062">
        <v>750.47730879620599</v>
      </c>
      <c r="E1062">
        <v>-1.7620232537479501</v>
      </c>
      <c r="F1062">
        <v>0.68403389155516303</v>
      </c>
      <c r="G1062">
        <v>137.83382515192599</v>
      </c>
      <c r="H1062">
        <v>294.83415542321399</v>
      </c>
      <c r="I1062">
        <v>-100.110545266635</v>
      </c>
      <c r="J1062">
        <v>-0.61307348913066995</v>
      </c>
      <c r="K1062">
        <v>-315.652280701</v>
      </c>
      <c r="L1062">
        <v>-131.135839481</v>
      </c>
      <c r="M1062">
        <v>-2.2210949221899998</v>
      </c>
      <c r="N1062">
        <v>-2.3298381733830502</v>
      </c>
      <c r="O1062">
        <v>-0.83518570703628903</v>
      </c>
      <c r="P1062">
        <v>40.848710650643902</v>
      </c>
      <c r="Q1062">
        <v>8.2440100220666093</v>
      </c>
      <c r="R1062">
        <v>0.49905107518264702</v>
      </c>
      <c r="S1062">
        <v>-0.209611574419203</v>
      </c>
      <c r="T1062">
        <v>-285.29396800304698</v>
      </c>
      <c r="U1062">
        <v>-121.872161401551</v>
      </c>
      <c r="V1062">
        <v>0.62493380243998198</v>
      </c>
      <c r="W1062">
        <v>-1.7620232537479601</v>
      </c>
      <c r="X1062">
        <v>-0.68403389155515804</v>
      </c>
      <c r="Y1062">
        <v>46.4592928077262</v>
      </c>
      <c r="Z1062">
        <v>7.7995902552412497</v>
      </c>
      <c r="AA1062">
        <v>-4.1608112249376203E-2</v>
      </c>
      <c r="AB1062">
        <v>-0.103149722931195</v>
      </c>
      <c r="AC1062">
        <v>31.511216594730399</v>
      </c>
      <c r="AD1062">
        <v>120.400876412771</v>
      </c>
      <c r="AE1062">
        <v>10.253896928392299</v>
      </c>
    </row>
    <row r="1063" spans="1:31">
      <c r="A1063">
        <v>1571105683.888</v>
      </c>
      <c r="B1063">
        <v>31.510929959999899</v>
      </c>
      <c r="C1063">
        <v>120.4009575</v>
      </c>
      <c r="D1063">
        <v>750.41428343874099</v>
      </c>
      <c r="E1063">
        <v>-1.6636900726317301</v>
      </c>
      <c r="F1063">
        <v>0.78685850644170896</v>
      </c>
      <c r="G1063">
        <v>137.09233974424001</v>
      </c>
      <c r="H1063">
        <v>294.01919122016801</v>
      </c>
      <c r="I1063">
        <v>-99.373419329163696</v>
      </c>
      <c r="J1063">
        <v>-0.61202277576262498</v>
      </c>
      <c r="K1063">
        <v>-314.86427073700003</v>
      </c>
      <c r="L1063">
        <v>-130.368915235</v>
      </c>
      <c r="M1063">
        <v>-2.2337527336099998</v>
      </c>
      <c r="N1063">
        <v>-2.19441750641885</v>
      </c>
      <c r="O1063">
        <v>-0.89552635664651703</v>
      </c>
      <c r="P1063">
        <v>41.536165039102102</v>
      </c>
      <c r="Q1063">
        <v>8.3337162209926205</v>
      </c>
      <c r="R1063">
        <v>0.47132912245238701</v>
      </c>
      <c r="S1063">
        <v>-0.26586529156292898</v>
      </c>
      <c r="T1063">
        <v>-284.53647095548899</v>
      </c>
      <c r="U1063">
        <v>-121.07609637727199</v>
      </c>
      <c r="V1063">
        <v>0.62388308907193701</v>
      </c>
      <c r="W1063">
        <v>-1.6636900726317501</v>
      </c>
      <c r="X1063">
        <v>-0.78685850644170496</v>
      </c>
      <c r="Y1063">
        <v>47.200778215411603</v>
      </c>
      <c r="Z1063">
        <v>7.8943801991221498</v>
      </c>
      <c r="AA1063">
        <v>-6.0262614202186503E-2</v>
      </c>
      <c r="AB1063">
        <v>-0.117322201809871</v>
      </c>
      <c r="AC1063">
        <v>31.511208989988301</v>
      </c>
      <c r="AD1063">
        <v>120.400883842846</v>
      </c>
      <c r="AE1063">
        <v>10.241184130311</v>
      </c>
    </row>
    <row r="1064" spans="1:31">
      <c r="A1064">
        <v>1571105684.0209999</v>
      </c>
      <c r="B1064">
        <v>31.510923120000001</v>
      </c>
      <c r="C1064">
        <v>120.40096488</v>
      </c>
      <c r="D1064">
        <v>750.339798925374</v>
      </c>
      <c r="E1064">
        <v>-1.5807676789676699</v>
      </c>
      <c r="F1064">
        <v>0.65202629317355898</v>
      </c>
      <c r="G1064">
        <v>136.45628621936399</v>
      </c>
      <c r="H1064">
        <v>293.26077544706902</v>
      </c>
      <c r="I1064">
        <v>-98.672389497686794</v>
      </c>
      <c r="J1064">
        <v>-0.61076870541637596</v>
      </c>
      <c r="K1064">
        <v>-314.06582995799999</v>
      </c>
      <c r="L1064">
        <v>-129.59175455499999</v>
      </c>
      <c r="M1064">
        <v>-2.2599070435400002</v>
      </c>
      <c r="N1064">
        <v>-2.0686001338012701</v>
      </c>
      <c r="O1064">
        <v>-0.74820714618026696</v>
      </c>
      <c r="P1064">
        <v>42.170591077644801</v>
      </c>
      <c r="Q1064">
        <v>8.4349682867143994</v>
      </c>
      <c r="R1064">
        <v>0.44024526665049202</v>
      </c>
      <c r="S1064">
        <v>-0.301343698181186</v>
      </c>
      <c r="T1064">
        <v>-283.832661553869</v>
      </c>
      <c r="U1064">
        <v>-120.320259334189</v>
      </c>
      <c r="V1064">
        <v>0.62262901872568799</v>
      </c>
      <c r="W1064">
        <v>-1.5807676789676799</v>
      </c>
      <c r="X1064">
        <v>-0.65202629317355398</v>
      </c>
      <c r="Y1064">
        <v>47.836831740287899</v>
      </c>
      <c r="Z1064">
        <v>7.9869494951161899</v>
      </c>
      <c r="AA1064">
        <v>-5.8715505836820399E-2</v>
      </c>
      <c r="AB1064">
        <v>-0.103555308108589</v>
      </c>
      <c r="AC1064">
        <v>31.511201284531499</v>
      </c>
      <c r="AD1064">
        <v>120.40089137215701</v>
      </c>
      <c r="AE1064">
        <v>10.214974298141801</v>
      </c>
    </row>
    <row r="1065" spans="1:31">
      <c r="A1065">
        <v>1571105684.154</v>
      </c>
      <c r="B1065">
        <v>31.510916290000001</v>
      </c>
      <c r="C1065">
        <v>120.40097243</v>
      </c>
      <c r="D1065">
        <v>750.31115103561797</v>
      </c>
      <c r="E1065">
        <v>-1.6105551061061301</v>
      </c>
      <c r="F1065">
        <v>0.43635512393888398</v>
      </c>
      <c r="G1065">
        <v>135.95050082856901</v>
      </c>
      <c r="H1065">
        <v>292.50346839225199</v>
      </c>
      <c r="I1065">
        <v>-97.955211016113395</v>
      </c>
      <c r="J1065">
        <v>-0.610314663670664</v>
      </c>
      <c r="K1065">
        <v>-313.27213414800002</v>
      </c>
      <c r="L1065">
        <v>-128.78841317300001</v>
      </c>
      <c r="M1065">
        <v>-2.2854788209399999</v>
      </c>
      <c r="N1065">
        <v>-2.1333095120104901</v>
      </c>
      <c r="O1065">
        <v>-0.55008553986994302</v>
      </c>
      <c r="P1065">
        <v>42.677697456284598</v>
      </c>
      <c r="Q1065">
        <v>8.5168953479251108</v>
      </c>
      <c r="R1065">
        <v>0.39477773659974902</v>
      </c>
      <c r="S1065">
        <v>-0.26544181422711</v>
      </c>
      <c r="T1065">
        <v>-283.13116663060498</v>
      </c>
      <c r="U1065">
        <v>-119.548401949471</v>
      </c>
      <c r="V1065">
        <v>0.62217497697997604</v>
      </c>
      <c r="W1065">
        <v>-1.6105551061061401</v>
      </c>
      <c r="X1065">
        <v>-0.43635512393887899</v>
      </c>
      <c r="Y1065">
        <v>48.342617131082598</v>
      </c>
      <c r="Z1065">
        <v>8.0534701449305199</v>
      </c>
      <c r="AA1065">
        <v>-5.0267789784905301E-2</v>
      </c>
      <c r="AB1065">
        <v>-7.5678160805328298E-2</v>
      </c>
      <c r="AC1065">
        <v>31.511193604074698</v>
      </c>
      <c r="AD1065">
        <v>120.400899180045</v>
      </c>
      <c r="AE1065">
        <v>10.189346900209699</v>
      </c>
    </row>
    <row r="1066" spans="1:31">
      <c r="A1066">
        <v>1571105684.2880001</v>
      </c>
      <c r="B1066">
        <v>31.510908929999999</v>
      </c>
      <c r="C1066">
        <v>120.40098067</v>
      </c>
      <c r="D1066">
        <v>750.03040171600401</v>
      </c>
      <c r="E1066">
        <v>-1.6480617119613501</v>
      </c>
      <c r="F1066">
        <v>0.42863716255059697</v>
      </c>
      <c r="G1066">
        <v>135.56955474030701</v>
      </c>
      <c r="H1066">
        <v>291.68739496005202</v>
      </c>
      <c r="I1066">
        <v>-97.172488786288099</v>
      </c>
      <c r="J1066">
        <v>-0.60546414653299496</v>
      </c>
      <c r="K1066">
        <v>-312.469976911</v>
      </c>
      <c r="L1066">
        <v>-127.97422410199999</v>
      </c>
      <c r="M1066">
        <v>-2.3096567819699998</v>
      </c>
      <c r="N1066">
        <v>-2.1987952631243499</v>
      </c>
      <c r="O1066">
        <v>-0.52532155824385696</v>
      </c>
      <c r="P1066">
        <v>43.028045256073398</v>
      </c>
      <c r="Q1066">
        <v>8.6042561081795306</v>
      </c>
      <c r="R1066">
        <v>0.329999762914999</v>
      </c>
      <c r="S1066">
        <v>-0.215211099197476</v>
      </c>
      <c r="T1066">
        <v>-282.375976756819</v>
      </c>
      <c r="U1066">
        <v>-118.70678553427101</v>
      </c>
      <c r="V1066">
        <v>0.61732445984230699</v>
      </c>
      <c r="W1066">
        <v>-1.6480617119613601</v>
      </c>
      <c r="X1066">
        <v>-0.42863716255059198</v>
      </c>
      <c r="Y1066">
        <v>48.723563219344499</v>
      </c>
      <c r="Z1066">
        <v>8.0959059330584999</v>
      </c>
      <c r="AA1066">
        <v>-8.1440245024050104E-2</v>
      </c>
      <c r="AB1066">
        <v>-0.10965655273882199</v>
      </c>
      <c r="AC1066">
        <v>31.511185840195399</v>
      </c>
      <c r="AD1066">
        <v>120.400907095142</v>
      </c>
      <c r="AE1066">
        <v>10.165112882852499</v>
      </c>
    </row>
    <row r="1067" spans="1:31">
      <c r="A1067">
        <v>1571105684.421</v>
      </c>
      <c r="B1067">
        <v>31.5109020599999</v>
      </c>
      <c r="C1067">
        <v>120.4009884</v>
      </c>
      <c r="D1067">
        <v>749.69235661687696</v>
      </c>
      <c r="E1067">
        <v>-1.6646400422708001</v>
      </c>
      <c r="F1067">
        <v>0.55615365504026004</v>
      </c>
      <c r="G1067">
        <v>135.41865906316701</v>
      </c>
      <c r="H1067">
        <v>290.925652464297</v>
      </c>
      <c r="I1067">
        <v>-96.438211578879702</v>
      </c>
      <c r="J1067">
        <v>-0.59961021068787002</v>
      </c>
      <c r="K1067">
        <v>-311.65445169200001</v>
      </c>
      <c r="L1067">
        <v>-127.15218110000001</v>
      </c>
      <c r="M1067">
        <v>-2.33148217328</v>
      </c>
      <c r="N1067">
        <v>-2.2104045397063201</v>
      </c>
      <c r="O1067">
        <v>-0.68413151768459701</v>
      </c>
      <c r="P1067">
        <v>43.185338069326598</v>
      </c>
      <c r="Q1067">
        <v>8.7111935070648094</v>
      </c>
      <c r="R1067">
        <v>0.27398294052725702</v>
      </c>
      <c r="S1067">
        <v>-0.241625313410854</v>
      </c>
      <c r="T1067">
        <v>-281.67133883054203</v>
      </c>
      <c r="U1067">
        <v>-117.91754536802701</v>
      </c>
      <c r="V1067">
        <v>0.61147052399718205</v>
      </c>
      <c r="W1067">
        <v>-1.6646400422708101</v>
      </c>
      <c r="X1067">
        <v>-0.55615365504025505</v>
      </c>
      <c r="Y1067">
        <v>48.874458896484498</v>
      </c>
      <c r="Z1067">
        <v>8.1887521830811902</v>
      </c>
      <c r="AA1067">
        <v>-8.6350615024245195E-2</v>
      </c>
      <c r="AB1067">
        <v>-0.12195013476005</v>
      </c>
      <c r="AC1067">
        <v>31.5111779507866</v>
      </c>
      <c r="AD1067">
        <v>120.400915082152</v>
      </c>
      <c r="AE1067">
        <v>10.1432308256626</v>
      </c>
    </row>
    <row r="1068" spans="1:31">
      <c r="A1068">
        <v>1571105684.5539999</v>
      </c>
      <c r="B1068">
        <v>31.510894530000002</v>
      </c>
      <c r="C1068">
        <v>120.40099656</v>
      </c>
      <c r="D1068">
        <v>750.878379252797</v>
      </c>
      <c r="E1068">
        <v>-1.58417279405822</v>
      </c>
      <c r="F1068">
        <v>0.60152047772496797</v>
      </c>
      <c r="G1068">
        <v>135.418422323589</v>
      </c>
      <c r="H1068">
        <v>290.09073104303201</v>
      </c>
      <c r="I1068">
        <v>-95.663088990790797</v>
      </c>
      <c r="J1068">
        <v>-0.62036005275351103</v>
      </c>
      <c r="K1068">
        <v>-310.82202655600003</v>
      </c>
      <c r="L1068">
        <v>-126.318080103</v>
      </c>
      <c r="M1068">
        <v>-2.3521331069000002</v>
      </c>
      <c r="N1068">
        <v>-2.1494761550802299</v>
      </c>
      <c r="O1068">
        <v>-0.74938699261887198</v>
      </c>
      <c r="P1068">
        <v>43.223143964102199</v>
      </c>
      <c r="Q1068">
        <v>8.8269905010812106</v>
      </c>
      <c r="R1068">
        <v>0.245613435100688</v>
      </c>
      <c r="S1068">
        <v>-0.25938398630679899</v>
      </c>
      <c r="T1068">
        <v>-280.89678495145199</v>
      </c>
      <c r="U1068">
        <v>-117.082096330301</v>
      </c>
      <c r="V1068">
        <v>0.63222036606282295</v>
      </c>
      <c r="W1068">
        <v>-1.58417279405823</v>
      </c>
      <c r="X1068">
        <v>-0.60152047772496298</v>
      </c>
      <c r="Y1068">
        <v>48.874695636062903</v>
      </c>
      <c r="Z1068">
        <v>8.2874973025207996</v>
      </c>
      <c r="AA1068">
        <v>-0.109060505977659</v>
      </c>
      <c r="AB1068">
        <v>-0.10566587313924</v>
      </c>
      <c r="AC1068">
        <v>31.511169901245999</v>
      </c>
      <c r="AD1068">
        <v>120.400923182428</v>
      </c>
      <c r="AE1068">
        <v>10.1225223671644</v>
      </c>
    </row>
    <row r="1069" spans="1:31">
      <c r="A1069">
        <v>1571105684.688</v>
      </c>
      <c r="B1069">
        <v>31.510886920000001</v>
      </c>
      <c r="C1069">
        <v>120.40100508</v>
      </c>
      <c r="D1069">
        <v>750.82108347328403</v>
      </c>
      <c r="E1069">
        <v>-1.4993566305289401</v>
      </c>
      <c r="F1069">
        <v>0.63628500176159597</v>
      </c>
      <c r="G1069">
        <v>135.41841258099899</v>
      </c>
      <c r="H1069">
        <v>289.24693809306098</v>
      </c>
      <c r="I1069">
        <v>-94.853769089003407</v>
      </c>
      <c r="J1069">
        <v>-0.61941060416145799</v>
      </c>
      <c r="K1069">
        <v>-309.99056595299999</v>
      </c>
      <c r="L1069">
        <v>-125.488036088</v>
      </c>
      <c r="M1069">
        <v>-2.3725779503600002</v>
      </c>
      <c r="N1069">
        <v>-2.0786177035134701</v>
      </c>
      <c r="O1069">
        <v>-0.78287274215257296</v>
      </c>
      <c r="P1069">
        <v>43.220372023458502</v>
      </c>
      <c r="Q1069">
        <v>8.9280928576250993</v>
      </c>
      <c r="R1069">
        <v>0.25154067251200302</v>
      </c>
      <c r="S1069">
        <v>-0.24497605949269699</v>
      </c>
      <c r="T1069">
        <v>-280.11594441098998</v>
      </c>
      <c r="U1069">
        <v>-116.211881818687</v>
      </c>
      <c r="V1069">
        <v>0.63127091747077002</v>
      </c>
      <c r="W1069">
        <v>-1.4993566305289501</v>
      </c>
      <c r="X1069">
        <v>-0.63628500176159097</v>
      </c>
      <c r="Y1069">
        <v>48.874705378652401</v>
      </c>
      <c r="Z1069">
        <v>8.3912153964901606</v>
      </c>
      <c r="AA1069">
        <v>-0.113703521699186</v>
      </c>
      <c r="AB1069">
        <v>-9.7098964255925097E-2</v>
      </c>
      <c r="AC1069">
        <v>31.511161863118101</v>
      </c>
      <c r="AD1069">
        <v>120.400931240872</v>
      </c>
      <c r="AE1069">
        <v>10.1020203446969</v>
      </c>
    </row>
    <row r="1070" spans="1:31">
      <c r="A1070">
        <v>1571105684.8210001</v>
      </c>
      <c r="B1070">
        <v>31.510879769999999</v>
      </c>
      <c r="C1070">
        <v>120.40101307</v>
      </c>
      <c r="D1070">
        <v>750.76378769377095</v>
      </c>
      <c r="E1070">
        <v>-1.3933337054693899</v>
      </c>
      <c r="F1070">
        <v>0.67974098773724001</v>
      </c>
      <c r="G1070">
        <v>135.41847280048901</v>
      </c>
      <c r="H1070">
        <v>288.45414977955602</v>
      </c>
      <c r="I1070">
        <v>-94.094794097275098</v>
      </c>
      <c r="J1070">
        <v>-0.61845788010310798</v>
      </c>
      <c r="K1070">
        <v>-309.144251139</v>
      </c>
      <c r="L1070">
        <v>-124.641086929</v>
      </c>
      <c r="M1070">
        <v>-2.3917910439000001</v>
      </c>
      <c r="N1070">
        <v>-1.9306837331011699</v>
      </c>
      <c r="O1070">
        <v>-0.85094667400585799</v>
      </c>
      <c r="P1070">
        <v>43.211531668068297</v>
      </c>
      <c r="Q1070">
        <v>9.0538411442418294</v>
      </c>
      <c r="R1070">
        <v>0.27577815843055797</v>
      </c>
      <c r="S1070">
        <v>-0.27018359378010898</v>
      </c>
      <c r="T1070">
        <v>-279.38219662762498</v>
      </c>
      <c r="U1070">
        <v>-115.395689109515</v>
      </c>
      <c r="V1070">
        <v>0.63031819341241901</v>
      </c>
      <c r="W1070">
        <v>-1.3933337054693999</v>
      </c>
      <c r="X1070">
        <v>-0.67974098773723501</v>
      </c>
      <c r="Y1070">
        <v>48.874645159162696</v>
      </c>
      <c r="Z1070">
        <v>8.4972200277239498</v>
      </c>
      <c r="AA1070">
        <v>-0.107441359591723</v>
      </c>
      <c r="AB1070">
        <v>-0.117161489816516</v>
      </c>
      <c r="AC1070">
        <v>31.511153679984499</v>
      </c>
      <c r="AD1070">
        <v>120.400939465078</v>
      </c>
      <c r="AE1070">
        <v>10.082749233581101</v>
      </c>
    </row>
    <row r="1071" spans="1:31">
      <c r="A1071">
        <v>1571105684.954</v>
      </c>
      <c r="B1071">
        <v>31.510872549999998</v>
      </c>
      <c r="C1071">
        <v>120.40102117999901</v>
      </c>
      <c r="D1071">
        <v>750.68357360245295</v>
      </c>
      <c r="E1071">
        <v>-1.4044829557802101</v>
      </c>
      <c r="F1071">
        <v>0.73699874671958099</v>
      </c>
      <c r="G1071">
        <v>135.40710169634599</v>
      </c>
      <c r="H1071">
        <v>287.65359990645999</v>
      </c>
      <c r="I1071">
        <v>-93.324420075503298</v>
      </c>
      <c r="J1071">
        <v>-0.61710548837521595</v>
      </c>
      <c r="K1071">
        <v>-308.286457429</v>
      </c>
      <c r="L1071">
        <v>-123.783526103</v>
      </c>
      <c r="M1071">
        <v>-2.4095753432100002</v>
      </c>
      <c r="N1071">
        <v>-1.9816133229574699</v>
      </c>
      <c r="O1071">
        <v>-0.88539622617561697</v>
      </c>
      <c r="P1071">
        <v>43.217146310831801</v>
      </c>
      <c r="Q1071">
        <v>9.1739774322045395</v>
      </c>
      <c r="R1071">
        <v>0.28581760266161899</v>
      </c>
      <c r="S1071">
        <v>-0.27696935775946302</v>
      </c>
      <c r="T1071">
        <v>-278.64156238199899</v>
      </c>
      <c r="U1071">
        <v>-114.56754833226699</v>
      </c>
      <c r="V1071">
        <v>0.62896580168452698</v>
      </c>
      <c r="W1071">
        <v>-1.4044829557802201</v>
      </c>
      <c r="X1071">
        <v>-0.73699874671957599</v>
      </c>
      <c r="Y1071">
        <v>48.886016263306203</v>
      </c>
      <c r="Z1071">
        <v>8.6013383869019098</v>
      </c>
      <c r="AA1071">
        <v>-9.7671330526290706E-2</v>
      </c>
      <c r="AB1071">
        <v>-0.11197310034454799</v>
      </c>
      <c r="AC1071">
        <v>31.511145386449801</v>
      </c>
      <c r="AD1071">
        <v>120.400947791636</v>
      </c>
      <c r="AE1071">
        <v>10.064906374551301</v>
      </c>
    </row>
    <row r="1072" spans="1:31">
      <c r="A1072">
        <v>1571105685.0869999</v>
      </c>
      <c r="B1072">
        <v>31.510864649999998</v>
      </c>
      <c r="C1072">
        <v>120.401030019999</v>
      </c>
      <c r="D1072">
        <v>750.68930318040395</v>
      </c>
      <c r="E1072">
        <v>-1.2642164703533001</v>
      </c>
      <c r="F1072">
        <v>0.75735193830751601</v>
      </c>
      <c r="G1072">
        <v>135.40777914018801</v>
      </c>
      <c r="H1072">
        <v>286.77765215215697</v>
      </c>
      <c r="I1072">
        <v>-92.484702809515696</v>
      </c>
      <c r="J1072">
        <v>-0.61725730959000202</v>
      </c>
      <c r="K1072">
        <v>-307.41297931999998</v>
      </c>
      <c r="L1072">
        <v>-122.912541162</v>
      </c>
      <c r="M1072">
        <v>-2.4241898859600002</v>
      </c>
      <c r="N1072">
        <v>-1.8198797883819</v>
      </c>
      <c r="O1072">
        <v>-0.90861390912973705</v>
      </c>
      <c r="P1072">
        <v>43.2136754836934</v>
      </c>
      <c r="Q1072">
        <v>9.3087200280326794</v>
      </c>
      <c r="R1072">
        <v>0.27492085819899598</v>
      </c>
      <c r="S1072">
        <v>-0.26662962969967402</v>
      </c>
      <c r="T1072">
        <v>-277.83093277410302</v>
      </c>
      <c r="U1072">
        <v>-113.66461467254101</v>
      </c>
      <c r="V1072">
        <v>0.62911762289931294</v>
      </c>
      <c r="W1072">
        <v>-1.2642164703533201</v>
      </c>
      <c r="X1072">
        <v>-0.75735193830751102</v>
      </c>
      <c r="Y1072">
        <v>48.885338819463698</v>
      </c>
      <c r="Z1072">
        <v>8.7210800301340399</v>
      </c>
      <c r="AA1072">
        <v>-0.134630955651064</v>
      </c>
      <c r="AB1072">
        <v>-0.12078441032543701</v>
      </c>
      <c r="AC1072">
        <v>31.511136942792</v>
      </c>
      <c r="AD1072">
        <v>120.400956246757</v>
      </c>
      <c r="AE1072">
        <v>10.050232483074</v>
      </c>
    </row>
    <row r="1073" spans="1:31">
      <c r="A1073">
        <v>1571105685.221</v>
      </c>
      <c r="B1073">
        <v>31.510857779999998</v>
      </c>
      <c r="C1073">
        <v>120.401037689999</v>
      </c>
      <c r="D1073">
        <v>750.64919613474501</v>
      </c>
      <c r="E1073">
        <v>-1.1084825928086399</v>
      </c>
      <c r="F1073">
        <v>0.70966533556493205</v>
      </c>
      <c r="G1073">
        <v>135.39866704704599</v>
      </c>
      <c r="H1073">
        <v>286.015910279688</v>
      </c>
      <c r="I1073">
        <v>-91.756124481248307</v>
      </c>
      <c r="J1073">
        <v>-0.61660216481409602</v>
      </c>
      <c r="K1073">
        <v>-306.52448363100001</v>
      </c>
      <c r="L1073">
        <v>-122.031082889</v>
      </c>
      <c r="M1073">
        <v>-2.4442988455600001</v>
      </c>
      <c r="N1073">
        <v>-1.67467703130958</v>
      </c>
      <c r="O1073">
        <v>-0.85272980091877504</v>
      </c>
      <c r="P1073">
        <v>43.218725534302301</v>
      </c>
      <c r="Q1073">
        <v>9.4498742975763008</v>
      </c>
      <c r="R1073">
        <v>0.27023351295634701</v>
      </c>
      <c r="S1073">
        <v>-0.30866607741746399</v>
      </c>
      <c r="T1073">
        <v>-277.12586885725398</v>
      </c>
      <c r="U1073">
        <v>-112.881057441796</v>
      </c>
      <c r="V1073">
        <v>0.62846247812340805</v>
      </c>
      <c r="W1073">
        <v>-1.1084825928086599</v>
      </c>
      <c r="X1073">
        <v>-0.70966533556492695</v>
      </c>
      <c r="Y1073">
        <v>48.8944509126054</v>
      </c>
      <c r="Z1073">
        <v>8.8413839144188699</v>
      </c>
      <c r="AA1073">
        <v>-0.130459671284438</v>
      </c>
      <c r="AB1073">
        <v>-0.11456038592599101</v>
      </c>
      <c r="AC1073">
        <v>31.5111283570041</v>
      </c>
      <c r="AD1073">
        <v>120.400964799989</v>
      </c>
      <c r="AE1073">
        <v>10.0300634885206</v>
      </c>
    </row>
    <row r="1074" spans="1:31">
      <c r="A1074">
        <v>1571105685.3540001</v>
      </c>
      <c r="B1074">
        <v>31.510849690000001</v>
      </c>
      <c r="C1074">
        <v>120.40104679</v>
      </c>
      <c r="D1074">
        <v>750.61481866703696</v>
      </c>
      <c r="E1074">
        <v>-1.08429380165624</v>
      </c>
      <c r="F1074">
        <v>0.62049562710119499</v>
      </c>
      <c r="G1074">
        <v>135.39966051579299</v>
      </c>
      <c r="H1074">
        <v>285.11889549032202</v>
      </c>
      <c r="I1074">
        <v>-90.891709321982106</v>
      </c>
      <c r="J1074">
        <v>-0.61605485183342501</v>
      </c>
      <c r="K1074">
        <v>-305.61631626899998</v>
      </c>
      <c r="L1074">
        <v>-121.134184956</v>
      </c>
      <c r="M1074">
        <v>-2.4701951255500001</v>
      </c>
      <c r="N1074">
        <v>-1.6999641634000799</v>
      </c>
      <c r="O1074">
        <v>-0.75113628138315203</v>
      </c>
      <c r="P1074">
        <v>43.217304133305099</v>
      </c>
      <c r="Q1074">
        <v>9.56654295997056</v>
      </c>
      <c r="R1074">
        <v>0.30805247738522601</v>
      </c>
      <c r="S1074">
        <v>-0.25952628404908201</v>
      </c>
      <c r="T1074">
        <v>-276.296080183968</v>
      </c>
      <c r="U1074">
        <v>-111.951918131683</v>
      </c>
      <c r="V1074">
        <v>0.62791516514273604</v>
      </c>
      <c r="W1074">
        <v>-1.08429380165626</v>
      </c>
      <c r="X1074">
        <v>-0.62049562710118999</v>
      </c>
      <c r="Y1074">
        <v>48.893457443858999</v>
      </c>
      <c r="Z1074">
        <v>8.9407799438455395</v>
      </c>
      <c r="AA1074">
        <v>-0.101845493278007</v>
      </c>
      <c r="AB1074">
        <v>-9.3273314663057202E-2</v>
      </c>
      <c r="AC1074">
        <v>31.511119583876599</v>
      </c>
      <c r="AD1074">
        <v>120.400973499801</v>
      </c>
      <c r="AE1074">
        <v>10.004106173291801</v>
      </c>
    </row>
    <row r="1075" spans="1:31">
      <c r="A1075">
        <v>1571105685.487</v>
      </c>
      <c r="B1075">
        <v>31.510841289999899</v>
      </c>
      <c r="C1075">
        <v>120.40105560000001</v>
      </c>
      <c r="D1075">
        <v>749.57776505785</v>
      </c>
      <c r="E1075">
        <v>-1.01479339281986</v>
      </c>
      <c r="F1075">
        <v>0.72348157446846495</v>
      </c>
      <c r="G1075">
        <v>135.424677802514</v>
      </c>
      <c r="H1075">
        <v>284.18750788812099</v>
      </c>
      <c r="I1075">
        <v>-90.054841615189005</v>
      </c>
      <c r="J1075">
        <v>-0.59800844445079804</v>
      </c>
      <c r="K1075">
        <v>-304.701122725</v>
      </c>
      <c r="L1075">
        <v>-120.21948356</v>
      </c>
      <c r="M1075">
        <v>-2.4866478374500001</v>
      </c>
      <c r="N1075">
        <v>-1.5942573179519199</v>
      </c>
      <c r="O1075">
        <v>-0.86507089289921801</v>
      </c>
      <c r="P1075">
        <v>43.229228162826601</v>
      </c>
      <c r="Q1075">
        <v>9.6873719243546805</v>
      </c>
      <c r="R1075">
        <v>0.30092248740615002</v>
      </c>
      <c r="S1075">
        <v>-0.22366191471091601</v>
      </c>
      <c r="T1075">
        <v>-275.42995297004001</v>
      </c>
      <c r="U1075">
        <v>-111.047675866856</v>
      </c>
      <c r="V1075">
        <v>0.60986875776010896</v>
      </c>
      <c r="W1075">
        <v>-1.01479339281987</v>
      </c>
      <c r="X1075">
        <v>-0.72348157446845995</v>
      </c>
      <c r="Y1075">
        <v>48.868440157137996</v>
      </c>
      <c r="Z1075">
        <v>9.0303836397805206</v>
      </c>
      <c r="AA1075">
        <v>-0.11754698293283999</v>
      </c>
      <c r="AB1075">
        <v>-0.13283792827218699</v>
      </c>
      <c r="AC1075">
        <v>31.511110735535201</v>
      </c>
      <c r="AD1075">
        <v>120.400982380972</v>
      </c>
      <c r="AE1075">
        <v>9.9875920088961703</v>
      </c>
    </row>
    <row r="1076" spans="1:31">
      <c r="A1076">
        <v>1571105685.6210001</v>
      </c>
      <c r="B1076">
        <v>31.510833009999999</v>
      </c>
      <c r="C1076">
        <v>120.40106489</v>
      </c>
      <c r="D1076">
        <v>749.51473970038603</v>
      </c>
      <c r="E1076">
        <v>-1.0119412021029801</v>
      </c>
      <c r="F1076">
        <v>0.89813437375946303</v>
      </c>
      <c r="G1076">
        <v>135.444360964808</v>
      </c>
      <c r="H1076">
        <v>283.269426150833</v>
      </c>
      <c r="I1076">
        <v>-89.172377936611795</v>
      </c>
      <c r="J1076">
        <v>-0.59696183433061301</v>
      </c>
      <c r="K1076">
        <v>-303.77842833800003</v>
      </c>
      <c r="L1076">
        <v>-119.282190218</v>
      </c>
      <c r="M1076">
        <v>-2.50152847297</v>
      </c>
      <c r="N1076">
        <v>-1.6478212515816699</v>
      </c>
      <c r="O1076">
        <v>-1.0313798203984601</v>
      </c>
      <c r="P1076">
        <v>43.216973730862598</v>
      </c>
      <c r="Q1076">
        <v>9.8257424314734401</v>
      </c>
      <c r="R1076">
        <v>0.31263182421057201</v>
      </c>
      <c r="S1076">
        <v>-0.27641196385276801</v>
      </c>
      <c r="T1076">
        <v>-274.58050755310597</v>
      </c>
      <c r="U1076">
        <v>-110.09896162958501</v>
      </c>
      <c r="V1076">
        <v>0.60882214763992404</v>
      </c>
      <c r="W1076">
        <v>-1.0119412021029901</v>
      </c>
      <c r="X1076">
        <v>-0.89813437375945804</v>
      </c>
      <c r="Y1076">
        <v>48.848756994844003</v>
      </c>
      <c r="Z1076">
        <v>9.1657423816410795</v>
      </c>
      <c r="AA1076">
        <v>-0.116196460519764</v>
      </c>
      <c r="AB1076">
        <v>-0.12675802124958599</v>
      </c>
      <c r="AC1076">
        <v>31.511101804481999</v>
      </c>
      <c r="AD1076">
        <v>120.40099149339601</v>
      </c>
      <c r="AE1076">
        <v>9.9726493982598097</v>
      </c>
    </row>
    <row r="1077" spans="1:31">
      <c r="A1077">
        <v>1571105685.7539999</v>
      </c>
      <c r="B1077">
        <v>31.510825199999999</v>
      </c>
      <c r="C1077">
        <v>120.40107364000001</v>
      </c>
      <c r="D1077">
        <v>749.76684113024396</v>
      </c>
      <c r="E1077">
        <v>-0.96253779367869496</v>
      </c>
      <c r="F1077">
        <v>0.868976522113726</v>
      </c>
      <c r="G1077">
        <v>135.47054681354501</v>
      </c>
      <c r="H1077">
        <v>282.40345807025102</v>
      </c>
      <c r="I1077">
        <v>-88.341209187040107</v>
      </c>
      <c r="J1077">
        <v>-0.60141194378361695</v>
      </c>
      <c r="K1077">
        <v>-302.85001167899998</v>
      </c>
      <c r="L1077">
        <v>-118.360116555</v>
      </c>
      <c r="M1077">
        <v>-2.51505427281</v>
      </c>
      <c r="N1077">
        <v>-1.60940353495586</v>
      </c>
      <c r="O1077">
        <v>-1.0105745343771699</v>
      </c>
      <c r="P1077">
        <v>43.209949750203599</v>
      </c>
      <c r="Q1077">
        <v>9.9443797656855608</v>
      </c>
      <c r="R1077">
        <v>0.33962963214766401</v>
      </c>
      <c r="S1077">
        <v>-0.28819950501776698</v>
      </c>
      <c r="T1077">
        <v>-273.779189684323</v>
      </c>
      <c r="U1077">
        <v>-109.205299568166</v>
      </c>
      <c r="V1077">
        <v>0.61327225709292799</v>
      </c>
      <c r="W1077">
        <v>-0.96253779367870695</v>
      </c>
      <c r="X1077">
        <v>-0.86897652211372101</v>
      </c>
      <c r="Y1077">
        <v>48.8225711461074</v>
      </c>
      <c r="Z1077">
        <v>9.2776183422251606</v>
      </c>
      <c r="AA1077">
        <v>-0.107264006356258</v>
      </c>
      <c r="AB1077">
        <v>-0.10833304642430799</v>
      </c>
      <c r="AC1077">
        <v>31.511092832238099</v>
      </c>
      <c r="AD1077">
        <v>120.40100044153699</v>
      </c>
      <c r="AE1077">
        <v>9.9590619066730106</v>
      </c>
    </row>
    <row r="1078" spans="1:31">
      <c r="A1078">
        <v>1571105685.8870001</v>
      </c>
      <c r="B1078">
        <v>31.510817320000001</v>
      </c>
      <c r="C1078">
        <v>120.40108246</v>
      </c>
      <c r="D1078">
        <v>749.99602424829595</v>
      </c>
      <c r="E1078">
        <v>-0.890221146226153</v>
      </c>
      <c r="F1078">
        <v>0.873812845227533</v>
      </c>
      <c r="G1078">
        <v>135.47105762453299</v>
      </c>
      <c r="H1078">
        <v>281.52972848640599</v>
      </c>
      <c r="I1078">
        <v>-87.503390944816999</v>
      </c>
      <c r="J1078">
        <v>-0.60546226160175798</v>
      </c>
      <c r="K1078">
        <v>-301.90566425700001</v>
      </c>
      <c r="L1078">
        <v>-117.42631112399999</v>
      </c>
      <c r="M1078">
        <v>-2.5282622562200001</v>
      </c>
      <c r="N1078">
        <v>-1.5437854014275301</v>
      </c>
      <c r="O1078">
        <v>-1.01644493066177</v>
      </c>
      <c r="P1078">
        <v>43.227912897299902</v>
      </c>
      <c r="Q1078">
        <v>10.0242258446813</v>
      </c>
      <c r="R1078">
        <v>0.31099565724092798</v>
      </c>
      <c r="S1078">
        <v>-0.24798057473719501</v>
      </c>
      <c r="T1078">
        <v>-272.97062986406701</v>
      </c>
      <c r="U1078">
        <v>-108.30442565370601</v>
      </c>
      <c r="V1078">
        <v>0.61732257491106901</v>
      </c>
      <c r="W1078">
        <v>-0.89022114622616499</v>
      </c>
      <c r="X1078">
        <v>-0.873812845227528</v>
      </c>
      <c r="Y1078">
        <v>48.822060335119303</v>
      </c>
      <c r="Z1078">
        <v>9.3345490233881296</v>
      </c>
      <c r="AA1078">
        <v>-0.12823531592665199</v>
      </c>
      <c r="AB1078">
        <v>-0.11547434222716201</v>
      </c>
      <c r="AC1078">
        <v>31.5110837087989</v>
      </c>
      <c r="AD1078">
        <v>120.40100950028101</v>
      </c>
      <c r="AE1078">
        <v>9.9457915229722804</v>
      </c>
    </row>
    <row r="1079" spans="1:31">
      <c r="A1079">
        <v>1571105686.02</v>
      </c>
      <c r="B1079">
        <v>31.51080876</v>
      </c>
      <c r="C1079">
        <v>120.40109201</v>
      </c>
      <c r="D1079">
        <v>750.259584834056</v>
      </c>
      <c r="E1079">
        <v>-0.74850930569011898</v>
      </c>
      <c r="F1079">
        <v>0.98135508925401305</v>
      </c>
      <c r="G1079">
        <v>135.47143579299899</v>
      </c>
      <c r="H1079">
        <v>280.580601029116</v>
      </c>
      <c r="I1079">
        <v>-86.596229340445703</v>
      </c>
      <c r="J1079">
        <v>-0.61011662065278904</v>
      </c>
      <c r="K1079">
        <v>-300.95680152699998</v>
      </c>
      <c r="L1079">
        <v>-116.483572838</v>
      </c>
      <c r="M1079">
        <v>-2.5361322191200002</v>
      </c>
      <c r="N1079">
        <v>-1.3918035343811399</v>
      </c>
      <c r="O1079">
        <v>-1.1363301959429799</v>
      </c>
      <c r="P1079">
        <v>43.234094128808898</v>
      </c>
      <c r="Q1079">
        <v>10.115132600452201</v>
      </c>
      <c r="R1079">
        <v>0.30920513762820301</v>
      </c>
      <c r="S1079">
        <v>-0.24311956602465101</v>
      </c>
      <c r="T1079">
        <v>-272.09207469810798</v>
      </c>
      <c r="U1079">
        <v>-107.328758739747</v>
      </c>
      <c r="V1079">
        <v>0.62197693396209996</v>
      </c>
      <c r="W1079">
        <v>-0.74850930569013097</v>
      </c>
      <c r="X1079">
        <v>-0.98135508925400805</v>
      </c>
      <c r="Y1079">
        <v>48.821682166653297</v>
      </c>
      <c r="Z1079">
        <v>9.4088694884244894</v>
      </c>
      <c r="AA1079">
        <v>-0.14597042838293101</v>
      </c>
      <c r="AB1079">
        <v>-0.1244815802929</v>
      </c>
      <c r="AC1079">
        <v>31.5110745387177</v>
      </c>
      <c r="AD1079">
        <v>120.401018649241</v>
      </c>
      <c r="AE1079">
        <v>9.9378590593114495</v>
      </c>
    </row>
    <row r="1080" spans="1:31">
      <c r="A1080">
        <v>1571105686.154</v>
      </c>
      <c r="B1080">
        <v>31.510800740000001</v>
      </c>
      <c r="C1080">
        <v>120.40110097</v>
      </c>
      <c r="D1080">
        <v>750.55752288752399</v>
      </c>
      <c r="E1080">
        <v>-0.63787172743518505</v>
      </c>
      <c r="F1080">
        <v>1.0143223510563499</v>
      </c>
      <c r="G1080">
        <v>135.497752611664</v>
      </c>
      <c r="H1080">
        <v>279.69134853637797</v>
      </c>
      <c r="I1080">
        <v>-85.745112124856803</v>
      </c>
      <c r="J1080">
        <v>-0.61536732215867496</v>
      </c>
      <c r="K1080">
        <v>-300.00187610199998</v>
      </c>
      <c r="L1080">
        <v>-115.537635287</v>
      </c>
      <c r="M1080">
        <v>-2.5451204857600001</v>
      </c>
      <c r="N1080">
        <v>-1.2678605777213701</v>
      </c>
      <c r="O1080">
        <v>-1.1999011340191099</v>
      </c>
      <c r="P1080">
        <v>43.215846830588603</v>
      </c>
      <c r="Q1080">
        <v>10.205008152342099</v>
      </c>
      <c r="R1080">
        <v>0.32659565409253599</v>
      </c>
      <c r="S1080">
        <v>-0.32729705842043499</v>
      </c>
      <c r="T1080">
        <v>-271.26903107137002</v>
      </c>
      <c r="U1080">
        <v>-106.413461138418</v>
      </c>
      <c r="V1080">
        <v>0.62722763546798599</v>
      </c>
      <c r="W1080">
        <v>-0.63787172743519704</v>
      </c>
      <c r="X1080">
        <v>-1.0143223510563499</v>
      </c>
      <c r="Y1080">
        <v>48.795365347987797</v>
      </c>
      <c r="Z1080">
        <v>9.5190207228505503</v>
      </c>
      <c r="AA1080">
        <v>-0.11587406773980299</v>
      </c>
      <c r="AB1080">
        <v>-0.12632635658156699</v>
      </c>
      <c r="AC1080">
        <v>31.511065311951299</v>
      </c>
      <c r="AD1080">
        <v>120.401027827007</v>
      </c>
      <c r="AE1080">
        <v>9.9288082271814293</v>
      </c>
    </row>
    <row r="1081" spans="1:31">
      <c r="A1081">
        <v>1571105686.2869999</v>
      </c>
      <c r="B1081">
        <v>31.51079202</v>
      </c>
      <c r="C1081">
        <v>120.4011107</v>
      </c>
      <c r="D1081">
        <v>750.91848629845697</v>
      </c>
      <c r="E1081">
        <v>-0.49790464255172701</v>
      </c>
      <c r="F1081">
        <v>0.82399098691001005</v>
      </c>
      <c r="G1081">
        <v>135.51476366385199</v>
      </c>
      <c r="H1081">
        <v>278.724480606182</v>
      </c>
      <c r="I1081">
        <v>-84.820851875026307</v>
      </c>
      <c r="J1081">
        <v>-0.62172216437961902</v>
      </c>
      <c r="K1081">
        <v>-299.03413108000001</v>
      </c>
      <c r="L1081">
        <v>-114.580228363</v>
      </c>
      <c r="M1081">
        <v>-2.5613173486199998</v>
      </c>
      <c r="N1081">
        <v>-1.098518878405</v>
      </c>
      <c r="O1081">
        <v>-1.0243891417870801</v>
      </c>
      <c r="P1081">
        <v>43.1925889215971</v>
      </c>
      <c r="Q1081">
        <v>10.282192617647899</v>
      </c>
      <c r="R1081">
        <v>0.31852159136809899</v>
      </c>
      <c r="S1081">
        <v>-0.33298282381595901</v>
      </c>
      <c r="T1081">
        <v>-270.37406519657299</v>
      </c>
      <c r="U1081">
        <v>-105.419415522359</v>
      </c>
      <c r="V1081">
        <v>0.63358247768892895</v>
      </c>
      <c r="W1081">
        <v>-0.497904642551739</v>
      </c>
      <c r="X1081">
        <v>-0.82399098691000505</v>
      </c>
      <c r="Y1081">
        <v>48.778354295799502</v>
      </c>
      <c r="Z1081">
        <v>9.6008878457450102</v>
      </c>
      <c r="AA1081">
        <v>-0.13934931723820099</v>
      </c>
      <c r="AB1081">
        <v>-8.6091992721903696E-2</v>
      </c>
      <c r="AC1081">
        <v>31.5110559621505</v>
      </c>
      <c r="AD1081">
        <v>120.40103711507101</v>
      </c>
      <c r="AE1081">
        <v>9.9125482719391496</v>
      </c>
    </row>
    <row r="1082" spans="1:31">
      <c r="A1082">
        <v>1571105686.4200001</v>
      </c>
      <c r="B1082">
        <v>31.51078386</v>
      </c>
      <c r="C1082">
        <v>120.40111979</v>
      </c>
      <c r="D1082">
        <v>751.15912857241096</v>
      </c>
      <c r="E1082">
        <v>-0.37337005077415703</v>
      </c>
      <c r="F1082">
        <v>0.70160664598135702</v>
      </c>
      <c r="G1082">
        <v>135.541608007918</v>
      </c>
      <c r="H1082">
        <v>277.819705122551</v>
      </c>
      <c r="I1082">
        <v>-83.957385556798101</v>
      </c>
      <c r="J1082">
        <v>-0.62597320929417299</v>
      </c>
      <c r="K1082">
        <v>-298.05498506999999</v>
      </c>
      <c r="L1082">
        <v>-113.610144207</v>
      </c>
      <c r="M1082">
        <v>-2.5806854701700002</v>
      </c>
      <c r="N1082">
        <v>-0.99885981011510805</v>
      </c>
      <c r="O1082">
        <v>-0.89866015307302205</v>
      </c>
      <c r="P1082">
        <v>43.159221750389101</v>
      </c>
      <c r="Q1082">
        <v>10.349408302233799</v>
      </c>
      <c r="R1082">
        <v>0.31158839572866898</v>
      </c>
      <c r="S1082">
        <v>-0.264262142545518</v>
      </c>
      <c r="T1082">
        <v>-269.53646657525798</v>
      </c>
      <c r="U1082">
        <v>-104.49064143353699</v>
      </c>
      <c r="V1082">
        <v>0.63783352260348303</v>
      </c>
      <c r="W1082">
        <v>-0.37337005077416902</v>
      </c>
      <c r="X1082">
        <v>-0.70160664598135203</v>
      </c>
      <c r="Y1082">
        <v>48.751509951733702</v>
      </c>
      <c r="Z1082">
        <v>9.6247126444356894</v>
      </c>
      <c r="AA1082">
        <v>-0.13178662099807301</v>
      </c>
      <c r="AB1082">
        <v>-0.104823797706695</v>
      </c>
      <c r="AC1082">
        <v>31.5110465012568</v>
      </c>
      <c r="AD1082">
        <v>120.401046527231</v>
      </c>
      <c r="AE1082">
        <v>9.8931165840476698</v>
      </c>
    </row>
    <row r="1083" spans="1:31">
      <c r="A1083">
        <v>1571105686.553</v>
      </c>
      <c r="B1083">
        <v>31.510774730000001</v>
      </c>
      <c r="C1083">
        <v>120.40112908</v>
      </c>
      <c r="D1083">
        <v>748.93032274935297</v>
      </c>
      <c r="E1083">
        <v>-0.25444812105671899</v>
      </c>
      <c r="F1083">
        <v>0.77490664272374898</v>
      </c>
      <c r="G1083">
        <v>135.58894037067299</v>
      </c>
      <c r="H1083">
        <v>276.807375523242</v>
      </c>
      <c r="I1083">
        <v>-83.074921058674306</v>
      </c>
      <c r="J1083">
        <v>-0.58712894346569999</v>
      </c>
      <c r="K1083">
        <v>-297.07382572</v>
      </c>
      <c r="L1083">
        <v>-112.642409746</v>
      </c>
      <c r="M1083">
        <v>-2.5954626801399998</v>
      </c>
      <c r="N1083">
        <v>-0.878847762527184</v>
      </c>
      <c r="O1083">
        <v>-1.0122931671675801</v>
      </c>
      <c r="P1083">
        <v>43.0984927924804</v>
      </c>
      <c r="Q1083">
        <v>10.403783478837299</v>
      </c>
      <c r="R1083">
        <v>0.32572061598782498</v>
      </c>
      <c r="S1083">
        <v>-0.25258738175560802</v>
      </c>
      <c r="T1083">
        <v>-268.59303780468201</v>
      </c>
      <c r="U1083">
        <v>-103.534871083016</v>
      </c>
      <c r="V1083">
        <v>0.59898925677501003</v>
      </c>
      <c r="W1083">
        <v>-0.25444812105673098</v>
      </c>
      <c r="X1083">
        <v>-0.77490664272374399</v>
      </c>
      <c r="Y1083">
        <v>48.704177588978801</v>
      </c>
      <c r="Z1083">
        <v>9.6838011307378302</v>
      </c>
      <c r="AA1083">
        <v>-0.13894178334955601</v>
      </c>
      <c r="AB1083">
        <v>-0.13349674587924701</v>
      </c>
      <c r="AC1083">
        <v>31.5110370238393</v>
      </c>
      <c r="AD1083">
        <v>120.40105591313799</v>
      </c>
      <c r="AE1083">
        <v>9.8782760538160801</v>
      </c>
    </row>
    <row r="1084" spans="1:31">
      <c r="A1084">
        <v>1571105686.687</v>
      </c>
      <c r="B1084">
        <v>31.51076582</v>
      </c>
      <c r="C1084">
        <v>120.40113893</v>
      </c>
      <c r="D1084">
        <v>749.04491430837902</v>
      </c>
      <c r="E1084">
        <v>-0.118236669239242</v>
      </c>
      <c r="F1084">
        <v>0.86747061613507104</v>
      </c>
      <c r="G1084">
        <v>135.67702582295701</v>
      </c>
      <c r="H1084">
        <v>275.81944064156698</v>
      </c>
      <c r="I1084">
        <v>-82.139261423558395</v>
      </c>
      <c r="J1084">
        <v>-0.58918402062025099</v>
      </c>
      <c r="K1084">
        <v>-296.09242057699998</v>
      </c>
      <c r="L1084">
        <v>-111.68176100300001</v>
      </c>
      <c r="M1084">
        <v>-2.6067005284200002</v>
      </c>
      <c r="N1084">
        <v>-0.73926973439654398</v>
      </c>
      <c r="O1084">
        <v>-1.1398901980562499</v>
      </c>
      <c r="P1084">
        <v>43.0020405298919</v>
      </c>
      <c r="Q1084">
        <v>10.460208584001499</v>
      </c>
      <c r="R1084">
        <v>0.28758740492928597</v>
      </c>
      <c r="S1084">
        <v>-0.29509409777391499</v>
      </c>
      <c r="T1084">
        <v>-267.67791743549799</v>
      </c>
      <c r="U1084">
        <v>-102.527881016968</v>
      </c>
      <c r="V1084">
        <v>0.60104433392956103</v>
      </c>
      <c r="W1084">
        <v>-0.11823666923925399</v>
      </c>
      <c r="X1084">
        <v>-0.86747061613506604</v>
      </c>
      <c r="Y1084">
        <v>48.616092136695201</v>
      </c>
      <c r="Z1084">
        <v>9.7589869243382097</v>
      </c>
      <c r="AA1084">
        <v>-0.158018663879685</v>
      </c>
      <c r="AB1084">
        <v>-0.121687807365709</v>
      </c>
      <c r="AC1084">
        <v>31.511027548992299</v>
      </c>
      <c r="AD1084">
        <v>120.401065224465</v>
      </c>
      <c r="AE1084">
        <v>9.8669752962887198</v>
      </c>
    </row>
    <row r="1085" spans="1:31">
      <c r="A1085">
        <v>1571105686.8199999</v>
      </c>
      <c r="B1085">
        <v>31.510757470000001</v>
      </c>
      <c r="C1085">
        <v>120.401148129999</v>
      </c>
      <c r="D1085">
        <v>749.27409742643101</v>
      </c>
      <c r="E1085">
        <v>1.8455526365102001E-2</v>
      </c>
      <c r="F1085">
        <v>0.89811718291363996</v>
      </c>
      <c r="G1085">
        <v>135.76532292451401</v>
      </c>
      <c r="H1085">
        <v>274.893598379396</v>
      </c>
      <c r="I1085">
        <v>-81.265345716044294</v>
      </c>
      <c r="J1085">
        <v>-0.59323533392414096</v>
      </c>
      <c r="K1085">
        <v>-295.10255141300001</v>
      </c>
      <c r="L1085">
        <v>-110.71886614899999</v>
      </c>
      <c r="M1085">
        <v>-2.61882297453</v>
      </c>
      <c r="N1085">
        <v>-0.61353696985772399</v>
      </c>
      <c r="O1085">
        <v>-1.1829454218857001</v>
      </c>
      <c r="P1085">
        <v>42.902874509580897</v>
      </c>
      <c r="Q1085">
        <v>10.5131263343632</v>
      </c>
      <c r="R1085">
        <v>0.29718232925471899</v>
      </c>
      <c r="S1085">
        <v>-0.292346527714335</v>
      </c>
      <c r="T1085">
        <v>-266.82009337654699</v>
      </c>
      <c r="U1085">
        <v>-101.58710982154</v>
      </c>
      <c r="V1085">
        <v>0.605095647233451</v>
      </c>
      <c r="W1085">
        <v>1.845552636509E-2</v>
      </c>
      <c r="X1085">
        <v>-0.89811718291363496</v>
      </c>
      <c r="Y1085">
        <v>48.527795035137501</v>
      </c>
      <c r="Z1085">
        <v>9.8128301016063908</v>
      </c>
      <c r="AA1085">
        <v>-0.163907624455437</v>
      </c>
      <c r="AB1085">
        <v>-0.112771883254754</v>
      </c>
      <c r="AC1085">
        <v>31.511017996506801</v>
      </c>
      <c r="AD1085">
        <v>120.401074552701</v>
      </c>
      <c r="AE1085">
        <v>9.8547898037359101</v>
      </c>
    </row>
    <row r="1086" spans="1:31">
      <c r="A1086">
        <v>1571105686.9530001</v>
      </c>
      <c r="B1086">
        <v>31.510749059999899</v>
      </c>
      <c r="C1086">
        <v>120.40115736</v>
      </c>
      <c r="D1086">
        <v>749.59495379170403</v>
      </c>
      <c r="E1086">
        <v>0.17049582997370899</v>
      </c>
      <c r="F1086">
        <v>0.86047973624291096</v>
      </c>
      <c r="G1086">
        <v>135.864333079657</v>
      </c>
      <c r="H1086">
        <v>273.96110352661498</v>
      </c>
      <c r="I1086">
        <v>-80.388580171904906</v>
      </c>
      <c r="J1086">
        <v>-0.59888671502021396</v>
      </c>
      <c r="K1086">
        <v>-294.09678703100002</v>
      </c>
      <c r="L1086">
        <v>-109.73664655</v>
      </c>
      <c r="M1086">
        <v>-2.6303334456799998</v>
      </c>
      <c r="N1086">
        <v>-0.42335320777611601</v>
      </c>
      <c r="O1086">
        <v>-1.1811346739077799</v>
      </c>
      <c r="P1086">
        <v>42.776194026926802</v>
      </c>
      <c r="Q1086">
        <v>10.576445504957499</v>
      </c>
      <c r="R1086">
        <v>0.30863985957900503</v>
      </c>
      <c r="S1086">
        <v>-0.28013064508220398</v>
      </c>
      <c r="T1086">
        <v>-265.955848729053</v>
      </c>
      <c r="U1086">
        <v>-100.642998779802</v>
      </c>
      <c r="V1086">
        <v>0.61074702832952299</v>
      </c>
      <c r="W1086">
        <v>0.170495829973697</v>
      </c>
      <c r="X1086">
        <v>-0.86047973624290597</v>
      </c>
      <c r="Y1086">
        <v>48.428784879995</v>
      </c>
      <c r="Z1086">
        <v>9.8641780378880597</v>
      </c>
      <c r="AA1086">
        <v>-0.15128994336045801</v>
      </c>
      <c r="AB1086">
        <v>-0.113799867683489</v>
      </c>
      <c r="AC1086">
        <v>31.511008288019799</v>
      </c>
      <c r="AD1086">
        <v>120.40108407127499</v>
      </c>
      <c r="AE1086">
        <v>9.8432155130431003</v>
      </c>
    </row>
    <row r="1087" spans="1:31">
      <c r="A1087">
        <v>1571105687.0869999</v>
      </c>
      <c r="B1087">
        <v>31.510740599999998</v>
      </c>
      <c r="C1087">
        <v>120.401166629999</v>
      </c>
      <c r="D1087">
        <v>749.84705522156196</v>
      </c>
      <c r="E1087">
        <v>0.31997982744828501</v>
      </c>
      <c r="F1087">
        <v>0.92046649738486797</v>
      </c>
      <c r="G1087">
        <v>135.963502109026</v>
      </c>
      <c r="H1087">
        <v>273.02306474147798</v>
      </c>
      <c r="I1087">
        <v>-79.508014831449699</v>
      </c>
      <c r="J1087">
        <v>-0.60333812469626402</v>
      </c>
      <c r="K1087">
        <v>-293.08585015400001</v>
      </c>
      <c r="L1087">
        <v>-108.765106196</v>
      </c>
      <c r="M1087">
        <v>-2.64286875122</v>
      </c>
      <c r="N1087">
        <v>-0.24935112560042599</v>
      </c>
      <c r="O1087">
        <v>-1.23496917141194</v>
      </c>
      <c r="P1087">
        <v>42.645451851284903</v>
      </c>
      <c r="Q1087">
        <v>10.6236191641696</v>
      </c>
      <c r="R1087">
        <v>0.30517403858129699</v>
      </c>
      <c r="S1087">
        <v>-0.31309811822385702</v>
      </c>
      <c r="T1087">
        <v>-265.086360153508</v>
      </c>
      <c r="U1087">
        <v>-99.694683590518196</v>
      </c>
      <c r="V1087">
        <v>0.61519843800557406</v>
      </c>
      <c r="W1087">
        <v>0.31997982744827302</v>
      </c>
      <c r="X1087">
        <v>-0.92046649738486297</v>
      </c>
      <c r="Y1087">
        <v>48.329615850626297</v>
      </c>
      <c r="Z1087">
        <v>9.9234949229398293</v>
      </c>
      <c r="AA1087">
        <v>-0.15948203927308799</v>
      </c>
      <c r="AB1087">
        <v>-0.11494187025019301</v>
      </c>
      <c r="AC1087">
        <v>31.510998540222399</v>
      </c>
      <c r="AD1087">
        <v>120.40109347366401</v>
      </c>
      <c r="AE1087">
        <v>9.8306166436523199</v>
      </c>
    </row>
    <row r="1088" spans="1:31">
      <c r="A1088">
        <v>1571105687.22</v>
      </c>
      <c r="B1088">
        <v>31.510732730000001</v>
      </c>
      <c r="C1088">
        <v>120.401175219999</v>
      </c>
      <c r="D1088">
        <v>750.12207496322503</v>
      </c>
      <c r="E1088">
        <v>0.435732220191347</v>
      </c>
      <c r="F1088">
        <v>0.94178792661021105</v>
      </c>
      <c r="G1088">
        <v>136.07731051469099</v>
      </c>
      <c r="H1088">
        <v>272.15044485762201</v>
      </c>
      <c r="I1088">
        <v>-78.692043172846297</v>
      </c>
      <c r="J1088">
        <v>-0.60818567835285298</v>
      </c>
      <c r="K1088">
        <v>-292.07765142699998</v>
      </c>
      <c r="L1088">
        <v>-107.800023576</v>
      </c>
      <c r="M1088">
        <v>-2.6564710490099999</v>
      </c>
      <c r="N1088">
        <v>-7.2687028422784794E-2</v>
      </c>
      <c r="O1088">
        <v>-1.3116760977629101</v>
      </c>
      <c r="P1088">
        <v>42.493965070054699</v>
      </c>
      <c r="Q1088">
        <v>10.6751659860427</v>
      </c>
      <c r="R1088">
        <v>0.295841859866389</v>
      </c>
      <c r="S1088">
        <v>-0.34104492670460002</v>
      </c>
      <c r="T1088">
        <v>-264.27727150725502</v>
      </c>
      <c r="U1088">
        <v>-98.815678032031698</v>
      </c>
      <c r="V1088">
        <v>0.62004599166216301</v>
      </c>
      <c r="W1088">
        <v>0.43573222019133501</v>
      </c>
      <c r="X1088">
        <v>-0.94178792661020605</v>
      </c>
      <c r="Y1088">
        <v>48.215807444960703</v>
      </c>
      <c r="Z1088">
        <v>9.9801123517292503</v>
      </c>
      <c r="AA1088">
        <v>-0.16295127211625199</v>
      </c>
      <c r="AB1088">
        <v>-0.11921920892596299</v>
      </c>
      <c r="AC1088">
        <v>31.510988821409999</v>
      </c>
      <c r="AD1088">
        <v>120.401102810417</v>
      </c>
      <c r="AE1088">
        <v>9.8169513233006001</v>
      </c>
    </row>
    <row r="1089" spans="1:31">
      <c r="A1089">
        <v>1571105687.3529999</v>
      </c>
      <c r="B1089">
        <v>31.510722829999899</v>
      </c>
      <c r="C1089">
        <v>120.40118600999899</v>
      </c>
      <c r="D1089">
        <v>750.48303837415699</v>
      </c>
      <c r="E1089">
        <v>0.50948705979039099</v>
      </c>
      <c r="F1089">
        <v>0.88380525864455695</v>
      </c>
      <c r="G1089">
        <v>136.23725353976701</v>
      </c>
      <c r="H1089">
        <v>271.05274016027198</v>
      </c>
      <c r="I1089">
        <v>-77.6670913972671</v>
      </c>
      <c r="J1089">
        <v>-0.61454515860647496</v>
      </c>
      <c r="K1089">
        <v>-291.038207312</v>
      </c>
      <c r="L1089">
        <v>-106.790346189</v>
      </c>
      <c r="M1089">
        <v>-2.6735031625599999</v>
      </c>
      <c r="N1089">
        <v>-3.66213250542246E-2</v>
      </c>
      <c r="O1089">
        <v>-1.2718237180684799</v>
      </c>
      <c r="P1089">
        <v>42.346115949110498</v>
      </c>
      <c r="Q1089">
        <v>10.759794673765599</v>
      </c>
      <c r="R1089">
        <v>0.31256284512654597</v>
      </c>
      <c r="S1089">
        <v>-0.32438570788411197</v>
      </c>
      <c r="T1089">
        <v>-263.25937363785999</v>
      </c>
      <c r="U1089">
        <v>-97.711429114292002</v>
      </c>
      <c r="V1089">
        <v>0.626405471915784</v>
      </c>
      <c r="W1089">
        <v>0.509487059790379</v>
      </c>
      <c r="X1089">
        <v>-0.88380525864455195</v>
      </c>
      <c r="Y1089">
        <v>48.055864419885097</v>
      </c>
      <c r="Z1089">
        <v>10.0413693595877</v>
      </c>
      <c r="AA1089">
        <v>-0.13141962508361099</v>
      </c>
      <c r="AB1089">
        <v>-0.11533493171967001</v>
      </c>
      <c r="AC1089">
        <v>31.510978791485599</v>
      </c>
      <c r="AD1089">
        <v>120.401112590691</v>
      </c>
      <c r="AE1089">
        <v>9.7998543092980892</v>
      </c>
    </row>
    <row r="1090" spans="1:31">
      <c r="A1090">
        <v>1571105687.4860001</v>
      </c>
      <c r="B1090">
        <v>31.510713299999999</v>
      </c>
      <c r="C1090">
        <v>120.401195569999</v>
      </c>
      <c r="D1090">
        <v>748.45476777939405</v>
      </c>
      <c r="E1090">
        <v>0.56363576411314897</v>
      </c>
      <c r="F1090">
        <v>0.90455458731342098</v>
      </c>
      <c r="G1090">
        <v>136.36119808380201</v>
      </c>
      <c r="H1090">
        <v>269.99605970262201</v>
      </c>
      <c r="I1090">
        <v>-76.758978371086698</v>
      </c>
      <c r="J1090">
        <v>-0.57920114080762597</v>
      </c>
      <c r="K1090">
        <v>-290.024001457</v>
      </c>
      <c r="L1090">
        <v>-105.821959952</v>
      </c>
      <c r="M1090">
        <v>-2.6803279678799998</v>
      </c>
      <c r="N1090">
        <v>1.8076910191851502E-2</v>
      </c>
      <c r="O1090">
        <v>-1.33440440070688</v>
      </c>
      <c r="P1090">
        <v>42.200997879012</v>
      </c>
      <c r="Q1090">
        <v>10.7746206784024</v>
      </c>
      <c r="R1090">
        <v>0.30080122906816698</v>
      </c>
      <c r="S1090">
        <v>-0.29340008230165698</v>
      </c>
      <c r="T1090">
        <v>-262.27363847346402</v>
      </c>
      <c r="U1090">
        <v>-96.726762143397195</v>
      </c>
      <c r="V1090">
        <v>0.591061454116935</v>
      </c>
      <c r="W1090">
        <v>0.56363576411313698</v>
      </c>
      <c r="X1090">
        <v>-0.90455458731341698</v>
      </c>
      <c r="Y1090">
        <v>47.9319198758498</v>
      </c>
      <c r="Z1090">
        <v>10.091604872096701</v>
      </c>
      <c r="AA1090">
        <v>-0.170007802757624</v>
      </c>
      <c r="AB1090">
        <v>-0.114561784531943</v>
      </c>
      <c r="AC1090">
        <v>31.510969016413</v>
      </c>
      <c r="AD1090">
        <v>120.401121957388</v>
      </c>
      <c r="AE1090">
        <v>9.7929667774587799</v>
      </c>
    </row>
    <row r="1091" spans="1:31">
      <c r="A1091">
        <v>1571105687.6199999</v>
      </c>
      <c r="B1091">
        <v>31.510703889999998</v>
      </c>
      <c r="C1091">
        <v>120.40120567999899</v>
      </c>
      <c r="D1091">
        <v>748.76416498876495</v>
      </c>
      <c r="E1091">
        <v>0.59708277646589902</v>
      </c>
      <c r="F1091">
        <v>1.03989642084631</v>
      </c>
      <c r="G1091">
        <v>136.53665916393399</v>
      </c>
      <c r="H1091">
        <v>268.95268610426399</v>
      </c>
      <c r="I1091">
        <v>-75.798620126562298</v>
      </c>
      <c r="J1091">
        <v>-0.58465687288369805</v>
      </c>
      <c r="K1091">
        <v>-288.98963879600001</v>
      </c>
      <c r="L1091">
        <v>-104.82926979299999</v>
      </c>
      <c r="M1091">
        <v>-2.68442258916</v>
      </c>
      <c r="N1091">
        <v>7.3018959571087394E-2</v>
      </c>
      <c r="O1091">
        <v>-1.50682765422401</v>
      </c>
      <c r="P1091">
        <v>42.050127533653601</v>
      </c>
      <c r="Q1091">
        <v>10.8445523176064</v>
      </c>
      <c r="R1091">
        <v>0.30726114165837998</v>
      </c>
      <c r="S1091">
        <v>-0.33480384418696202</v>
      </c>
      <c r="T1091">
        <v>-261.305083853268</v>
      </c>
      <c r="U1091">
        <v>-95.690992684842797</v>
      </c>
      <c r="V1091">
        <v>0.59651718619300698</v>
      </c>
      <c r="W1091">
        <v>0.59708277646588703</v>
      </c>
      <c r="X1091">
        <v>-1.03989642084631</v>
      </c>
      <c r="Y1091">
        <v>47.756458795718103</v>
      </c>
      <c r="Z1091">
        <v>10.1627951276628</v>
      </c>
      <c r="AA1091">
        <v>-0.15724241363963801</v>
      </c>
      <c r="AB1091">
        <v>-0.13793257956086399</v>
      </c>
      <c r="AC1091">
        <v>31.510959043649699</v>
      </c>
      <c r="AD1091">
        <v>120.40113156333599</v>
      </c>
      <c r="AE1091">
        <v>9.7888084165751899</v>
      </c>
    </row>
    <row r="1092" spans="1:31">
      <c r="A1092">
        <v>1571105687.753</v>
      </c>
      <c r="B1092">
        <v>31.510695080000001</v>
      </c>
      <c r="C1092">
        <v>120.40121511</v>
      </c>
      <c r="D1092">
        <v>749.22253122486904</v>
      </c>
      <c r="E1092">
        <v>0.62638924343402003</v>
      </c>
      <c r="F1092">
        <v>1.06228908770083</v>
      </c>
      <c r="G1092">
        <v>136.707299382955</v>
      </c>
      <c r="H1092">
        <v>267.97584027717801</v>
      </c>
      <c r="I1092">
        <v>-74.902855595849203</v>
      </c>
      <c r="J1092">
        <v>-0.59270872488968895</v>
      </c>
      <c r="K1092">
        <v>-287.95250429499998</v>
      </c>
      <c r="L1092">
        <v>-103.84874570300001</v>
      </c>
      <c r="M1092">
        <v>-2.6900624202899999</v>
      </c>
      <c r="N1092">
        <v>0.10278977751901899</v>
      </c>
      <c r="O1092">
        <v>-1.5095800923124501</v>
      </c>
      <c r="P1092">
        <v>41.880806865306603</v>
      </c>
      <c r="Q1092">
        <v>10.8895522820086</v>
      </c>
      <c r="R1092">
        <v>0.316174495667844</v>
      </c>
      <c r="S1092">
        <v>-0.34468579360164397</v>
      </c>
      <c r="T1092">
        <v>-260.39803491862301</v>
      </c>
      <c r="U1092">
        <v>-94.724615897799296</v>
      </c>
      <c r="V1092">
        <v>0.60456903819899799</v>
      </c>
      <c r="W1092">
        <v>0.62638924343400804</v>
      </c>
      <c r="X1092">
        <v>-1.06228908770083</v>
      </c>
      <c r="Y1092">
        <v>47.585818576696497</v>
      </c>
      <c r="Z1092">
        <v>10.232587027765501</v>
      </c>
      <c r="AA1092">
        <v>-0.16136393755942299</v>
      </c>
      <c r="AB1092">
        <v>-0.119969824791302</v>
      </c>
      <c r="AC1092">
        <v>31.510949054170499</v>
      </c>
      <c r="AD1092">
        <v>120.401141039382</v>
      </c>
      <c r="AE1092">
        <v>9.7831052392721105</v>
      </c>
    </row>
    <row r="1093" spans="1:31">
      <c r="A1093">
        <v>1571105687.8859999</v>
      </c>
      <c r="B1093">
        <v>31.51068618</v>
      </c>
      <c r="C1093">
        <v>120.401224549999</v>
      </c>
      <c r="D1093">
        <v>749.72100450663299</v>
      </c>
      <c r="E1093">
        <v>0.744864113522549</v>
      </c>
      <c r="F1093">
        <v>1.0460303773172901</v>
      </c>
      <c r="G1093">
        <v>136.867903178109</v>
      </c>
      <c r="H1093">
        <v>266.98901548088401</v>
      </c>
      <c r="I1093">
        <v>-74.006141060026394</v>
      </c>
      <c r="J1093">
        <v>-0.60146073278408996</v>
      </c>
      <c r="K1093">
        <v>-286.88851597399997</v>
      </c>
      <c r="L1093">
        <v>-102.843731338</v>
      </c>
      <c r="M1093">
        <v>-2.6987381780300002</v>
      </c>
      <c r="N1093">
        <v>0.22773935292518399</v>
      </c>
      <c r="O1093">
        <v>-1.5052927115180399</v>
      </c>
      <c r="P1093">
        <v>41.708734005935298</v>
      </c>
      <c r="Q1093">
        <v>10.9486215373558</v>
      </c>
      <c r="R1093">
        <v>0.31420292530740601</v>
      </c>
      <c r="S1093">
        <v>-0.32874298287485298</v>
      </c>
      <c r="T1093">
        <v>-259.48110613082002</v>
      </c>
      <c r="U1093">
        <v>-93.756544756076195</v>
      </c>
      <c r="V1093">
        <v>0.61332104609339899</v>
      </c>
      <c r="W1093">
        <v>0.74486411352253701</v>
      </c>
      <c r="X1093">
        <v>-1.0460303773172901</v>
      </c>
      <c r="Y1093">
        <v>47.425214781542799</v>
      </c>
      <c r="Z1093">
        <v>10.2732480104792</v>
      </c>
      <c r="AA1093">
        <v>-0.16747336189935999</v>
      </c>
      <c r="AB1093">
        <v>-0.118797972362065</v>
      </c>
      <c r="AC1093">
        <v>31.510938806647001</v>
      </c>
      <c r="AD1093">
        <v>120.401150751358</v>
      </c>
      <c r="AE1093">
        <v>9.7743648439645696</v>
      </c>
    </row>
    <row r="1094" spans="1:31">
      <c r="A1094">
        <v>1571105688.02</v>
      </c>
      <c r="B1094">
        <v>31.510676529999898</v>
      </c>
      <c r="C1094">
        <v>120.40123472000001</v>
      </c>
      <c r="D1094">
        <v>750.253855256105</v>
      </c>
      <c r="E1094">
        <v>0.85788952500751803</v>
      </c>
      <c r="F1094">
        <v>1.1377225752612501</v>
      </c>
      <c r="G1094">
        <v>137.065426352076</v>
      </c>
      <c r="H1094">
        <v>265.91903141529701</v>
      </c>
      <c r="I1094">
        <v>-73.040082983020696</v>
      </c>
      <c r="J1094">
        <v>-0.61081673604283504</v>
      </c>
      <c r="K1094">
        <v>-285.83001377699998</v>
      </c>
      <c r="L1094">
        <v>-101.86044177799999</v>
      </c>
      <c r="M1094">
        <v>-2.7016087527299999</v>
      </c>
      <c r="N1094">
        <v>0.35202458549915899</v>
      </c>
      <c r="O1094">
        <v>-1.62180157037075</v>
      </c>
      <c r="P1094">
        <v>41.516538247144197</v>
      </c>
      <c r="Q1094">
        <v>10.993379755666099</v>
      </c>
      <c r="R1094">
        <v>0.29468497287231299</v>
      </c>
      <c r="S1094">
        <v>-0.33478476261460699</v>
      </c>
      <c r="T1094">
        <v>-258.48644239232101</v>
      </c>
      <c r="U1094">
        <v>-92.713099426376999</v>
      </c>
      <c r="V1094">
        <v>0.62267704935214396</v>
      </c>
      <c r="W1094">
        <v>0.85788952500750604</v>
      </c>
      <c r="X1094">
        <v>-1.1377225752612401</v>
      </c>
      <c r="Y1094">
        <v>47.2276916075757</v>
      </c>
      <c r="Z1094">
        <v>10.3253848379115</v>
      </c>
      <c r="AA1094">
        <v>-0.176639100683569</v>
      </c>
      <c r="AB1094">
        <v>-0.13851637858179999</v>
      </c>
      <c r="AC1094">
        <v>31.510928623125999</v>
      </c>
      <c r="AD1094">
        <v>120.40116023959401</v>
      </c>
      <c r="AE1094">
        <v>9.7714305622503108</v>
      </c>
    </row>
    <row r="1095" spans="1:31">
      <c r="A1095">
        <v>1571105688.1530001</v>
      </c>
      <c r="B1095">
        <v>31.5106674899999</v>
      </c>
      <c r="C1095">
        <v>120.40124419</v>
      </c>
      <c r="D1095">
        <v>750.80389473943001</v>
      </c>
      <c r="E1095">
        <v>0.93035052426780496</v>
      </c>
      <c r="F1095">
        <v>1.1762091218014401</v>
      </c>
      <c r="G1095">
        <v>137.26644863675901</v>
      </c>
      <c r="H1095">
        <v>264.91668380361602</v>
      </c>
      <c r="I1095">
        <v>-72.140518453858903</v>
      </c>
      <c r="J1095">
        <v>-0.62046884277091796</v>
      </c>
      <c r="K1095">
        <v>-284.75255865100002</v>
      </c>
      <c r="L1095">
        <v>-100.864290721</v>
      </c>
      <c r="M1095">
        <v>-2.70675604867</v>
      </c>
      <c r="N1095">
        <v>0.394414827298536</v>
      </c>
      <c r="O1095">
        <v>-1.6610153491047099</v>
      </c>
      <c r="P1095">
        <v>41.317855754879297</v>
      </c>
      <c r="Q1095">
        <v>11.057929368889599</v>
      </c>
      <c r="R1095">
        <v>0.29978152894799998</v>
      </c>
      <c r="S1095">
        <v>-0.35782083200889803</v>
      </c>
      <c r="T1095">
        <v>-257.55424769160601</v>
      </c>
      <c r="U1095">
        <v>-91.741024266356206</v>
      </c>
      <c r="V1095">
        <v>0.632329156080227</v>
      </c>
      <c r="W1095">
        <v>0.93035052426779297</v>
      </c>
      <c r="X1095">
        <v>-1.1762091218014299</v>
      </c>
      <c r="Y1095">
        <v>47.026669322892502</v>
      </c>
      <c r="Z1095">
        <v>10.3914687069734</v>
      </c>
      <c r="AA1095">
        <v>-0.16908236722602199</v>
      </c>
      <c r="AB1095">
        <v>-0.13070855015742999</v>
      </c>
      <c r="AC1095">
        <v>31.510918260468099</v>
      </c>
      <c r="AD1095">
        <v>120.401169847909</v>
      </c>
      <c r="AE1095">
        <v>9.76621883083134</v>
      </c>
    </row>
    <row r="1096" spans="1:31">
      <c r="A1096">
        <v>1571105688.286</v>
      </c>
      <c r="B1096">
        <v>31.510658360000001</v>
      </c>
      <c r="C1096">
        <v>120.40125368</v>
      </c>
      <c r="D1096">
        <v>751.39977084636598</v>
      </c>
      <c r="E1096">
        <v>1.0299361932584501</v>
      </c>
      <c r="F1096">
        <v>1.1138955363869001</v>
      </c>
      <c r="G1096">
        <v>137.48823271290701</v>
      </c>
      <c r="H1096">
        <v>263.90435722209003</v>
      </c>
      <c r="I1096">
        <v>-71.239053988929697</v>
      </c>
      <c r="J1096">
        <v>-0.630921099147144</v>
      </c>
      <c r="K1096">
        <v>-283.66902414399999</v>
      </c>
      <c r="L1096">
        <v>-99.880953461299995</v>
      </c>
      <c r="M1096">
        <v>-2.71726159446</v>
      </c>
      <c r="N1096">
        <v>0.590527195052169</v>
      </c>
      <c r="O1096">
        <v>-1.6163735263852601</v>
      </c>
      <c r="P1096">
        <v>41.083335416734798</v>
      </c>
      <c r="Q1096">
        <v>11.1096249084309</v>
      </c>
      <c r="R1096">
        <v>0.30112824904038199</v>
      </c>
      <c r="S1096">
        <v>-0.37070290115039001</v>
      </c>
      <c r="T1096">
        <v>-256.612244247913</v>
      </c>
      <c r="U1096">
        <v>-90.766307486330504</v>
      </c>
      <c r="V1096">
        <v>0.64278141245645304</v>
      </c>
      <c r="W1096">
        <v>1.0299361932584401</v>
      </c>
      <c r="X1096">
        <v>-1.1138955363868901</v>
      </c>
      <c r="Y1096">
        <v>46.804885246744902</v>
      </c>
      <c r="Z1096">
        <v>10.451818939740001</v>
      </c>
      <c r="AA1096">
        <v>-0.16489747932374399</v>
      </c>
      <c r="AB1096">
        <v>-0.121261585856639</v>
      </c>
      <c r="AC1096">
        <v>31.510907851786499</v>
      </c>
      <c r="AD1096">
        <v>120.401179316916</v>
      </c>
      <c r="AE1096">
        <v>9.75564911682158</v>
      </c>
    </row>
    <row r="1097" spans="1:31">
      <c r="A1097">
        <v>1571105688.4189999</v>
      </c>
      <c r="B1097">
        <v>31.510648440000001</v>
      </c>
      <c r="C1097">
        <v>120.401263929999</v>
      </c>
      <c r="D1097">
        <v>751.96126948559504</v>
      </c>
      <c r="E1097">
        <v>1.08436836706777</v>
      </c>
      <c r="F1097">
        <v>1.0088795496064999</v>
      </c>
      <c r="G1097">
        <v>137.73046848234199</v>
      </c>
      <c r="H1097">
        <v>262.80443618018302</v>
      </c>
      <c r="I1097">
        <v>-70.265396204994403</v>
      </c>
      <c r="J1097">
        <v>-0.64077748669964696</v>
      </c>
      <c r="K1097">
        <v>-282.58658576099998</v>
      </c>
      <c r="L1097">
        <v>-98.908607198200002</v>
      </c>
      <c r="M1097">
        <v>-2.7243299245400001</v>
      </c>
      <c r="N1097">
        <v>0.59684449053868704</v>
      </c>
      <c r="O1097">
        <v>-1.5208835342346301</v>
      </c>
      <c r="P1097">
        <v>40.8346216990481</v>
      </c>
      <c r="Q1097">
        <v>11.1489574875344</v>
      </c>
      <c r="R1097">
        <v>0.26428825056035399</v>
      </c>
      <c r="S1097">
        <v>-0.38310436398578301</v>
      </c>
      <c r="T1097">
        <v>-255.58829643836901</v>
      </c>
      <c r="U1097">
        <v>-89.713042722856201</v>
      </c>
      <c r="V1097">
        <v>0.65263780000895599</v>
      </c>
      <c r="W1097">
        <v>1.08436836706775</v>
      </c>
      <c r="X1097">
        <v>-1.0088795496064999</v>
      </c>
      <c r="Y1097">
        <v>46.5626494773094</v>
      </c>
      <c r="Z1097">
        <v>10.5142878317724</v>
      </c>
      <c r="AA1097">
        <v>-0.15907042716752501</v>
      </c>
      <c r="AB1097">
        <v>-0.121459539936751</v>
      </c>
      <c r="AC1097">
        <v>31.510897460380601</v>
      </c>
      <c r="AD1097">
        <v>120.401188671404</v>
      </c>
      <c r="AE1097">
        <v>9.7485171733423996</v>
      </c>
    </row>
    <row r="1098" spans="1:31">
      <c r="A1098">
        <v>1571105688.553</v>
      </c>
      <c r="B1098">
        <v>31.510638180000001</v>
      </c>
      <c r="C1098">
        <v>120.40127338000001</v>
      </c>
      <c r="D1098">
        <v>747.41198459225598</v>
      </c>
      <c r="E1098">
        <v>1.0845040278992599</v>
      </c>
      <c r="F1098">
        <v>0.88351072330932601</v>
      </c>
      <c r="G1098">
        <v>137.93992214655501</v>
      </c>
      <c r="H1098">
        <v>261.66681336567598</v>
      </c>
      <c r="I1098">
        <v>-69.367730896670906</v>
      </c>
      <c r="J1098">
        <v>-0.56143426258984097</v>
      </c>
      <c r="K1098">
        <v>-281.485196503</v>
      </c>
      <c r="L1098">
        <v>-97.921403360300005</v>
      </c>
      <c r="M1098">
        <v>-2.7388080113800002</v>
      </c>
      <c r="N1098">
        <v>0.66083067386505101</v>
      </c>
      <c r="O1098">
        <v>-1.4363776375628401</v>
      </c>
      <c r="P1098">
        <v>40.580929502591097</v>
      </c>
      <c r="Q1098">
        <v>11.201075702367801</v>
      </c>
      <c r="R1098">
        <v>0.283711459142934</v>
      </c>
      <c r="S1098">
        <v>-0.37049197194213701</v>
      </c>
      <c r="T1098">
        <v>-254.521063925466</v>
      </c>
      <c r="U1098">
        <v>-88.732734895049404</v>
      </c>
      <c r="V1098">
        <v>0.57329457589915001</v>
      </c>
      <c r="W1098">
        <v>1.0845040278992499</v>
      </c>
      <c r="X1098">
        <v>-0.88351072330932201</v>
      </c>
      <c r="Y1098">
        <v>46.353195813097201</v>
      </c>
      <c r="Z1098">
        <v>10.5821147002176</v>
      </c>
      <c r="AA1098">
        <v>-0.18430284013575299</v>
      </c>
      <c r="AB1098">
        <v>-0.13362348055150899</v>
      </c>
      <c r="AC1098">
        <v>31.510886888510601</v>
      </c>
      <c r="AD1098">
        <v>120.401198166927</v>
      </c>
      <c r="AE1098">
        <v>9.7339747352525592</v>
      </c>
    </row>
    <row r="1099" spans="1:31">
      <c r="A1099">
        <v>1571105688.6860001</v>
      </c>
      <c r="B1099">
        <v>31.5106287999999</v>
      </c>
      <c r="C1099">
        <v>120.40128289</v>
      </c>
      <c r="D1099">
        <v>747.583871930795</v>
      </c>
      <c r="E1099">
        <v>1.08637049582083</v>
      </c>
      <c r="F1099">
        <v>0.88120028351235602</v>
      </c>
      <c r="G1099">
        <v>138.18673976929199</v>
      </c>
      <c r="H1099">
        <v>260.62676708879599</v>
      </c>
      <c r="I1099">
        <v>-68.464366154059206</v>
      </c>
      <c r="J1099">
        <v>-0.56448676772262696</v>
      </c>
      <c r="K1099">
        <v>-280.37734345400003</v>
      </c>
      <c r="L1099">
        <v>-96.9321999342</v>
      </c>
      <c r="M1099">
        <v>-2.7484010675100001</v>
      </c>
      <c r="N1099">
        <v>0.65206634235755201</v>
      </c>
      <c r="O1099">
        <v>-1.4479166330573301</v>
      </c>
      <c r="P1099">
        <v>40.343522931943703</v>
      </c>
      <c r="Q1099">
        <v>11.234086838329601</v>
      </c>
      <c r="R1099">
        <v>0.29405668681042502</v>
      </c>
      <c r="S1099">
        <v>-0.34121324885804799</v>
      </c>
      <c r="T1099">
        <v>-253.55156081700801</v>
      </c>
      <c r="U1099">
        <v>-87.754048101976906</v>
      </c>
      <c r="V1099">
        <v>0.57634708103193499</v>
      </c>
      <c r="W1099">
        <v>1.08637049582081</v>
      </c>
      <c r="X1099">
        <v>-0.88120028351235102</v>
      </c>
      <c r="Y1099">
        <v>46.106378190359401</v>
      </c>
      <c r="Z1099">
        <v>10.612813200345901</v>
      </c>
      <c r="AA1099">
        <v>-0.17567377372231199</v>
      </c>
      <c r="AB1099">
        <v>-0.13932820887925099</v>
      </c>
      <c r="AC1099">
        <v>31.510876257155399</v>
      </c>
      <c r="AD1099">
        <v>120.40120767834701</v>
      </c>
      <c r="AE1099">
        <v>9.7243173541501093</v>
      </c>
    </row>
    <row r="1100" spans="1:31">
      <c r="A1100">
        <v>1571105688.819</v>
      </c>
      <c r="B1100">
        <v>31.510618610000002</v>
      </c>
      <c r="C1100">
        <v>120.40129313</v>
      </c>
      <c r="D1100">
        <v>747.71565222367497</v>
      </c>
      <c r="E1100">
        <v>1.07467586120032</v>
      </c>
      <c r="F1100">
        <v>0.94711028167584899</v>
      </c>
      <c r="G1100">
        <v>138.4447906636</v>
      </c>
      <c r="H1100">
        <v>259.49690882007201</v>
      </c>
      <c r="I1100">
        <v>-67.491657807713096</v>
      </c>
      <c r="J1100">
        <v>-0.56684337735124701</v>
      </c>
      <c r="K1100">
        <v>-279.25241513899999</v>
      </c>
      <c r="L1100">
        <v>-95.922339909200005</v>
      </c>
      <c r="M1100">
        <v>-2.7601554398600001</v>
      </c>
      <c r="N1100">
        <v>0.65443802596628997</v>
      </c>
      <c r="O1100">
        <v>-1.5234649349907501</v>
      </c>
      <c r="P1100">
        <v>40.082775941896898</v>
      </c>
      <c r="Q1100">
        <v>11.3028263291184</v>
      </c>
      <c r="R1100">
        <v>0.31280613103142602</v>
      </c>
      <c r="S1100">
        <v>-0.36391781256627298</v>
      </c>
      <c r="T1100">
        <v>-252.49768870664201</v>
      </c>
      <c r="U1100">
        <v>-86.699489042726199</v>
      </c>
      <c r="V1100">
        <v>0.57870369066055505</v>
      </c>
      <c r="W1100">
        <v>1.0746758612003</v>
      </c>
      <c r="X1100">
        <v>-0.94711028167584399</v>
      </c>
      <c r="Y1100">
        <v>45.848327296051998</v>
      </c>
      <c r="Z1100">
        <v>10.680210647621101</v>
      </c>
      <c r="AA1100">
        <v>-0.170653038254233</v>
      </c>
      <c r="AB1100">
        <v>-0.14748373800068301</v>
      </c>
      <c r="AC1100">
        <v>31.5108654582877</v>
      </c>
      <c r="AD1100">
        <v>120.401217393156</v>
      </c>
      <c r="AE1100">
        <v>9.7124979393556696</v>
      </c>
    </row>
    <row r="1101" spans="1:31">
      <c r="A1101">
        <v>1571105688.9530001</v>
      </c>
      <c r="B1101">
        <v>31.51060906</v>
      </c>
      <c r="C1101">
        <v>120.40130266</v>
      </c>
      <c r="D1101">
        <v>747.92764660787395</v>
      </c>
      <c r="E1101">
        <v>1.06588728990002</v>
      </c>
      <c r="F1101">
        <v>0.94087107040100504</v>
      </c>
      <c r="G1101">
        <v>138.67669297853101</v>
      </c>
      <c r="H1101">
        <v>258.438013378108</v>
      </c>
      <c r="I1101">
        <v>-66.586392978603101</v>
      </c>
      <c r="J1101">
        <v>-0.57059604795926999</v>
      </c>
      <c r="K1101">
        <v>-278.135222091</v>
      </c>
      <c r="L1101">
        <v>-94.949957185700001</v>
      </c>
      <c r="M1101">
        <v>-2.76713139123</v>
      </c>
      <c r="N1101">
        <v>0.70066366529276103</v>
      </c>
      <c r="O1101">
        <v>-1.56519914669328</v>
      </c>
      <c r="P1101">
        <v>39.850653933546297</v>
      </c>
      <c r="Q1101">
        <v>11.347493592861101</v>
      </c>
      <c r="R1101">
        <v>0.286322417272522</v>
      </c>
      <c r="S1101">
        <v>-0.36847071397758002</v>
      </c>
      <c r="T1101">
        <v>-251.509531559842</v>
      </c>
      <c r="U1101">
        <v>-85.717496465837499</v>
      </c>
      <c r="V1101">
        <v>0.58245636126857803</v>
      </c>
      <c r="W1101">
        <v>1.0658872899</v>
      </c>
      <c r="X1101">
        <v>-0.94087107040100004</v>
      </c>
      <c r="Y1101">
        <v>45.616424981121099</v>
      </c>
      <c r="Z1101">
        <v>10.737442378580001</v>
      </c>
      <c r="AA1101">
        <v>-0.175355640753947</v>
      </c>
      <c r="AB1101">
        <v>-0.140196419102779</v>
      </c>
      <c r="AC1101">
        <v>31.510854754285099</v>
      </c>
      <c r="AD1101">
        <v>120.401226720632</v>
      </c>
      <c r="AE1101">
        <v>9.7054582005366594</v>
      </c>
    </row>
    <row r="1102" spans="1:31">
      <c r="A1102">
        <v>1571105689.086</v>
      </c>
      <c r="B1102">
        <v>31.510598689999998</v>
      </c>
      <c r="C1102">
        <v>120.40131289999999</v>
      </c>
      <c r="D1102">
        <v>748.22558466134205</v>
      </c>
      <c r="E1102">
        <v>1.09733495436523</v>
      </c>
      <c r="F1102">
        <v>1.0231965782528301</v>
      </c>
      <c r="G1102">
        <v>138.90977959916</v>
      </c>
      <c r="H1102">
        <v>257.28819727201198</v>
      </c>
      <c r="I1102">
        <v>-65.613684378758194</v>
      </c>
      <c r="J1102">
        <v>-0.57585279160889502</v>
      </c>
      <c r="K1102">
        <v>-276.99339981000003</v>
      </c>
      <c r="L1102">
        <v>-93.949363206399994</v>
      </c>
      <c r="M1102">
        <v>-2.7733033202400001</v>
      </c>
      <c r="N1102">
        <v>0.71924987654274397</v>
      </c>
      <c r="O1102">
        <v>-1.6376999854001599</v>
      </c>
      <c r="P1102">
        <v>39.616684752458703</v>
      </c>
      <c r="Q1102">
        <v>11.402720992589</v>
      </c>
      <c r="R1102">
        <v>0.290584655744206</v>
      </c>
      <c r="S1102">
        <v>-0.36170558777582301</v>
      </c>
      <c r="T1102">
        <v>-250.43575763013101</v>
      </c>
      <c r="U1102">
        <v>-84.661443131046795</v>
      </c>
      <c r="V1102">
        <v>0.58771310491820306</v>
      </c>
      <c r="W1102">
        <v>1.09733495436522</v>
      </c>
      <c r="X1102">
        <v>-1.0231965782528201</v>
      </c>
      <c r="Y1102">
        <v>45.383338360491997</v>
      </c>
      <c r="Z1102">
        <v>10.786696185252101</v>
      </c>
      <c r="AA1102">
        <v>-0.198048315308016</v>
      </c>
      <c r="AB1102">
        <v>-0.15298042969796999</v>
      </c>
      <c r="AC1102">
        <v>31.5108438097316</v>
      </c>
      <c r="AD1102">
        <v>120.401236324853</v>
      </c>
      <c r="AE1102">
        <v>9.6992213362827897</v>
      </c>
    </row>
    <row r="1103" spans="1:31">
      <c r="A1103">
        <v>1571105689.2190001</v>
      </c>
      <c r="B1103">
        <v>31.51059047</v>
      </c>
      <c r="C1103">
        <v>120.401320959999</v>
      </c>
      <c r="D1103">
        <v>748.43184946758902</v>
      </c>
      <c r="E1103">
        <v>1.17518215307131</v>
      </c>
      <c r="F1103">
        <v>1.01351779233866</v>
      </c>
      <c r="G1103">
        <v>139.06998618779801</v>
      </c>
      <c r="H1103">
        <v>256.37677127506498</v>
      </c>
      <c r="I1103">
        <v>-64.848056201847598</v>
      </c>
      <c r="J1103">
        <v>-0.57949746000193103</v>
      </c>
      <c r="K1103">
        <v>-275.84270612</v>
      </c>
      <c r="L1103">
        <v>-92.946453781499997</v>
      </c>
      <c r="M1103">
        <v>-2.7823153864500001</v>
      </c>
      <c r="N1103">
        <v>0.82924371435232402</v>
      </c>
      <c r="O1103">
        <v>-1.6569804848303999</v>
      </c>
      <c r="P1103">
        <v>39.396429975822997</v>
      </c>
      <c r="Q1103">
        <v>11.461994411455199</v>
      </c>
      <c r="R1103">
        <v>0.31842918630132999</v>
      </c>
      <c r="S1103">
        <v>-0.423427037689733</v>
      </c>
      <c r="T1103">
        <v>-249.58420309542001</v>
      </c>
      <c r="U1103">
        <v>-83.829734812221801</v>
      </c>
      <c r="V1103">
        <v>0.59135777331123895</v>
      </c>
      <c r="W1103">
        <v>1.1751821530713</v>
      </c>
      <c r="X1103">
        <v>-1.01351779233865</v>
      </c>
      <c r="Y1103">
        <v>45.223131771853602</v>
      </c>
      <c r="Z1103">
        <v>10.8487834842747</v>
      </c>
      <c r="AA1103">
        <v>-0.18637342967333301</v>
      </c>
      <c r="AB1103">
        <v>-0.155431740774018</v>
      </c>
      <c r="AC1103">
        <v>31.510832783829599</v>
      </c>
      <c r="AD1103">
        <v>120.401245946388</v>
      </c>
      <c r="AE1103">
        <v>9.6901442762464196</v>
      </c>
    </row>
    <row r="1104" spans="1:31">
      <c r="A1104">
        <v>1571105689.352</v>
      </c>
      <c r="B1104">
        <v>31.510579159999899</v>
      </c>
      <c r="C1104">
        <v>120.40133199</v>
      </c>
      <c r="D1104">
        <v>748.76416498876495</v>
      </c>
      <c r="E1104">
        <v>1.16041797126332</v>
      </c>
      <c r="F1104">
        <v>0.85851770799638605</v>
      </c>
      <c r="G1104">
        <v>139.27485457601301</v>
      </c>
      <c r="H1104">
        <v>255.12272909664301</v>
      </c>
      <c r="I1104">
        <v>-63.800304322143603</v>
      </c>
      <c r="J1104">
        <v>-0.58535850261215205</v>
      </c>
      <c r="K1104">
        <v>-274.68450255200003</v>
      </c>
      <c r="L1104">
        <v>-91.936962221300007</v>
      </c>
      <c r="M1104">
        <v>-2.7966357979700001</v>
      </c>
      <c r="N1104">
        <v>0.83341962033102601</v>
      </c>
      <c r="O1104">
        <v>-1.50665590424681</v>
      </c>
      <c r="P1104">
        <v>39.194666193974797</v>
      </c>
      <c r="Q1104">
        <v>11.5163519539222</v>
      </c>
      <c r="R1104">
        <v>0.34954945571025497</v>
      </c>
      <c r="S1104">
        <v>-0.38448951578930202</v>
      </c>
      <c r="T1104">
        <v>-248.412113199092</v>
      </c>
      <c r="U1104">
        <v>-82.691046504733293</v>
      </c>
      <c r="V1104">
        <v>0.59721881592145998</v>
      </c>
      <c r="W1104">
        <v>1.16041797126331</v>
      </c>
      <c r="X1104">
        <v>-0.85851770799638105</v>
      </c>
      <c r="Y1104">
        <v>45.018263383639002</v>
      </c>
      <c r="Z1104">
        <v>10.9101510766604</v>
      </c>
      <c r="AA1104">
        <v>-0.16555133919651799</v>
      </c>
      <c r="AB1104">
        <v>-0.12665902469055099</v>
      </c>
      <c r="AC1104">
        <v>31.510821685944698</v>
      </c>
      <c r="AD1104">
        <v>120.4012556311</v>
      </c>
      <c r="AE1104">
        <v>9.6757588144391704</v>
      </c>
    </row>
    <row r="1105" spans="1:31">
      <c r="A1105">
        <v>1571105689.4860001</v>
      </c>
      <c r="B1105">
        <v>31.51056831</v>
      </c>
      <c r="C1105">
        <v>120.40134119</v>
      </c>
      <c r="D1105">
        <v>744.31228292059802</v>
      </c>
      <c r="E1105">
        <v>1.14838541457406</v>
      </c>
      <c r="F1105">
        <v>0.92552178698784404</v>
      </c>
      <c r="G1105">
        <v>139.42429432548201</v>
      </c>
      <c r="H1105">
        <v>253.91968884980599</v>
      </c>
      <c r="I1105">
        <v>-62.926386104713501</v>
      </c>
      <c r="J1105">
        <v>-0.50771537450285098</v>
      </c>
      <c r="K1105">
        <v>-273.510912942</v>
      </c>
      <c r="L1105">
        <v>-90.928135736900003</v>
      </c>
      <c r="M1105">
        <v>-2.8027110744599999</v>
      </c>
      <c r="N1105">
        <v>0.78104851970147104</v>
      </c>
      <c r="O1105">
        <v>-1.621775163168</v>
      </c>
      <c r="P1105">
        <v>38.9983041212665</v>
      </c>
      <c r="Q1105">
        <v>11.5630628016673</v>
      </c>
      <c r="R1105">
        <v>0.31914596973213599</v>
      </c>
      <c r="S1105">
        <v>-0.33836342400487701</v>
      </c>
      <c r="T1105">
        <v>-247.277869124224</v>
      </c>
      <c r="U1105">
        <v>-81.7295220563215</v>
      </c>
      <c r="V1105">
        <v>0.51957568781215802</v>
      </c>
      <c r="W1105">
        <v>1.14838541457405</v>
      </c>
      <c r="X1105">
        <v>-0.92552178698783905</v>
      </c>
      <c r="Y1105">
        <v>44.868823634170099</v>
      </c>
      <c r="Z1105">
        <v>10.927347358751099</v>
      </c>
      <c r="AA1105">
        <v>-0.21178664924766699</v>
      </c>
      <c r="AB1105">
        <v>-0.17472002287784</v>
      </c>
      <c r="AC1105">
        <v>31.510810450129</v>
      </c>
      <c r="AD1105">
        <v>120.401265296704</v>
      </c>
      <c r="AE1105">
        <v>9.6696182042360306</v>
      </c>
    </row>
    <row r="1106" spans="1:31">
      <c r="A1106">
        <v>1571105689.619</v>
      </c>
      <c r="B1106">
        <v>31.510557609999999</v>
      </c>
      <c r="C1106">
        <v>120.40135146</v>
      </c>
      <c r="D1106">
        <v>744.38676743396502</v>
      </c>
      <c r="E1106">
        <v>1.0692707775038599</v>
      </c>
      <c r="F1106">
        <v>1.07685735909763</v>
      </c>
      <c r="G1106">
        <v>139.63164078713899</v>
      </c>
      <c r="H1106">
        <v>252.73328302047901</v>
      </c>
      <c r="I1106">
        <v>-61.950827108970202</v>
      </c>
      <c r="J1106">
        <v>-0.50907222555238696</v>
      </c>
      <c r="K1106">
        <v>-272.32369811299998</v>
      </c>
      <c r="L1106">
        <v>-89.912519253499994</v>
      </c>
      <c r="M1106">
        <v>-2.8075714456799998</v>
      </c>
      <c r="N1106">
        <v>0.73278496377907698</v>
      </c>
      <c r="O1106">
        <v>-1.8080885904458299</v>
      </c>
      <c r="P1106">
        <v>38.7901221461292</v>
      </c>
      <c r="Q1106">
        <v>11.637551395448201</v>
      </c>
      <c r="R1106">
        <v>0.35876402428312798</v>
      </c>
      <c r="S1106">
        <v>-0.41201005274123198</v>
      </c>
      <c r="T1106">
        <v>-246.16782151484699</v>
      </c>
      <c r="U1106">
        <v>-80.667887255199602</v>
      </c>
      <c r="V1106">
        <v>0.52093253886169399</v>
      </c>
      <c r="W1106">
        <v>1.0692707775038499</v>
      </c>
      <c r="X1106">
        <v>-1.07685735909763</v>
      </c>
      <c r="Y1106">
        <v>44.661477172512797</v>
      </c>
      <c r="Z1106">
        <v>11.0142999894281</v>
      </c>
      <c r="AA1106">
        <v>-0.20074204865247999</v>
      </c>
      <c r="AB1106">
        <v>-0.16971244146099501</v>
      </c>
      <c r="AC1106">
        <v>31.510799087188801</v>
      </c>
      <c r="AD1106">
        <v>120.40127502285</v>
      </c>
      <c r="AE1106">
        <v>9.6646921932697296</v>
      </c>
    </row>
    <row r="1107" spans="1:31">
      <c r="A1107">
        <v>1571105689.7520001</v>
      </c>
      <c r="B1107">
        <v>31.51054757</v>
      </c>
      <c r="C1107">
        <v>120.40136103</v>
      </c>
      <c r="D1107">
        <v>744.68470548743301</v>
      </c>
      <c r="E1107">
        <v>1.03387108201016</v>
      </c>
      <c r="F1107">
        <v>0.976284818818688</v>
      </c>
      <c r="G1107">
        <v>139.80075902159999</v>
      </c>
      <c r="H1107">
        <v>251.620057644897</v>
      </c>
      <c r="I1107">
        <v>-61.0417617909429</v>
      </c>
      <c r="J1107">
        <v>-0.51432517149619605</v>
      </c>
      <c r="K1107">
        <v>-271.131532354</v>
      </c>
      <c r="L1107">
        <v>-88.902766775499998</v>
      </c>
      <c r="M1107">
        <v>-2.8167267150700002</v>
      </c>
      <c r="N1107">
        <v>0.70303864080946499</v>
      </c>
      <c r="O1107">
        <v>-1.71171918247576</v>
      </c>
      <c r="P1107">
        <v>38.597748429629199</v>
      </c>
      <c r="Q1107">
        <v>11.695148908602199</v>
      </c>
      <c r="R1107">
        <v>0.34634228559165797</v>
      </c>
      <c r="S1107">
        <v>-0.41122655696278099</v>
      </c>
      <c r="T1107">
        <v>-245.12577137764299</v>
      </c>
      <c r="U1107">
        <v>-79.678037771271306</v>
      </c>
      <c r="V1107">
        <v>0.52618548480550298</v>
      </c>
      <c r="W1107">
        <v>1.03387108201015</v>
      </c>
      <c r="X1107">
        <v>-0.97628481881868301</v>
      </c>
      <c r="Y1107">
        <v>44.492358938052099</v>
      </c>
      <c r="Z1107">
        <v>11.0770596110537</v>
      </c>
      <c r="AA1107">
        <v>-0.21642660415183901</v>
      </c>
      <c r="AB1107">
        <v>-0.145877545146226</v>
      </c>
      <c r="AC1107">
        <v>31.5107876836815</v>
      </c>
      <c r="AD1107">
        <v>120.401284683532</v>
      </c>
      <c r="AE1107">
        <v>9.6554715353995508</v>
      </c>
    </row>
    <row r="1108" spans="1:31">
      <c r="A1108">
        <v>1571105689.885</v>
      </c>
      <c r="B1108">
        <v>31.510537459999899</v>
      </c>
      <c r="C1108">
        <v>120.40137059</v>
      </c>
      <c r="D1108">
        <v>744.88524071572897</v>
      </c>
      <c r="E1108">
        <v>1.0402499265359599</v>
      </c>
      <c r="F1108">
        <v>0.92774400793244205</v>
      </c>
      <c r="G1108">
        <v>139.97073483708201</v>
      </c>
      <c r="H1108">
        <v>250.499070789093</v>
      </c>
      <c r="I1108">
        <v>-60.133646227439797</v>
      </c>
      <c r="J1108">
        <v>-0.51787809144661801</v>
      </c>
      <c r="K1108">
        <v>-269.93028067799997</v>
      </c>
      <c r="L1108">
        <v>-87.898018769100005</v>
      </c>
      <c r="M1108">
        <v>-2.81979958348</v>
      </c>
      <c r="N1108">
        <v>0.72911668804013996</v>
      </c>
      <c r="O1108">
        <v>-1.6629293011909601</v>
      </c>
      <c r="P1108">
        <v>38.410556130720401</v>
      </c>
      <c r="Q1108">
        <v>11.746904965001599</v>
      </c>
      <c r="R1108">
        <v>0.335508029018105</v>
      </c>
      <c r="S1108">
        <v>-0.37539737866327599</v>
      </c>
      <c r="T1108">
        <v>-244.075910440277</v>
      </c>
      <c r="U1108">
        <v>-78.6885543607209</v>
      </c>
      <c r="V1108">
        <v>0.52973840475592604</v>
      </c>
      <c r="W1108">
        <v>1.0402499265359499</v>
      </c>
      <c r="X1108">
        <v>-0.92774400793243705</v>
      </c>
      <c r="Y1108">
        <v>44.322383122570102</v>
      </c>
      <c r="Z1108">
        <v>11.1032413437137</v>
      </c>
      <c r="AA1108">
        <v>-0.209492387605481</v>
      </c>
      <c r="AB1108">
        <v>-0.165023946081269</v>
      </c>
      <c r="AC1108">
        <v>31.510776201834599</v>
      </c>
      <c r="AD1108">
        <v>120.401294284518</v>
      </c>
      <c r="AE1108">
        <v>9.6523333443328703</v>
      </c>
    </row>
    <row r="1109" spans="1:31">
      <c r="A1109">
        <v>1571105690.0190001</v>
      </c>
      <c r="B1109">
        <v>31.510526509999899</v>
      </c>
      <c r="C1109">
        <v>120.401380879999</v>
      </c>
      <c r="D1109">
        <v>744.97691396294999</v>
      </c>
      <c r="E1109">
        <v>1.0328833699651001</v>
      </c>
      <c r="F1109">
        <v>0.98396128459518895</v>
      </c>
      <c r="G1109">
        <v>140.14154720747101</v>
      </c>
      <c r="H1109">
        <v>249.28494559943999</v>
      </c>
      <c r="I1109">
        <v>-59.156186914304001</v>
      </c>
      <c r="J1109">
        <v>-0.51953498079146199</v>
      </c>
      <c r="K1109">
        <v>-268.73888015300003</v>
      </c>
      <c r="L1109">
        <v>-86.906045667000001</v>
      </c>
      <c r="M1109">
        <v>-2.8276912028600001</v>
      </c>
      <c r="N1109">
        <v>0.73474032587536597</v>
      </c>
      <c r="O1109">
        <v>-1.77161865169713</v>
      </c>
      <c r="P1109">
        <v>38.231942194791003</v>
      </c>
      <c r="Q1109">
        <v>11.769079612666401</v>
      </c>
      <c r="R1109">
        <v>0.34993068941605998</v>
      </c>
      <c r="S1109">
        <v>-0.40616873422431499</v>
      </c>
      <c r="T1109">
        <v>-242.93836350319501</v>
      </c>
      <c r="U1109">
        <v>-77.622949532033303</v>
      </c>
      <c r="V1109">
        <v>0.53139529410076902</v>
      </c>
      <c r="W1109">
        <v>1.0328833699650899</v>
      </c>
      <c r="X1109">
        <v>-0.98396128459518495</v>
      </c>
      <c r="Y1109">
        <v>44.151570752180703</v>
      </c>
      <c r="Z1109">
        <v>11.157639153914699</v>
      </c>
      <c r="AA1109">
        <v>-0.21612165315582799</v>
      </c>
      <c r="AB1109">
        <v>-0.17436353421740999</v>
      </c>
      <c r="AC1109">
        <v>31.510764817210099</v>
      </c>
      <c r="AD1109">
        <v>120.401303759157</v>
      </c>
      <c r="AE1109">
        <v>9.6443773796781898</v>
      </c>
    </row>
    <row r="1110" spans="1:31">
      <c r="A1110">
        <v>1571105690.152</v>
      </c>
      <c r="B1110">
        <v>31.51051627</v>
      </c>
      <c r="C1110">
        <v>120.40139046</v>
      </c>
      <c r="D1110">
        <v>745.08577594402504</v>
      </c>
      <c r="E1110">
        <v>1.0166809470759901</v>
      </c>
      <c r="F1110">
        <v>0.96385787495834696</v>
      </c>
      <c r="G1110">
        <v>140.31159745612501</v>
      </c>
      <c r="H1110">
        <v>248.149544631802</v>
      </c>
      <c r="I1110">
        <v>-58.246171169243397</v>
      </c>
      <c r="J1110">
        <v>-0.52148780048661003</v>
      </c>
      <c r="K1110">
        <v>-267.55038553999998</v>
      </c>
      <c r="L1110">
        <v>-85.929298393600007</v>
      </c>
      <c r="M1110">
        <v>-2.8321119830999999</v>
      </c>
      <c r="N1110">
        <v>0.77705577695051398</v>
      </c>
      <c r="O1110">
        <v>-1.76575836178398</v>
      </c>
      <c r="P1110">
        <v>38.0272931854281</v>
      </c>
      <c r="Q1110">
        <v>11.7956893073603</v>
      </c>
      <c r="R1110">
        <v>0.33685016162957998</v>
      </c>
      <c r="S1110">
        <v>-0.43957601576216898</v>
      </c>
      <c r="T1110">
        <v>-241.87427114368199</v>
      </c>
      <c r="U1110">
        <v>-76.630492246304399</v>
      </c>
      <c r="V1110">
        <v>0.53334811379591796</v>
      </c>
      <c r="W1110">
        <v>1.0166809470759799</v>
      </c>
      <c r="X1110">
        <v>-0.96385787495834296</v>
      </c>
      <c r="Y1110">
        <v>43.981520503526703</v>
      </c>
      <c r="Z1110">
        <v>11.224736538126701</v>
      </c>
      <c r="AA1110">
        <v>-0.21195764807742301</v>
      </c>
      <c r="AB1110">
        <v>-0.17231031618343001</v>
      </c>
      <c r="AC1110">
        <v>31.510753468996899</v>
      </c>
      <c r="AD1110">
        <v>120.401313076246</v>
      </c>
      <c r="AE1110">
        <v>9.6398929608985693</v>
      </c>
    </row>
    <row r="1111" spans="1:31">
      <c r="A1111">
        <v>1571105690.2850001</v>
      </c>
      <c r="B1111">
        <v>31.510505949999999</v>
      </c>
      <c r="C1111">
        <v>120.40140005000001</v>
      </c>
      <c r="D1111">
        <v>745.19463792509998</v>
      </c>
      <c r="E1111">
        <v>0.98135331498411404</v>
      </c>
      <c r="F1111">
        <v>0.82737408101624899</v>
      </c>
      <c r="G1111">
        <v>140.48050083925801</v>
      </c>
      <c r="H1111">
        <v>247.00527345945801</v>
      </c>
      <c r="I1111">
        <v>-57.335205354892302</v>
      </c>
      <c r="J1111">
        <v>-0.52344063882721004</v>
      </c>
      <c r="K1111">
        <v>-266.32045144199998</v>
      </c>
      <c r="L1111">
        <v>-84.920362863400001</v>
      </c>
      <c r="M1111">
        <v>-2.8426807858399998</v>
      </c>
      <c r="N1111">
        <v>0.68564405986695798</v>
      </c>
      <c r="O1111">
        <v>-1.67158614251475</v>
      </c>
      <c r="P1111">
        <v>37.825256902454001</v>
      </c>
      <c r="Q1111">
        <v>11.8614711934716</v>
      </c>
      <c r="R1111">
        <v>0.33456714831995299</v>
      </c>
      <c r="S1111">
        <v>-0.42799444762889699</v>
      </c>
      <c r="T1111">
        <v>-240.80140458927201</v>
      </c>
      <c r="U1111">
        <v>-75.636423542842095</v>
      </c>
      <c r="V1111">
        <v>0.53530095213651696</v>
      </c>
      <c r="W1111">
        <v>0.98135331498410105</v>
      </c>
      <c r="X1111">
        <v>-0.82737408101624399</v>
      </c>
      <c r="Y1111">
        <v>43.812617120393497</v>
      </c>
      <c r="Z1111">
        <v>11.2673142810612</v>
      </c>
      <c r="AA1111">
        <v>-0.21097400845004799</v>
      </c>
      <c r="AB1111">
        <v>-0.15562496442563001</v>
      </c>
      <c r="AC1111">
        <v>31.510741726366</v>
      </c>
      <c r="AD1111">
        <v>120.40132269858201</v>
      </c>
      <c r="AE1111">
        <v>9.6292587183415801</v>
      </c>
    </row>
    <row r="1112" spans="1:31">
      <c r="A1112">
        <v>1571105690.4189999</v>
      </c>
      <c r="B1112">
        <v>31.510494779999998</v>
      </c>
      <c r="C1112">
        <v>120.40141036999999</v>
      </c>
      <c r="D1112">
        <v>745.15453087944002</v>
      </c>
      <c r="E1112">
        <v>0.92431688796109002</v>
      </c>
      <c r="F1112">
        <v>0.85327341313301897</v>
      </c>
      <c r="G1112">
        <v>140.70154730360801</v>
      </c>
      <c r="H1112">
        <v>245.766755160527</v>
      </c>
      <c r="I1112">
        <v>-56.354895740316103</v>
      </c>
      <c r="J1112">
        <v>-0.52279740205914005</v>
      </c>
      <c r="K1112">
        <v>-265.09723122999998</v>
      </c>
      <c r="L1112">
        <v>-83.940117346799994</v>
      </c>
      <c r="M1112">
        <v>-2.8409084462299998</v>
      </c>
      <c r="N1112">
        <v>0.69770870651308203</v>
      </c>
      <c r="O1112">
        <v>-1.7117404656553801</v>
      </c>
      <c r="P1112">
        <v>37.588165894387103</v>
      </c>
      <c r="Q1112">
        <v>11.8727387008422</v>
      </c>
      <c r="R1112">
        <v>0.32307041573681899</v>
      </c>
      <c r="S1112">
        <v>-0.38209073591151699</v>
      </c>
      <c r="T1112">
        <v>-239.63974635732299</v>
      </c>
      <c r="U1112">
        <v>-74.566150367731794</v>
      </c>
      <c r="V1112">
        <v>0.53465771536844697</v>
      </c>
      <c r="W1112">
        <v>0.92431688796107803</v>
      </c>
      <c r="X1112">
        <v>-0.85327341313301497</v>
      </c>
      <c r="Y1112">
        <v>43.5915706560438</v>
      </c>
      <c r="Z1112">
        <v>11.293253378263399</v>
      </c>
      <c r="AA1112">
        <v>-0.20691323946085799</v>
      </c>
      <c r="AB1112">
        <v>-0.176482819778566</v>
      </c>
      <c r="AC1112">
        <v>31.510730063479699</v>
      </c>
      <c r="AD1112">
        <v>120.401332025028</v>
      </c>
      <c r="AE1112">
        <v>9.6309666736051405</v>
      </c>
    </row>
    <row r="1113" spans="1:31">
      <c r="A1113">
        <v>1571105690.552</v>
      </c>
      <c r="B1113">
        <v>31.510483440000002</v>
      </c>
      <c r="C1113">
        <v>120.40141967</v>
      </c>
      <c r="D1113">
        <v>742.28974190378597</v>
      </c>
      <c r="E1113">
        <v>0.95244831914250905</v>
      </c>
      <c r="F1113">
        <v>0.98248054363300497</v>
      </c>
      <c r="G1113">
        <v>140.920224083313</v>
      </c>
      <c r="H1113">
        <v>244.50938622941601</v>
      </c>
      <c r="I1113">
        <v>-55.471477315087803</v>
      </c>
      <c r="J1113">
        <v>-0.47285365828909598</v>
      </c>
      <c r="K1113">
        <v>-263.88139563999999</v>
      </c>
      <c r="L1113">
        <v>-82.988627190700001</v>
      </c>
      <c r="M1113">
        <v>-2.8337181707500001</v>
      </c>
      <c r="N1113">
        <v>0.69617778444818801</v>
      </c>
      <c r="O1113">
        <v>-1.8468108771687</v>
      </c>
      <c r="P1113">
        <v>37.317145998936702</v>
      </c>
      <c r="Q1113">
        <v>11.8847713605337</v>
      </c>
      <c r="R1113">
        <v>0.27301235344338698</v>
      </c>
      <c r="S1113">
        <v>-0.38105517497014701</v>
      </c>
      <c r="T1113">
        <v>-238.45203721286001</v>
      </c>
      <c r="U1113">
        <v>-73.591085379581102</v>
      </c>
      <c r="V1113">
        <v>0.48471397159840302</v>
      </c>
      <c r="W1113">
        <v>0.95244831914249695</v>
      </c>
      <c r="X1113">
        <v>-0.98248054363300097</v>
      </c>
      <c r="Y1113">
        <v>43.372893876338701</v>
      </c>
      <c r="Z1113">
        <v>11.3379290617422</v>
      </c>
      <c r="AA1113">
        <v>-0.25400886789432597</v>
      </c>
      <c r="AB1113">
        <v>-0.19424156592029801</v>
      </c>
      <c r="AC1113">
        <v>31.5107184864173</v>
      </c>
      <c r="AD1113">
        <v>120.401341055426</v>
      </c>
      <c r="AE1113">
        <v>9.6380936307832599</v>
      </c>
    </row>
    <row r="1114" spans="1:31">
      <c r="A1114">
        <v>1571105690.6849999</v>
      </c>
      <c r="B1114">
        <v>31.510472889999999</v>
      </c>
      <c r="C1114">
        <v>120.40142918999901</v>
      </c>
      <c r="D1114">
        <v>742.38141515100699</v>
      </c>
      <c r="E1114">
        <v>0.95010627807832104</v>
      </c>
      <c r="F1114">
        <v>1.0274944499052601</v>
      </c>
      <c r="G1114">
        <v>141.163413943884</v>
      </c>
      <c r="H1114">
        <v>243.339613278933</v>
      </c>
      <c r="I1114">
        <v>-54.567160451252803</v>
      </c>
      <c r="J1114">
        <v>-0.47450636673740099</v>
      </c>
      <c r="K1114">
        <v>-262.63421549899999</v>
      </c>
      <c r="L1114">
        <v>-82.013708108900005</v>
      </c>
      <c r="M1114">
        <v>-2.8347867780599998</v>
      </c>
      <c r="N1114">
        <v>0.72955186888372003</v>
      </c>
      <c r="O1114">
        <v>-1.9484073431862301</v>
      </c>
      <c r="P1114">
        <v>37.060062338507002</v>
      </c>
      <c r="Q1114">
        <v>11.927638680948901</v>
      </c>
      <c r="R1114">
        <v>0.26930166361895502</v>
      </c>
      <c r="S1114">
        <v>-0.40018854984965102</v>
      </c>
      <c r="T1114">
        <v>-237.353242701472</v>
      </c>
      <c r="U1114">
        <v>-72.601737934221703</v>
      </c>
      <c r="V1114">
        <v>0.48636668004670702</v>
      </c>
      <c r="W1114">
        <v>0.95010627807830805</v>
      </c>
      <c r="X1114">
        <v>-1.0274944499052601</v>
      </c>
      <c r="Y1114">
        <v>43.129704015767501</v>
      </c>
      <c r="Z1114">
        <v>11.395653589714</v>
      </c>
      <c r="AA1114">
        <v>-0.25190733465016402</v>
      </c>
      <c r="AB1114">
        <v>-0.17242418040003801</v>
      </c>
      <c r="AC1114">
        <v>31.510706611640899</v>
      </c>
      <c r="AD1114">
        <v>120.401350307071</v>
      </c>
      <c r="AE1114">
        <v>9.6369604831561393</v>
      </c>
    </row>
    <row r="1115" spans="1:31">
      <c r="A1115">
        <v>1571105690.8180001</v>
      </c>
      <c r="B1115">
        <v>31.510462270000001</v>
      </c>
      <c r="C1115">
        <v>120.40143868</v>
      </c>
      <c r="D1115">
        <v>742.65643489266995</v>
      </c>
      <c r="E1115">
        <v>0.974333936601947</v>
      </c>
      <c r="F1115">
        <v>0.99694186402998097</v>
      </c>
      <c r="G1115">
        <v>141.395394064953</v>
      </c>
      <c r="H1115">
        <v>242.16207905056001</v>
      </c>
      <c r="I1115">
        <v>-53.665693207266301</v>
      </c>
      <c r="J1115">
        <v>-0.47935900233161899</v>
      </c>
      <c r="K1115">
        <v>-261.37156834500001</v>
      </c>
      <c r="L1115">
        <v>-81.024635819300002</v>
      </c>
      <c r="M1115">
        <v>-2.8364783174000001</v>
      </c>
      <c r="N1115">
        <v>0.78442652214044795</v>
      </c>
      <c r="O1115">
        <v>-1.92448786905304</v>
      </c>
      <c r="P1115">
        <v>36.821295568752497</v>
      </c>
      <c r="Q1115">
        <v>11.927692766097501</v>
      </c>
      <c r="R1115">
        <v>0.25743910755722899</v>
      </c>
      <c r="S1115">
        <v>-0.40098118755928802</v>
      </c>
      <c r="T1115">
        <v>-236.24649536976099</v>
      </c>
      <c r="U1115">
        <v>-71.614651111940304</v>
      </c>
      <c r="V1115">
        <v>0.49121931564092602</v>
      </c>
      <c r="W1115">
        <v>0.97433393660193401</v>
      </c>
      <c r="X1115">
        <v>-0.99694186402997698</v>
      </c>
      <c r="Y1115">
        <v>42.897723894699297</v>
      </c>
      <c r="Z1115">
        <v>11.4032536603513</v>
      </c>
      <c r="AA1115">
        <v>-0.27317946154767703</v>
      </c>
      <c r="AB1115">
        <v>-0.15340648445541499</v>
      </c>
      <c r="AC1115">
        <v>31.510694588205499</v>
      </c>
      <c r="AD1115">
        <v>120.401359695103</v>
      </c>
      <c r="AE1115">
        <v>9.6352039724588394</v>
      </c>
    </row>
    <row r="1116" spans="1:31">
      <c r="A1116">
        <v>1571105690.9519999</v>
      </c>
      <c r="B1116">
        <v>31.510450789999901</v>
      </c>
      <c r="C1116">
        <v>120.40144883000001</v>
      </c>
      <c r="D1116">
        <v>742.925725056381</v>
      </c>
      <c r="E1116">
        <v>1.0430337289279701</v>
      </c>
      <c r="F1116">
        <v>0.90850619887005601</v>
      </c>
      <c r="G1116">
        <v>141.65966736169901</v>
      </c>
      <c r="H1116">
        <v>240.889189063918</v>
      </c>
      <c r="I1116">
        <v>-52.701531554572803</v>
      </c>
      <c r="J1116">
        <v>-0.484115428145798</v>
      </c>
      <c r="K1116">
        <v>-260.10548758900001</v>
      </c>
      <c r="L1116">
        <v>-80.051569693199994</v>
      </c>
      <c r="M1116">
        <v>-2.8398797735399999</v>
      </c>
      <c r="N1116">
        <v>0.89774624175392104</v>
      </c>
      <c r="O1116">
        <v>-1.85518002422809</v>
      </c>
      <c r="P1116">
        <v>36.569070049431303</v>
      </c>
      <c r="Q1116">
        <v>11.918739122038501</v>
      </c>
      <c r="R1116">
        <v>0.24345190559045399</v>
      </c>
      <c r="S1116">
        <v>-0.42886297036069898</v>
      </c>
      <c r="T1116">
        <v>-235.04935307303401</v>
      </c>
      <c r="U1116">
        <v>-70.557907561212602</v>
      </c>
      <c r="V1116">
        <v>0.49597574145510498</v>
      </c>
      <c r="W1116">
        <v>1.0430337289279601</v>
      </c>
      <c r="X1116">
        <v>-0.90850619887005202</v>
      </c>
      <c r="Y1116">
        <v>42.633450597952503</v>
      </c>
      <c r="Z1116">
        <v>11.3931635509153</v>
      </c>
      <c r="AA1116">
        <v>-0.25712315572443001</v>
      </c>
      <c r="AB1116">
        <v>-0.15531260375432299</v>
      </c>
      <c r="AC1116">
        <v>31.5106825446953</v>
      </c>
      <c r="AD1116">
        <v>120.401368912397</v>
      </c>
      <c r="AE1116">
        <v>9.6317380098626</v>
      </c>
    </row>
    <row r="1117" spans="1:31">
      <c r="A1117">
        <v>1571105691.085</v>
      </c>
      <c r="B1117">
        <v>31.5104401299999</v>
      </c>
      <c r="C1117">
        <v>120.40145819999999</v>
      </c>
      <c r="D1117">
        <v>743.06896450516399</v>
      </c>
      <c r="E1117">
        <v>1.01360917783889</v>
      </c>
      <c r="F1117">
        <v>0.78637488448514403</v>
      </c>
      <c r="G1117">
        <v>141.901198649441</v>
      </c>
      <c r="H1117">
        <v>239.70721982748401</v>
      </c>
      <c r="I1117">
        <v>-51.811462924251998</v>
      </c>
      <c r="J1117">
        <v>-0.48666742234955501</v>
      </c>
      <c r="K1117">
        <v>-258.83342261799999</v>
      </c>
      <c r="L1117">
        <v>-79.074356746999996</v>
      </c>
      <c r="M1117">
        <v>-2.8478941575099999</v>
      </c>
      <c r="N1117">
        <v>0.860066191439678</v>
      </c>
      <c r="O1117">
        <v>-1.74855656019471</v>
      </c>
      <c r="P1117">
        <v>36.335420309299401</v>
      </c>
      <c r="Q1117">
        <v>11.9068118296635</v>
      </c>
      <c r="R1117">
        <v>0.24167772827408601</v>
      </c>
      <c r="S1117">
        <v>-0.39154268061332897</v>
      </c>
      <c r="T1117">
        <v>-233.937329889056</v>
      </c>
      <c r="U1117">
        <v>-69.581855369548194</v>
      </c>
      <c r="V1117">
        <v>0.49852773565886099</v>
      </c>
      <c r="W1117">
        <v>1.01360917783888</v>
      </c>
      <c r="X1117">
        <v>-0.78637488448514004</v>
      </c>
      <c r="Y1117">
        <v>42.391919310210703</v>
      </c>
      <c r="Z1117">
        <v>11.3610000896111</v>
      </c>
      <c r="AA1117">
        <v>-0.24297354895327</v>
      </c>
      <c r="AB1117">
        <v>-0.13595921581213899</v>
      </c>
      <c r="AC1117">
        <v>31.510670444567101</v>
      </c>
      <c r="AD1117">
        <v>120.401378168506</v>
      </c>
      <c r="AE1117">
        <v>9.6236592242494208</v>
      </c>
    </row>
    <row r="1118" spans="1:31">
      <c r="A1118">
        <v>1571105691.2179999</v>
      </c>
      <c r="B1118">
        <v>31.510429469999899</v>
      </c>
      <c r="C1118">
        <v>120.40146747999999</v>
      </c>
      <c r="D1118">
        <v>743.11480112877496</v>
      </c>
      <c r="E1118">
        <v>0.95718389933727099</v>
      </c>
      <c r="F1118">
        <v>0.81253180833324301</v>
      </c>
      <c r="G1118">
        <v>142.16926869340799</v>
      </c>
      <c r="H1118">
        <v>238.52525064606399</v>
      </c>
      <c r="I1118">
        <v>-50.929943353859699</v>
      </c>
      <c r="J1118">
        <v>-0.48751900322001501</v>
      </c>
      <c r="K1118">
        <v>-257.57909118100002</v>
      </c>
      <c r="L1118">
        <v>-78.120797371500004</v>
      </c>
      <c r="M1118">
        <v>-2.8467940516799999</v>
      </c>
      <c r="N1118">
        <v>0.83237276324603804</v>
      </c>
      <c r="O1118">
        <v>-1.7766072097078001</v>
      </c>
      <c r="P1118">
        <v>36.0844689881853</v>
      </c>
      <c r="Q1118">
        <v>11.8616890306131</v>
      </c>
      <c r="R1118">
        <v>0.211695559865171</v>
      </c>
      <c r="S1118">
        <v>-0.37553692450890402</v>
      </c>
      <c r="T1118">
        <v>-232.824666786286</v>
      </c>
      <c r="U1118">
        <v>-68.614328254399695</v>
      </c>
      <c r="V1118">
        <v>0.49937931652932099</v>
      </c>
      <c r="W1118">
        <v>0.957183899337259</v>
      </c>
      <c r="X1118">
        <v>-0.81253180833323901</v>
      </c>
      <c r="Y1118">
        <v>42.123849266243603</v>
      </c>
      <c r="Z1118">
        <v>11.326010820017</v>
      </c>
      <c r="AA1118">
        <v>-0.24611486645462</v>
      </c>
      <c r="AB1118">
        <v>-0.15223835708474001</v>
      </c>
      <c r="AC1118">
        <v>31.510658519891201</v>
      </c>
      <c r="AD1118">
        <v>120.401387190279</v>
      </c>
      <c r="AE1118">
        <v>9.6246963450685108</v>
      </c>
    </row>
    <row r="1119" spans="1:31">
      <c r="A1119">
        <v>1571105691.352</v>
      </c>
      <c r="B1119">
        <v>31.510417969999999</v>
      </c>
      <c r="C1119">
        <v>120.401477399999</v>
      </c>
      <c r="D1119">
        <v>743.15490817443401</v>
      </c>
      <c r="E1119">
        <v>0.89414264604048899</v>
      </c>
      <c r="F1119">
        <v>0.82396692019395001</v>
      </c>
      <c r="G1119">
        <v>142.49875043897899</v>
      </c>
      <c r="H1119">
        <v>237.250143301675</v>
      </c>
      <c r="I1119">
        <v>-49.987629163378202</v>
      </c>
      <c r="J1119">
        <v>-0.48827419809796802</v>
      </c>
      <c r="K1119">
        <v>-256.30634274099998</v>
      </c>
      <c r="L1119">
        <v>-77.155021916799996</v>
      </c>
      <c r="M1119">
        <v>-2.84981798979</v>
      </c>
      <c r="N1119">
        <v>0.79292944607175297</v>
      </c>
      <c r="O1119">
        <v>-1.78550509462602</v>
      </c>
      <c r="P1119">
        <v>35.773589572286099</v>
      </c>
      <c r="Q1119">
        <v>11.855083403737099</v>
      </c>
      <c r="R1119">
        <v>0.21123416920288099</v>
      </c>
      <c r="S1119">
        <v>-0.39378516978795097</v>
      </c>
      <c r="T1119">
        <v>-231.62367787534001</v>
      </c>
      <c r="U1119">
        <v>-67.579204875723505</v>
      </c>
      <c r="V1119">
        <v>0.50013451140727405</v>
      </c>
      <c r="W1119">
        <v>0.894142646040477</v>
      </c>
      <c r="X1119">
        <v>-0.82396692019394602</v>
      </c>
      <c r="Y1119">
        <v>41.794367520672999</v>
      </c>
      <c r="Z1119">
        <v>11.3093638457058</v>
      </c>
      <c r="AA1119">
        <v>-0.25155223162863199</v>
      </c>
      <c r="AB1119">
        <v>-0.15234283772017801</v>
      </c>
      <c r="AC1119">
        <v>31.5106464213343</v>
      </c>
      <c r="AD1119">
        <v>120.40139632577799</v>
      </c>
      <c r="AE1119">
        <v>9.6216089194640499</v>
      </c>
    </row>
    <row r="1120" spans="1:31">
      <c r="A1120">
        <v>1571105691.4849999</v>
      </c>
      <c r="B1120">
        <v>31.5104065599999</v>
      </c>
      <c r="C1120">
        <v>120.401486539999</v>
      </c>
      <c r="D1120">
        <v>743.25231099960604</v>
      </c>
      <c r="E1120">
        <v>0.92887877395658902</v>
      </c>
      <c r="F1120">
        <v>0.79649199249733205</v>
      </c>
      <c r="G1120">
        <v>142.77415835472701</v>
      </c>
      <c r="H1120">
        <v>235.985015495113</v>
      </c>
      <c r="I1120">
        <v>-49.119408455955998</v>
      </c>
      <c r="J1120">
        <v>-0.49002805837760299</v>
      </c>
      <c r="K1120">
        <v>-255.032714083</v>
      </c>
      <c r="L1120">
        <v>-76.204154598800002</v>
      </c>
      <c r="M1120">
        <v>-2.8500518867000002</v>
      </c>
      <c r="N1120">
        <v>0.79142783821817297</v>
      </c>
      <c r="O1120">
        <v>-1.74584018232288</v>
      </c>
      <c r="P1120">
        <v>35.476233057927303</v>
      </c>
      <c r="Q1120">
        <v>11.8619288465942</v>
      </c>
      <c r="R1120">
        <v>0.19987955745559199</v>
      </c>
      <c r="S1120">
        <v>-0.36591224120914001</v>
      </c>
      <c r="T1120">
        <v>-230.427093940605</v>
      </c>
      <c r="U1120">
        <v>-66.618714141323593</v>
      </c>
      <c r="V1120">
        <v>0.50188837168690903</v>
      </c>
      <c r="W1120">
        <v>0.92887877395657603</v>
      </c>
      <c r="X1120">
        <v>-0.79649199249732805</v>
      </c>
      <c r="Y1120">
        <v>41.518959604925101</v>
      </c>
      <c r="Z1120">
        <v>11.3152072081468</v>
      </c>
      <c r="AA1120">
        <v>-0.289018280602577</v>
      </c>
      <c r="AB1120">
        <v>-0.145240456412664</v>
      </c>
      <c r="AC1120">
        <v>31.510634324923799</v>
      </c>
      <c r="AD1120">
        <v>120.40140530407901</v>
      </c>
      <c r="AE1120">
        <v>9.6213120780885202</v>
      </c>
    </row>
    <row r="1121" spans="1:31">
      <c r="A1121">
        <v>1571105691.618</v>
      </c>
      <c r="B1121">
        <v>31.51039497</v>
      </c>
      <c r="C1121">
        <v>120.40149624999999</v>
      </c>
      <c r="D1121">
        <v>743.36690255863198</v>
      </c>
      <c r="E1121">
        <v>0.95288172589756204</v>
      </c>
      <c r="F1121">
        <v>0.83733313838318202</v>
      </c>
      <c r="G1121">
        <v>143.10082560560701</v>
      </c>
      <c r="H1121">
        <v>234.69992939298501</v>
      </c>
      <c r="I1121">
        <v>-48.197042188273301</v>
      </c>
      <c r="J1121">
        <v>-0.49208269529194099</v>
      </c>
      <c r="K1121">
        <v>-253.74884301099999</v>
      </c>
      <c r="L1121">
        <v>-75.251958766300007</v>
      </c>
      <c r="M1121">
        <v>-2.8496037360900002</v>
      </c>
      <c r="N1121">
        <v>0.82115381303326695</v>
      </c>
      <c r="O1121">
        <v>-1.8075412104031101</v>
      </c>
      <c r="P1121">
        <v>35.179635618123001</v>
      </c>
      <c r="Q1121">
        <v>11.851745761205301</v>
      </c>
      <c r="R1121">
        <v>0.19642129611588</v>
      </c>
      <c r="S1121">
        <v>-0.35177535854473002</v>
      </c>
      <c r="T1121">
        <v>-229.21466099043599</v>
      </c>
      <c r="U1121">
        <v>-65.602735714886904</v>
      </c>
      <c r="V1121">
        <v>0.50394300860124697</v>
      </c>
      <c r="W1121">
        <v>0.95288172589755005</v>
      </c>
      <c r="X1121">
        <v>-0.83733313838317802</v>
      </c>
      <c r="Y1121">
        <v>41.1922923540452</v>
      </c>
      <c r="Z1121">
        <v>11.285132479158399</v>
      </c>
      <c r="AA1121">
        <v>-0.28121690364910401</v>
      </c>
      <c r="AB1121">
        <v>-0.14257629868065999</v>
      </c>
      <c r="AC1121">
        <v>31.510622135499499</v>
      </c>
      <c r="AD1121">
        <v>120.401414288254</v>
      </c>
      <c r="AE1121">
        <v>9.6216972526162792</v>
      </c>
    </row>
    <row r="1122" spans="1:31">
      <c r="A1122">
        <v>1571105691.7509999</v>
      </c>
      <c r="B1122">
        <v>31.510384160000001</v>
      </c>
      <c r="C1122">
        <v>120.4015052</v>
      </c>
      <c r="D1122">
        <v>743.452846227902</v>
      </c>
      <c r="E1122">
        <v>0.96999786984784098</v>
      </c>
      <c r="F1122">
        <v>0.97241221009193901</v>
      </c>
      <c r="G1122">
        <v>143.41737402148399</v>
      </c>
      <c r="H1122">
        <v>233.501328916853</v>
      </c>
      <c r="I1122">
        <v>-47.346869225997501</v>
      </c>
      <c r="J1122">
        <v>-0.493633225061685</v>
      </c>
      <c r="K1122">
        <v>-252.47471631799999</v>
      </c>
      <c r="L1122">
        <v>-74.331030227100001</v>
      </c>
      <c r="M1122">
        <v>-2.83969868382</v>
      </c>
      <c r="N1122">
        <v>0.876343175024901</v>
      </c>
      <c r="O1122">
        <v>-1.9724205732773199</v>
      </c>
      <c r="P1122">
        <v>34.867611240378302</v>
      </c>
      <c r="Q1122">
        <v>11.8537448151116</v>
      </c>
      <c r="R1122">
        <v>0.18178541630435699</v>
      </c>
      <c r="S1122">
        <v>-0.35433547904388302</v>
      </c>
      <c r="T1122">
        <v>-228.083066683993</v>
      </c>
      <c r="U1122">
        <v>-64.665222252159893</v>
      </c>
      <c r="V1122">
        <v>0.50549353837099098</v>
      </c>
      <c r="W1122">
        <v>0.96999786984782799</v>
      </c>
      <c r="X1122">
        <v>-0.97241221009193501</v>
      </c>
      <c r="Y1122">
        <v>40.875743938168</v>
      </c>
      <c r="Z1122">
        <v>11.295365169546599</v>
      </c>
      <c r="AA1122">
        <v>-0.26344897394701999</v>
      </c>
      <c r="AB1122">
        <v>-0.16938283477894001</v>
      </c>
      <c r="AC1122">
        <v>31.510610054816301</v>
      </c>
      <c r="AD1122">
        <v>120.401422951871</v>
      </c>
      <c r="AE1122">
        <v>9.6315404865890706</v>
      </c>
    </row>
    <row r="1123" spans="1:31">
      <c r="A1123">
        <v>1571105691.885</v>
      </c>
      <c r="B1123">
        <v>31.51037329</v>
      </c>
      <c r="C1123">
        <v>120.4015141</v>
      </c>
      <c r="D1123">
        <v>743.70494765775902</v>
      </c>
      <c r="E1123">
        <v>0.94066739422510603</v>
      </c>
      <c r="F1123">
        <v>1.0676804059488001</v>
      </c>
      <c r="G1123">
        <v>143.74405346503701</v>
      </c>
      <c r="H1123">
        <v>232.29607592794301</v>
      </c>
      <c r="I1123">
        <v>-46.501445722503</v>
      </c>
      <c r="J1123">
        <v>-0.49808362422804398</v>
      </c>
      <c r="K1123">
        <v>-251.19372095</v>
      </c>
      <c r="L1123">
        <v>-73.411627965099996</v>
      </c>
      <c r="M1123">
        <v>-2.83122784082</v>
      </c>
      <c r="N1123">
        <v>0.87287216257581302</v>
      </c>
      <c r="O1123">
        <v>-2.0880451948849701</v>
      </c>
      <c r="P1123">
        <v>34.540773158142997</v>
      </c>
      <c r="Q1123">
        <v>11.8831316695372</v>
      </c>
      <c r="R1123">
        <v>0.18251034540025701</v>
      </c>
      <c r="S1123">
        <v>-0.39540126404849602</v>
      </c>
      <c r="T1123">
        <v>-226.94448299134399</v>
      </c>
      <c r="U1123">
        <v>-63.731946921739102</v>
      </c>
      <c r="V1123">
        <v>0.50994393753735001</v>
      </c>
      <c r="W1123">
        <v>0.94066739422509305</v>
      </c>
      <c r="X1123">
        <v>-1.0676804059488001</v>
      </c>
      <c r="Y1123">
        <v>40.549064494614697</v>
      </c>
      <c r="Z1123">
        <v>11.3438504580496</v>
      </c>
      <c r="AA1123">
        <v>-0.272139029311259</v>
      </c>
      <c r="AB1123">
        <v>-0.17136109281680001</v>
      </c>
      <c r="AC1123">
        <v>31.510597913389599</v>
      </c>
      <c r="AD1123">
        <v>120.401431594051</v>
      </c>
      <c r="AE1123">
        <v>9.6399496430531109</v>
      </c>
    </row>
    <row r="1124" spans="1:31">
      <c r="A1124">
        <v>1571105692.0179999</v>
      </c>
      <c r="B1124">
        <v>31.510362319999999</v>
      </c>
      <c r="C1124">
        <v>120.40152295</v>
      </c>
      <c r="D1124">
        <v>743.99715613327601</v>
      </c>
      <c r="E1124">
        <v>0.95781886898452095</v>
      </c>
      <c r="F1124">
        <v>1.02141210363577</v>
      </c>
      <c r="G1124">
        <v>144.06996297865001</v>
      </c>
      <c r="H1124">
        <v>231.079735203876</v>
      </c>
      <c r="I1124">
        <v>-45.660771674741</v>
      </c>
      <c r="J1124">
        <v>-0.50323405261661902</v>
      </c>
      <c r="K1124">
        <v>-249.89319608900001</v>
      </c>
      <c r="L1124">
        <v>-72.484628339099999</v>
      </c>
      <c r="M1124">
        <v>-2.8259044520300001</v>
      </c>
      <c r="N1124">
        <v>0.87165123561041702</v>
      </c>
      <c r="O1124">
        <v>-2.0401925019210698</v>
      </c>
      <c r="P1124">
        <v>34.213221245352699</v>
      </c>
      <c r="Q1124">
        <v>11.934596419307701</v>
      </c>
      <c r="R1124">
        <v>0.17284143442820901</v>
      </c>
      <c r="S1124">
        <v>-0.43129370901169301</v>
      </c>
      <c r="T1124">
        <v>-225.79448713498601</v>
      </c>
      <c r="U1124">
        <v>-62.802577704493501</v>
      </c>
      <c r="V1124">
        <v>0.51509436592592495</v>
      </c>
      <c r="W1124">
        <v>0.95781886898450797</v>
      </c>
      <c r="X1124">
        <v>-1.02141210363577</v>
      </c>
      <c r="Y1124">
        <v>40.2231549810015</v>
      </c>
      <c r="Z1124">
        <v>11.398722917715601</v>
      </c>
      <c r="AA1124">
        <v>-0.293589436690529</v>
      </c>
      <c r="AB1124">
        <v>-0.15303306115805601</v>
      </c>
      <c r="AC1124">
        <v>31.5105855911943</v>
      </c>
      <c r="AD1124">
        <v>120.401440300594</v>
      </c>
      <c r="AE1124">
        <v>9.6452108779922092</v>
      </c>
    </row>
    <row r="1125" spans="1:31">
      <c r="A1125">
        <v>1571105692.151</v>
      </c>
      <c r="B1125">
        <v>31.510350420000002</v>
      </c>
      <c r="C1125">
        <v>120.40153246</v>
      </c>
      <c r="D1125">
        <v>744.26644629698797</v>
      </c>
      <c r="E1125">
        <v>0.94500981003634199</v>
      </c>
      <c r="F1125">
        <v>0.88080604194419598</v>
      </c>
      <c r="G1125">
        <v>144.427545549082</v>
      </c>
      <c r="H1125">
        <v>229.76027725608</v>
      </c>
      <c r="I1125">
        <v>-44.757403120478898</v>
      </c>
      <c r="J1125">
        <v>-0.50798830728876898</v>
      </c>
      <c r="K1125">
        <v>-248.59465970100001</v>
      </c>
      <c r="L1125">
        <v>-71.564374902799997</v>
      </c>
      <c r="M1125">
        <v>-2.82827456471</v>
      </c>
      <c r="N1125">
        <v>0.86165908132709901</v>
      </c>
      <c r="O1125">
        <v>-1.9134707308799901</v>
      </c>
      <c r="P1125">
        <v>33.865698010253197</v>
      </c>
      <c r="Q1125">
        <v>11.957001969563199</v>
      </c>
      <c r="R1125">
        <v>0.19921039229005399</v>
      </c>
      <c r="S1125">
        <v>-0.405892235896471</v>
      </c>
      <c r="T1125">
        <v>-224.546356633117</v>
      </c>
      <c r="U1125">
        <v>-61.8029706461271</v>
      </c>
      <c r="V1125">
        <v>0.51984862059807502</v>
      </c>
      <c r="W1125">
        <v>0.945009810036329</v>
      </c>
      <c r="X1125">
        <v>-0.88080604194419199</v>
      </c>
      <c r="Y1125">
        <v>39.865572410569797</v>
      </c>
      <c r="Z1125">
        <v>11.436168143063499</v>
      </c>
      <c r="AA1125">
        <v>-0.275475488199247</v>
      </c>
      <c r="AB1125">
        <v>-0.15639782281328399</v>
      </c>
      <c r="AC1125">
        <v>31.510573291439002</v>
      </c>
      <c r="AD1125">
        <v>120.40144893788199</v>
      </c>
      <c r="AE1125">
        <v>9.6427791649475694</v>
      </c>
    </row>
    <row r="1126" spans="1:31">
      <c r="A1126">
        <v>1571105692.2839999</v>
      </c>
      <c r="B1126">
        <v>31.510339290000001</v>
      </c>
      <c r="C1126">
        <v>120.40154123000001</v>
      </c>
      <c r="D1126">
        <v>744.28363503084199</v>
      </c>
      <c r="E1126">
        <v>0.93308771041156202</v>
      </c>
      <c r="F1126">
        <v>0.88559653824886098</v>
      </c>
      <c r="G1126">
        <v>144.75362228369499</v>
      </c>
      <c r="H1126">
        <v>228.52619597207001</v>
      </c>
      <c r="I1126">
        <v>-43.924328069405497</v>
      </c>
      <c r="J1126">
        <v>-0.50833860509426598</v>
      </c>
      <c r="K1126">
        <v>-247.34206800600001</v>
      </c>
      <c r="L1126">
        <v>-70.716539929199996</v>
      </c>
      <c r="M1126">
        <v>-2.8208125698200002</v>
      </c>
      <c r="N1126">
        <v>0.85520687494386605</v>
      </c>
      <c r="O1126">
        <v>-1.9354201782651099</v>
      </c>
      <c r="P1126">
        <v>33.511120251258298</v>
      </c>
      <c r="Q1126">
        <v>11.9239408029398</v>
      </c>
      <c r="R1126">
        <v>0.17851012311247</v>
      </c>
      <c r="S1126">
        <v>-0.37603612155143601</v>
      </c>
      <c r="T1126">
        <v>-223.37810114156599</v>
      </c>
      <c r="U1126">
        <v>-60.8798510640991</v>
      </c>
      <c r="V1126">
        <v>0.52019891840357102</v>
      </c>
      <c r="W1126">
        <v>0.93308771041154903</v>
      </c>
      <c r="X1126">
        <v>-0.88559653824885598</v>
      </c>
      <c r="Y1126">
        <v>39.539495675956502</v>
      </c>
      <c r="Z1126">
        <v>11.459760592728101</v>
      </c>
      <c r="AA1126">
        <v>-0.27411802230676802</v>
      </c>
      <c r="AB1126">
        <v>-0.172501673042291</v>
      </c>
      <c r="AC1126">
        <v>31.510561453776699</v>
      </c>
      <c r="AD1126">
        <v>120.40145685114599</v>
      </c>
      <c r="AE1126">
        <v>9.6501825610175693</v>
      </c>
    </row>
    <row r="1127" spans="1:31">
      <c r="A1127">
        <v>1571105692.418</v>
      </c>
      <c r="B1127">
        <v>31.510327219999901</v>
      </c>
      <c r="C1127">
        <v>120.40155061999999</v>
      </c>
      <c r="D1127">
        <v>744.32374207650105</v>
      </c>
      <c r="E1127">
        <v>0.93360344191381095</v>
      </c>
      <c r="F1127">
        <v>0.96614544692485504</v>
      </c>
      <c r="G1127">
        <v>145.10224983697401</v>
      </c>
      <c r="H1127">
        <v>227.18788873453201</v>
      </c>
      <c r="I1127">
        <v>-43.032358171997103</v>
      </c>
      <c r="J1127">
        <v>-0.50909268135833896</v>
      </c>
      <c r="K1127">
        <v>-246.03511158000001</v>
      </c>
      <c r="L1127">
        <v>-69.839304727699997</v>
      </c>
      <c r="M1127">
        <v>-2.8135537746999999</v>
      </c>
      <c r="N1127">
        <v>0.85624072524704797</v>
      </c>
      <c r="O1127">
        <v>-2.07101651426157</v>
      </c>
      <c r="P1127">
        <v>33.148539876331697</v>
      </c>
      <c r="Q1127">
        <v>11.952025395937</v>
      </c>
      <c r="R1127">
        <v>0.18003264869935501</v>
      </c>
      <c r="S1127">
        <v>-0.38981582755839</v>
      </c>
      <c r="T1127">
        <v>-222.11032094708199</v>
      </c>
      <c r="U1127">
        <v>-59.890199641423102</v>
      </c>
      <c r="V1127">
        <v>0.520952994667644</v>
      </c>
      <c r="W1127">
        <v>0.93360344191379896</v>
      </c>
      <c r="X1127">
        <v>-0.96614544692485105</v>
      </c>
      <c r="Y1127">
        <v>39.1908681226775</v>
      </c>
      <c r="Z1127">
        <v>11.5046859517469</v>
      </c>
      <c r="AA1127">
        <v>-0.274855413226538</v>
      </c>
      <c r="AB1127">
        <v>-0.17835888958964799</v>
      </c>
      <c r="AC1127">
        <v>31.5105491073321</v>
      </c>
      <c r="AD1127">
        <v>120.401465030202</v>
      </c>
      <c r="AE1127">
        <v>9.6573806768283195</v>
      </c>
    </row>
    <row r="1128" spans="1:31">
      <c r="A1128">
        <v>1571105692.5510001</v>
      </c>
      <c r="B1128">
        <v>31.510315969999901</v>
      </c>
      <c r="C1128">
        <v>120.40155741</v>
      </c>
      <c r="D1128">
        <v>727.163656112333</v>
      </c>
      <c r="E1128">
        <v>0.97533429135300698</v>
      </c>
      <c r="F1128">
        <v>1.03400544995668</v>
      </c>
      <c r="G1128">
        <v>145.57079545994901</v>
      </c>
      <c r="H1128">
        <v>225.94049227304799</v>
      </c>
      <c r="I1128">
        <v>-42.387365096685798</v>
      </c>
      <c r="J1128">
        <v>-0.20964148246497399</v>
      </c>
      <c r="K1128">
        <v>-244.71052537099999</v>
      </c>
      <c r="L1128">
        <v>-68.955424261499999</v>
      </c>
      <c r="M1128">
        <v>-2.8077896238800002</v>
      </c>
      <c r="N1128">
        <v>0.87319594476928397</v>
      </c>
      <c r="O1128">
        <v>-2.0932015129158001</v>
      </c>
      <c r="P1128">
        <v>32.783719478097403</v>
      </c>
      <c r="Q1128">
        <v>11.975018672750901</v>
      </c>
      <c r="R1128">
        <v>0.16136234079150899</v>
      </c>
      <c r="S1128">
        <v>-0.39929302944925599</v>
      </c>
      <c r="T1128">
        <v>-220.91470801943899</v>
      </c>
      <c r="U1128">
        <v>-59.153637541818597</v>
      </c>
      <c r="V1128">
        <v>0.221501795774279</v>
      </c>
      <c r="W1128">
        <v>0.97533429135299499</v>
      </c>
      <c r="X1128">
        <v>-1.03400544995668</v>
      </c>
      <c r="Y1128">
        <v>38.722322499703402</v>
      </c>
      <c r="Z1128">
        <v>11.501764797319099</v>
      </c>
      <c r="AA1128">
        <v>-0.31461788152524101</v>
      </c>
      <c r="AB1128">
        <v>-0.23997807352814701</v>
      </c>
      <c r="AC1128">
        <v>31.5105365978465</v>
      </c>
      <c r="AD1128">
        <v>120.401473265124</v>
      </c>
      <c r="AE1128">
        <v>9.6630837842822004</v>
      </c>
    </row>
    <row r="1129" spans="1:31">
      <c r="A1129">
        <v>1571105692.684</v>
      </c>
      <c r="B1129">
        <v>31.510304609999999</v>
      </c>
      <c r="C1129">
        <v>120.40156593</v>
      </c>
      <c r="D1129">
        <v>726.88290679271802</v>
      </c>
      <c r="E1129">
        <v>1.03895518482367</v>
      </c>
      <c r="F1129">
        <v>0.98982695069530402</v>
      </c>
      <c r="G1129">
        <v>145.90799072516199</v>
      </c>
      <c r="H1129">
        <v>224.68090910011099</v>
      </c>
      <c r="I1129">
        <v>-41.578037587577803</v>
      </c>
      <c r="J1129">
        <v>-0.204791476625999</v>
      </c>
      <c r="K1129">
        <v>-243.363485561</v>
      </c>
      <c r="L1129">
        <v>-68.065374926900006</v>
      </c>
      <c r="M1129">
        <v>-2.8020935284699999</v>
      </c>
      <c r="N1129">
        <v>0.94456127168489601</v>
      </c>
      <c r="O1129">
        <v>-2.04334054083197</v>
      </c>
      <c r="P1129">
        <v>32.435329594546999</v>
      </c>
      <c r="Q1129">
        <v>12.009976288824401</v>
      </c>
      <c r="R1129">
        <v>0.156914960708496</v>
      </c>
      <c r="S1129">
        <v>-0.38339624617212198</v>
      </c>
      <c r="T1129">
        <v>-219.71924447782499</v>
      </c>
      <c r="U1129">
        <v>-58.2522898246647</v>
      </c>
      <c r="V1129">
        <v>0.21665178993530401</v>
      </c>
      <c r="W1129">
        <v>1.03895518482366</v>
      </c>
      <c r="X1129">
        <v>-0.98982695069530002</v>
      </c>
      <c r="Y1129">
        <v>38.3851272344899</v>
      </c>
      <c r="Z1129">
        <v>11.5141195078793</v>
      </c>
      <c r="AA1129">
        <v>-0.327020324580584</v>
      </c>
      <c r="AB1129">
        <v>-0.2366505347193</v>
      </c>
      <c r="AC1129">
        <v>31.510523882257399</v>
      </c>
      <c r="AD1129">
        <v>120.401481547109</v>
      </c>
      <c r="AE1129">
        <v>9.6687183035537601</v>
      </c>
    </row>
    <row r="1130" spans="1:31">
      <c r="A1130">
        <v>1571105692.8180001</v>
      </c>
      <c r="B1130">
        <v>31.510292310000001</v>
      </c>
      <c r="C1130">
        <v>120.401575039999</v>
      </c>
      <c r="D1130">
        <v>726.49329549202901</v>
      </c>
      <c r="E1130">
        <v>1.07717331188086</v>
      </c>
      <c r="F1130">
        <v>0.94946889899926701</v>
      </c>
      <c r="G1130">
        <v>146.25590269922799</v>
      </c>
      <c r="H1130">
        <v>223.31709992117499</v>
      </c>
      <c r="I1130">
        <v>-40.712664942248601</v>
      </c>
      <c r="J1130">
        <v>-0.19804514133914999</v>
      </c>
      <c r="K1130">
        <v>-242.02219068100001</v>
      </c>
      <c r="L1130">
        <v>-67.205408756500006</v>
      </c>
      <c r="M1130">
        <v>-2.7977327937299998</v>
      </c>
      <c r="N1130">
        <v>1.00833254012151</v>
      </c>
      <c r="O1130">
        <v>-2.04805413493931</v>
      </c>
      <c r="P1130">
        <v>32.085170979808801</v>
      </c>
      <c r="Q1130">
        <v>12.018314648520301</v>
      </c>
      <c r="R1130">
        <v>0.15427989674137099</v>
      </c>
      <c r="S1130">
        <v>-0.42665566385606002</v>
      </c>
      <c r="T1130">
        <v>-218.424042854649</v>
      </c>
      <c r="U1130">
        <v>-57.287251977139398</v>
      </c>
      <c r="V1130">
        <v>0.209905454648455</v>
      </c>
      <c r="W1130">
        <v>1.07717331188085</v>
      </c>
      <c r="X1130">
        <v>-0.94946889899926301</v>
      </c>
      <c r="Y1130">
        <v>38.037215260423999</v>
      </c>
      <c r="Z1130">
        <v>11.5494501443111</v>
      </c>
      <c r="AA1130">
        <v>-0.30656421633261799</v>
      </c>
      <c r="AB1130">
        <v>-0.239894300341356</v>
      </c>
      <c r="AC1130">
        <v>31.510511238644899</v>
      </c>
      <c r="AD1130">
        <v>120.40148951781499</v>
      </c>
      <c r="AE1130">
        <v>9.6730184108018804</v>
      </c>
    </row>
    <row r="1131" spans="1:31">
      <c r="A1131">
        <v>1571105692.951</v>
      </c>
      <c r="B1131">
        <v>31.510280829999999</v>
      </c>
      <c r="C1131">
        <v>120.401583439999</v>
      </c>
      <c r="D1131">
        <v>726.04638841182702</v>
      </c>
      <c r="E1131">
        <v>1.07339708078909</v>
      </c>
      <c r="F1131">
        <v>0.84859641581353196</v>
      </c>
      <c r="G1131">
        <v>146.58860515561801</v>
      </c>
      <c r="H1131">
        <v>222.04421140877199</v>
      </c>
      <c r="I1131">
        <v>-39.9147361163432</v>
      </c>
      <c r="J1131">
        <v>-0.190294796959491</v>
      </c>
      <c r="K1131">
        <v>-240.66250289300001</v>
      </c>
      <c r="L1131">
        <v>-66.337968181199997</v>
      </c>
      <c r="M1131">
        <v>-2.8023580748399999</v>
      </c>
      <c r="N1131">
        <v>1.0186267740372601</v>
      </c>
      <c r="O1131">
        <v>-1.96784295084135</v>
      </c>
      <c r="P1131">
        <v>31.738084719225501</v>
      </c>
      <c r="Q1131">
        <v>12.0190717272319</v>
      </c>
      <c r="R1131">
        <v>0.163789873850127</v>
      </c>
      <c r="S1131">
        <v>-0.396830885331869</v>
      </c>
      <c r="T1131">
        <v>-217.214458013133</v>
      </c>
      <c r="U1131">
        <v>-56.396274936248098</v>
      </c>
      <c r="V1131">
        <v>0.20215511026879601</v>
      </c>
      <c r="W1131">
        <v>1.07339708078908</v>
      </c>
      <c r="X1131">
        <v>-0.84859641581352796</v>
      </c>
      <c r="Y1131">
        <v>37.704512804034003</v>
      </c>
      <c r="Z1131">
        <v>11.543105873124601</v>
      </c>
      <c r="AA1131">
        <v>-0.29507823849759601</v>
      </c>
      <c r="AB1131">
        <v>-0.224793338423981</v>
      </c>
      <c r="AC1131">
        <v>31.510498424570901</v>
      </c>
      <c r="AD1131">
        <v>120.401497552489</v>
      </c>
      <c r="AE1131">
        <v>9.6683321222662908</v>
      </c>
    </row>
    <row r="1132" spans="1:31">
      <c r="A1132">
        <v>1571105693.0840001</v>
      </c>
      <c r="B1132">
        <v>31.510270219999899</v>
      </c>
      <c r="C1132">
        <v>120.40159113</v>
      </c>
      <c r="D1132">
        <v>725.54791513006398</v>
      </c>
      <c r="E1132">
        <v>1.02194713101515</v>
      </c>
      <c r="F1132">
        <v>0.86558651543483001</v>
      </c>
      <c r="G1132">
        <v>146.90010823748599</v>
      </c>
      <c r="H1132">
        <v>220.867787477973</v>
      </c>
      <c r="I1132">
        <v>-39.184251136795297</v>
      </c>
      <c r="J1132">
        <v>-0.18164033157415799</v>
      </c>
      <c r="K1132">
        <v>-239.27826295099999</v>
      </c>
      <c r="L1132">
        <v>-65.458493616200002</v>
      </c>
      <c r="M1132">
        <v>-2.8036157874400001</v>
      </c>
      <c r="N1132">
        <v>0.96818853489094503</v>
      </c>
      <c r="O1132">
        <v>-1.98096246399794</v>
      </c>
      <c r="P1132">
        <v>31.3971059085668</v>
      </c>
      <c r="Q1132">
        <v>12.041850414632099</v>
      </c>
      <c r="R1132">
        <v>0.15581264129684599</v>
      </c>
      <c r="S1132">
        <v>-0.38965604039296797</v>
      </c>
      <c r="T1132">
        <v>-216.09601831084299</v>
      </c>
      <c r="U1132">
        <v>-55.579773740510802</v>
      </c>
      <c r="V1132">
        <v>0.193500644883462</v>
      </c>
      <c r="W1132">
        <v>1.02194713101514</v>
      </c>
      <c r="X1132">
        <v>-0.86558651543482601</v>
      </c>
      <c r="Y1132">
        <v>37.393009722166099</v>
      </c>
      <c r="Z1132">
        <v>11.5302798737637</v>
      </c>
      <c r="AA1132">
        <v>-0.29043850592681297</v>
      </c>
      <c r="AB1132">
        <v>-0.24377226452824</v>
      </c>
      <c r="AC1132">
        <v>31.510485381559199</v>
      </c>
      <c r="AD1132">
        <v>120.401505694142</v>
      </c>
      <c r="AE1132">
        <v>9.6670127576217002</v>
      </c>
    </row>
    <row r="1133" spans="1:31">
      <c r="A1133">
        <v>1571105693.217</v>
      </c>
      <c r="B1133">
        <v>31.5102586799999</v>
      </c>
      <c r="C1133">
        <v>120.40159937999999</v>
      </c>
      <c r="D1133">
        <v>724.99214606878695</v>
      </c>
      <c r="E1133">
        <v>0.97059228731595704</v>
      </c>
      <c r="F1133">
        <v>0.88287008038451897</v>
      </c>
      <c r="G1133">
        <v>147.211582937911</v>
      </c>
      <c r="H1133">
        <v>219.58824637150099</v>
      </c>
      <c r="I1133">
        <v>-38.400570774076499</v>
      </c>
      <c r="J1133">
        <v>-0.17198945013022601</v>
      </c>
      <c r="K1133">
        <v>-237.91216649</v>
      </c>
      <c r="L1133">
        <v>-64.610571278999998</v>
      </c>
      <c r="M1133">
        <v>-2.7995642591199998</v>
      </c>
      <c r="N1133">
        <v>0.90912302232087305</v>
      </c>
      <c r="O1133">
        <v>-1.9985443241471701</v>
      </c>
      <c r="P1133">
        <v>31.063705660083802</v>
      </c>
      <c r="Q1133">
        <v>12.034061974516099</v>
      </c>
      <c r="R1133">
        <v>0.14326269226670099</v>
      </c>
      <c r="S1133">
        <v>-0.39819748616939599</v>
      </c>
      <c r="T1133">
        <v>-214.878732916562</v>
      </c>
      <c r="U1133">
        <v>-54.702507177296503</v>
      </c>
      <c r="V1133">
        <v>0.18384976343953099</v>
      </c>
      <c r="W1133">
        <v>0.97059228731594405</v>
      </c>
      <c r="X1133">
        <v>-0.88287008038451498</v>
      </c>
      <c r="Y1133">
        <v>37.081535021740997</v>
      </c>
      <c r="Z1133">
        <v>11.5347530760047</v>
      </c>
      <c r="AA1133">
        <v>-0.29732539382170298</v>
      </c>
      <c r="AB1133">
        <v>-0.239458776801215</v>
      </c>
      <c r="AC1133">
        <v>31.5104725230211</v>
      </c>
      <c r="AD1133">
        <v>120.401513518865</v>
      </c>
      <c r="AE1133">
        <v>9.6710040606558305</v>
      </c>
    </row>
    <row r="1134" spans="1:31">
      <c r="A1134">
        <v>1571105693.3510001</v>
      </c>
      <c r="B1134">
        <v>31.5102453199999</v>
      </c>
      <c r="C1134">
        <v>120.401608799999</v>
      </c>
      <c r="D1134">
        <v>724.46502489726595</v>
      </c>
      <c r="E1134">
        <v>0.96239601264577201</v>
      </c>
      <c r="F1134">
        <v>0.87658628451200304</v>
      </c>
      <c r="G1134">
        <v>147.567175520104</v>
      </c>
      <c r="H1134">
        <v>218.10690608434001</v>
      </c>
      <c r="I1134">
        <v>-37.5057501393159</v>
      </c>
      <c r="J1134">
        <v>-0.16284579967116</v>
      </c>
      <c r="K1134">
        <v>-236.55973934599999</v>
      </c>
      <c r="L1134">
        <v>-63.790942629600003</v>
      </c>
      <c r="M1134">
        <v>-2.7911820013400002</v>
      </c>
      <c r="N1134">
        <v>0.95356121533203297</v>
      </c>
      <c r="O1134">
        <v>-2.0170551430307202</v>
      </c>
      <c r="P1134">
        <v>30.743752879649801</v>
      </c>
      <c r="Q1134">
        <v>12.0008956219309</v>
      </c>
      <c r="R1134">
        <v>0.14448780769740999</v>
      </c>
      <c r="S1134">
        <v>-0.374679062765777</v>
      </c>
      <c r="T1134">
        <v>-213.46853440746801</v>
      </c>
      <c r="U1134">
        <v>-53.699305712131597</v>
      </c>
      <c r="V1134">
        <v>0.17470611298046401</v>
      </c>
      <c r="W1134">
        <v>0.96239601264575902</v>
      </c>
      <c r="X1134">
        <v>-0.87658628451200005</v>
      </c>
      <c r="Y1134">
        <v>36.725942439548398</v>
      </c>
      <c r="Z1134">
        <v>11.5211401803521</v>
      </c>
      <c r="AA1134">
        <v>-0.306875195016795</v>
      </c>
      <c r="AB1134">
        <v>-0.23886661415834601</v>
      </c>
      <c r="AC1134">
        <v>31.510459806518298</v>
      </c>
      <c r="AD1134">
        <v>120.40152105734001</v>
      </c>
      <c r="AE1134">
        <v>9.6793272923678106</v>
      </c>
    </row>
    <row r="1135" spans="1:31">
      <c r="A1135">
        <v>1571105693.484</v>
      </c>
      <c r="B1135">
        <v>31.51023309</v>
      </c>
      <c r="C1135">
        <v>120.40161747000001</v>
      </c>
      <c r="D1135">
        <v>724.51086152087703</v>
      </c>
      <c r="E1135">
        <v>0.92924998283557103</v>
      </c>
      <c r="F1135">
        <v>0.91250594930740703</v>
      </c>
      <c r="G1135">
        <v>147.78447738527001</v>
      </c>
      <c r="H1135">
        <v>216.75085917327101</v>
      </c>
      <c r="I1135">
        <v>-36.682172989408798</v>
      </c>
      <c r="J1135">
        <v>-0.163696996532394</v>
      </c>
      <c r="K1135">
        <v>-235.19828367900001</v>
      </c>
      <c r="L1135">
        <v>-62.9761047338</v>
      </c>
      <c r="M1135">
        <v>-2.7765636265500002</v>
      </c>
      <c r="N1135">
        <v>0.94530909097816995</v>
      </c>
      <c r="O1135">
        <v>-2.0802583735073998</v>
      </c>
      <c r="P1135">
        <v>30.416113532082299</v>
      </c>
      <c r="Q1135">
        <v>11.977749699867999</v>
      </c>
      <c r="R1135">
        <v>0.121857283805675</v>
      </c>
      <c r="S1135">
        <v>-0.38069098135167301</v>
      </c>
      <c r="T1135">
        <v>-212.17794450535601</v>
      </c>
      <c r="U1135">
        <v>-52.776527162622898</v>
      </c>
      <c r="V1135">
        <v>0.17555730984169801</v>
      </c>
      <c r="W1135">
        <v>0.92924998283555804</v>
      </c>
      <c r="X1135">
        <v>-0.91250594930740403</v>
      </c>
      <c r="Y1135">
        <v>36.5086405743819</v>
      </c>
      <c r="Z1135">
        <v>11.547295660145499</v>
      </c>
      <c r="AA1135">
        <v>-0.29513485054942401</v>
      </c>
      <c r="AB1135">
        <v>-0.22416923779919101</v>
      </c>
      <c r="AC1135">
        <v>31.510447012048399</v>
      </c>
      <c r="AD1135">
        <v>120.40152853840701</v>
      </c>
      <c r="AE1135">
        <v>9.6938867475837398</v>
      </c>
    </row>
    <row r="1136" spans="1:31">
      <c r="A1136">
        <v>1571105693.6170001</v>
      </c>
      <c r="B1136">
        <v>31.510221430000001</v>
      </c>
      <c r="C1136">
        <v>120.40162551</v>
      </c>
      <c r="D1136">
        <v>724.18427557765199</v>
      </c>
      <c r="E1136">
        <v>0.89386004148685605</v>
      </c>
      <c r="F1136">
        <v>0.87543106657733805</v>
      </c>
      <c r="G1136">
        <v>148.081406681423</v>
      </c>
      <c r="H1136">
        <v>215.45801305682701</v>
      </c>
      <c r="I1136">
        <v>-35.918440439449398</v>
      </c>
      <c r="J1136">
        <v>-0.15804531701772301</v>
      </c>
      <c r="K1136">
        <v>-233.82562306700001</v>
      </c>
      <c r="L1136">
        <v>-62.155254750600001</v>
      </c>
      <c r="M1136">
        <v>-2.7703034829500002</v>
      </c>
      <c r="N1136">
        <v>0.94374388555134803</v>
      </c>
      <c r="O1136">
        <v>-2.0914679903740101</v>
      </c>
      <c r="P1136">
        <v>30.100655972391099</v>
      </c>
      <c r="Q1136">
        <v>11.9707507891652</v>
      </c>
      <c r="R1136">
        <v>0.139004741707378</v>
      </c>
      <c r="S1136">
        <v>-0.369000889693825</v>
      </c>
      <c r="T1136">
        <v>-210.94589816087901</v>
      </c>
      <c r="U1136">
        <v>-51.918156442167501</v>
      </c>
      <c r="V1136">
        <v>0.16990563032702799</v>
      </c>
      <c r="W1136">
        <v>0.89386004148684295</v>
      </c>
      <c r="X1136">
        <v>-0.87543106657733505</v>
      </c>
      <c r="Y1136">
        <v>36.211711278228996</v>
      </c>
      <c r="Z1136">
        <v>11.536362550803201</v>
      </c>
      <c r="AA1136">
        <v>-0.30646254141928098</v>
      </c>
      <c r="AB1136">
        <v>-0.21262938914986099</v>
      </c>
      <c r="AC1136">
        <v>31.5104341127496</v>
      </c>
      <c r="AD1136">
        <v>120.401536073755</v>
      </c>
      <c r="AE1136">
        <v>9.7000878937542403</v>
      </c>
    </row>
    <row r="1137" spans="1:31">
      <c r="A1137">
        <v>1571105693.75</v>
      </c>
      <c r="B1137">
        <v>31.510208850000001</v>
      </c>
      <c r="C1137">
        <v>120.40163407999999</v>
      </c>
      <c r="D1137">
        <v>723.84623047852494</v>
      </c>
      <c r="E1137">
        <v>0.87273845676702999</v>
      </c>
      <c r="F1137">
        <v>0.91397061547869096</v>
      </c>
      <c r="G1137">
        <v>148.39007434258701</v>
      </c>
      <c r="H1137">
        <v>214.063158609515</v>
      </c>
      <c r="I1137">
        <v>-35.104362188195203</v>
      </c>
      <c r="J1137">
        <v>-0.15219699998201</v>
      </c>
      <c r="K1137">
        <v>-232.41012862900001</v>
      </c>
      <c r="L1137">
        <v>-61.299234172600002</v>
      </c>
      <c r="M1137">
        <v>-2.7765052377999999</v>
      </c>
      <c r="N1137">
        <v>0.87605741300441498</v>
      </c>
      <c r="O1137">
        <v>-2.14794502583382</v>
      </c>
      <c r="P1137">
        <v>29.7727200508753</v>
      </c>
      <c r="Q1137">
        <v>11.984237578024301</v>
      </c>
      <c r="R1137">
        <v>0.13161061690275899</v>
      </c>
      <c r="S1137">
        <v>-0.39093987478445602</v>
      </c>
      <c r="T1137">
        <v>-209.61589853375401</v>
      </c>
      <c r="U1137">
        <v>-51.001945047238898</v>
      </c>
      <c r="V1137">
        <v>0.16405731329131401</v>
      </c>
      <c r="W1137">
        <v>0.872738456767017</v>
      </c>
      <c r="X1137">
        <v>-0.91397061547868697</v>
      </c>
      <c r="Y1137">
        <v>35.903043617065102</v>
      </c>
      <c r="Z1137">
        <v>11.517832867866099</v>
      </c>
      <c r="AA1137">
        <v>-0.30247398013432603</v>
      </c>
      <c r="AB1137">
        <v>-0.22577067844149401</v>
      </c>
      <c r="AC1137">
        <v>31.5104208044811</v>
      </c>
      <c r="AD1137">
        <v>120.401543944556</v>
      </c>
      <c r="AE1137">
        <v>9.6938256304711103</v>
      </c>
    </row>
    <row r="1138" spans="1:31">
      <c r="A1138">
        <v>1571105693.8840001</v>
      </c>
      <c r="B1138">
        <v>31.510197130000002</v>
      </c>
      <c r="C1138">
        <v>120.40164195</v>
      </c>
      <c r="D1138">
        <v>723.50245580144701</v>
      </c>
      <c r="E1138">
        <v>0.86705919422465205</v>
      </c>
      <c r="F1138">
        <v>0.89767824334436197</v>
      </c>
      <c r="G1138">
        <v>148.676392389184</v>
      </c>
      <c r="H1138">
        <v>212.76365995194399</v>
      </c>
      <c r="I1138">
        <v>-34.356777942395098</v>
      </c>
      <c r="J1138">
        <v>-0.146244722286553</v>
      </c>
      <c r="K1138">
        <v>-231.07783016400001</v>
      </c>
      <c r="L1138">
        <v>-60.558246411699997</v>
      </c>
      <c r="M1138">
        <v>-2.7553143409700001</v>
      </c>
      <c r="N1138">
        <v>0.931273447497591</v>
      </c>
      <c r="O1138">
        <v>-2.1453802256327399</v>
      </c>
      <c r="P1138">
        <v>29.4904538759838</v>
      </c>
      <c r="Q1138">
        <v>11.9262185308797</v>
      </c>
      <c r="R1138">
        <v>0.113901442671087</v>
      </c>
      <c r="S1138">
        <v>-0.42893735993268001</v>
      </c>
      <c r="T1138">
        <v>-208.376009469205</v>
      </c>
      <c r="U1138">
        <v>-50.159179318694001</v>
      </c>
      <c r="V1138">
        <v>0.15810503559585701</v>
      </c>
      <c r="W1138">
        <v>0.86705919422463895</v>
      </c>
      <c r="X1138">
        <v>-0.89767824334435897</v>
      </c>
      <c r="Y1138">
        <v>35.616725570468198</v>
      </c>
      <c r="Z1138">
        <v>11.5317368193643</v>
      </c>
      <c r="AA1138">
        <v>-0.307081771110566</v>
      </c>
      <c r="AB1138">
        <v>-0.21707057554499801</v>
      </c>
      <c r="AC1138">
        <v>31.5104083220922</v>
      </c>
      <c r="AD1138">
        <v>120.40155067333799</v>
      </c>
      <c r="AE1138">
        <v>9.7149605834856594</v>
      </c>
    </row>
    <row r="1139" spans="1:31">
      <c r="A1139">
        <v>1571105694.017</v>
      </c>
      <c r="B1139">
        <v>31.510184479999999</v>
      </c>
      <c r="C1139">
        <v>120.40165036</v>
      </c>
      <c r="D1139">
        <v>723.15295154641694</v>
      </c>
      <c r="E1139">
        <v>0.86690187018292297</v>
      </c>
      <c r="F1139">
        <v>0.775808560876043</v>
      </c>
      <c r="G1139">
        <v>148.97298308151699</v>
      </c>
      <c r="H1139">
        <v>211.36104418446101</v>
      </c>
      <c r="I1139">
        <v>-33.557898048788999</v>
      </c>
      <c r="J1139">
        <v>-0.14019579072274199</v>
      </c>
      <c r="K1139">
        <v>-229.65440305999999</v>
      </c>
      <c r="L1139">
        <v>-59.717785818000003</v>
      </c>
      <c r="M1139">
        <v>-2.7545898437099998</v>
      </c>
      <c r="N1139">
        <v>0.91093182376605097</v>
      </c>
      <c r="O1139">
        <v>-2.0133017587426099</v>
      </c>
      <c r="P1139">
        <v>29.1972364908817</v>
      </c>
      <c r="Q1139">
        <v>11.9404485019869</v>
      </c>
      <c r="R1139">
        <v>0.115241329294814</v>
      </c>
      <c r="S1139">
        <v>-0.373251936633056</v>
      </c>
      <c r="T1139">
        <v>-207.037132566049</v>
      </c>
      <c r="U1139">
        <v>-49.2575426325539</v>
      </c>
      <c r="V1139">
        <v>0.152056104032046</v>
      </c>
      <c r="W1139">
        <v>0.86690187018290998</v>
      </c>
      <c r="X1139">
        <v>-0.77580856087604</v>
      </c>
      <c r="Y1139">
        <v>35.320134878134901</v>
      </c>
      <c r="Z1139">
        <v>11.505348872670799</v>
      </c>
      <c r="AA1139">
        <v>-0.32864445101673601</v>
      </c>
      <c r="AB1139">
        <v>-0.19845148764086701</v>
      </c>
      <c r="AC1139">
        <v>31.5103949529821</v>
      </c>
      <c r="AD1139">
        <v>120.401558374541</v>
      </c>
      <c r="AE1139">
        <v>9.7156252535059995</v>
      </c>
    </row>
    <row r="1140" spans="1:31">
      <c r="A1140">
        <v>1571105694.1500001</v>
      </c>
      <c r="B1140">
        <v>31.51017272</v>
      </c>
      <c r="C1140">
        <v>120.40165806</v>
      </c>
      <c r="D1140">
        <v>722.67739657645802</v>
      </c>
      <c r="E1140">
        <v>0.91369733780988105</v>
      </c>
      <c r="F1140">
        <v>0.86940858200681803</v>
      </c>
      <c r="G1140">
        <v>149.23536936289801</v>
      </c>
      <c r="H1140">
        <v>210.057110483282</v>
      </c>
      <c r="I1140">
        <v>-32.826462100381001</v>
      </c>
      <c r="J1140">
        <v>-0.13194284141617599</v>
      </c>
      <c r="K1140">
        <v>-228.277067784</v>
      </c>
      <c r="L1140">
        <v>-58.928664096200002</v>
      </c>
      <c r="M1140">
        <v>-2.7407117079200001</v>
      </c>
      <c r="N1140">
        <v>0.94535934564704405</v>
      </c>
      <c r="O1140">
        <v>-2.1099954716409099</v>
      </c>
      <c r="P1140">
        <v>28.9199374538954</v>
      </c>
      <c r="Q1140">
        <v>11.919108511763699</v>
      </c>
      <c r="R1140">
        <v>9.3630593865421094E-2</v>
      </c>
      <c r="S1140">
        <v>-0.35874534192122298</v>
      </c>
      <c r="T1140">
        <v>-205.79161205744799</v>
      </c>
      <c r="U1140">
        <v>-48.430547888707501</v>
      </c>
      <c r="V1140">
        <v>0.14380315472548</v>
      </c>
      <c r="W1140">
        <v>0.91369733780986795</v>
      </c>
      <c r="X1140">
        <v>-0.86940858200681403</v>
      </c>
      <c r="Y1140">
        <v>35.057748596753797</v>
      </c>
      <c r="Z1140">
        <v>11.488281259642999</v>
      </c>
      <c r="AA1140">
        <v>-0.32461266161175101</v>
      </c>
      <c r="AB1140">
        <v>-0.23449799414219499</v>
      </c>
      <c r="AC1140">
        <v>31.510382033056999</v>
      </c>
      <c r="AD1140">
        <v>120.401565573124</v>
      </c>
      <c r="AE1140">
        <v>9.7294461354613304</v>
      </c>
    </row>
    <row r="1141" spans="1:31">
      <c r="A1141">
        <v>1571105694.2839999</v>
      </c>
      <c r="B1141">
        <v>31.510160939999999</v>
      </c>
      <c r="C1141">
        <v>120.40166569</v>
      </c>
      <c r="D1141">
        <v>722.31643316552595</v>
      </c>
      <c r="E1141">
        <v>0.95425763713031697</v>
      </c>
      <c r="F1141">
        <v>0.90109234650254899</v>
      </c>
      <c r="G1141">
        <v>149.54450703549799</v>
      </c>
      <c r="H1141">
        <v>208.750959355954</v>
      </c>
      <c r="I1141">
        <v>-32.101675442678399</v>
      </c>
      <c r="J1141">
        <v>-0.125689580918873</v>
      </c>
      <c r="K1141">
        <v>-226.92120115700001</v>
      </c>
      <c r="L1141">
        <v>-58.186093998799997</v>
      </c>
      <c r="M1141">
        <v>-2.7249730772</v>
      </c>
      <c r="N1141">
        <v>1.0389149963498301</v>
      </c>
      <c r="O1141">
        <v>-2.1956129374373501</v>
      </c>
      <c r="P1141">
        <v>28.579329355063798</v>
      </c>
      <c r="Q1141">
        <v>11.871815166404</v>
      </c>
      <c r="R1141">
        <v>9.2695691065325506E-2</v>
      </c>
      <c r="S1141">
        <v>-0.38139618643608802</v>
      </c>
      <c r="T1141">
        <v>-204.54338258558101</v>
      </c>
      <c r="U1141">
        <v>-47.610017784343299</v>
      </c>
      <c r="V1141">
        <v>0.13754989422817701</v>
      </c>
      <c r="W1141">
        <v>0.95425763713030398</v>
      </c>
      <c r="X1141">
        <v>-0.90109234650254599</v>
      </c>
      <c r="Y1141">
        <v>34.748610924153397</v>
      </c>
      <c r="Z1141">
        <v>11.488538511935801</v>
      </c>
      <c r="AA1141">
        <v>-0.32054253301420599</v>
      </c>
      <c r="AB1141">
        <v>-0.21819265408155999</v>
      </c>
      <c r="AC1141">
        <v>31.510369337638402</v>
      </c>
      <c r="AD1141">
        <v>120.40157229993901</v>
      </c>
      <c r="AE1141">
        <v>9.7451291028410196</v>
      </c>
    </row>
    <row r="1142" spans="1:31">
      <c r="A1142">
        <v>1571105694.4170001</v>
      </c>
      <c r="B1142">
        <v>31.510149120000001</v>
      </c>
      <c r="C1142">
        <v>120.40167323999999</v>
      </c>
      <c r="D1142">
        <v>722.00703595615505</v>
      </c>
      <c r="E1142">
        <v>1.00690662996141</v>
      </c>
      <c r="F1142">
        <v>0.888309245478758</v>
      </c>
      <c r="G1142">
        <v>149.853379444952</v>
      </c>
      <c r="H1142">
        <v>207.44037319584299</v>
      </c>
      <c r="I1142">
        <v>-31.384488002728801</v>
      </c>
      <c r="J1142">
        <v>-0.12033607725713499</v>
      </c>
      <c r="K1142">
        <v>-225.52611351799999</v>
      </c>
      <c r="L1142">
        <v>-57.420742436700003</v>
      </c>
      <c r="M1142">
        <v>-2.7156439024900001</v>
      </c>
      <c r="N1142">
        <v>1.10498227540502</v>
      </c>
      <c r="O1142">
        <v>-2.1328894345557199</v>
      </c>
      <c r="P1142">
        <v>28.2536488445717</v>
      </c>
      <c r="Q1142">
        <v>11.8549360045626</v>
      </c>
      <c r="R1142">
        <v>5.9741850980480002E-2</v>
      </c>
      <c r="S1142">
        <v>-0.38685568884002702</v>
      </c>
      <c r="T1142">
        <v>-203.290161655585</v>
      </c>
      <c r="U1142">
        <v>-46.796733573434899</v>
      </c>
      <c r="V1142">
        <v>0.132196390566439</v>
      </c>
      <c r="W1142">
        <v>1.0069066299614</v>
      </c>
      <c r="X1142">
        <v>-0.88830924547875401</v>
      </c>
      <c r="Y1142">
        <v>34.439738514699599</v>
      </c>
      <c r="Z1142">
        <v>11.4839030690987</v>
      </c>
      <c r="AA1142">
        <v>-0.32326405997030999</v>
      </c>
      <c r="AB1142">
        <v>-0.211616485834622</v>
      </c>
      <c r="AC1142">
        <v>31.5103562741043</v>
      </c>
      <c r="AD1142">
        <v>120.401579234998</v>
      </c>
      <c r="AE1142">
        <v>9.7544013848528195</v>
      </c>
    </row>
    <row r="1143" spans="1:31">
      <c r="A1143">
        <v>1571105694.55</v>
      </c>
      <c r="B1143">
        <v>31.51013584</v>
      </c>
      <c r="C1143">
        <v>120.40168233999999</v>
      </c>
      <c r="D1143">
        <v>725.41613483718402</v>
      </c>
      <c r="E1143">
        <v>0.87098886939587195</v>
      </c>
      <c r="F1143">
        <v>0.82534674548296605</v>
      </c>
      <c r="G1143">
        <v>150.12424598194301</v>
      </c>
      <c r="H1143">
        <v>205.96790616164199</v>
      </c>
      <c r="I1143">
        <v>-30.5200631677728</v>
      </c>
      <c r="J1143">
        <v>-0.17988817827988099</v>
      </c>
      <c r="K1143">
        <v>-224.138431524</v>
      </c>
      <c r="L1143">
        <v>-56.683304623200002</v>
      </c>
      <c r="M1143">
        <v>-2.7000469626700001</v>
      </c>
      <c r="N1143">
        <v>1.0419723021923399</v>
      </c>
      <c r="O1143">
        <v>-2.1370247024531599</v>
      </c>
      <c r="P1143">
        <v>27.8946305528669</v>
      </c>
      <c r="Q1143">
        <v>11.815181441582601</v>
      </c>
      <c r="R1143">
        <v>3.3675856200173597E-2</v>
      </c>
      <c r="S1143">
        <v>-0.33864687487074902</v>
      </c>
      <c r="T1143">
        <v>-201.886536104615</v>
      </c>
      <c r="U1143">
        <v>-45.824506863883997</v>
      </c>
      <c r="V1143">
        <v>0.191748491589185</v>
      </c>
      <c r="W1143">
        <v>0.87098886939585896</v>
      </c>
      <c r="X1143">
        <v>-0.82534674548296305</v>
      </c>
      <c r="Y1143">
        <v>34.168871977709202</v>
      </c>
      <c r="Z1143">
        <v>11.479329262927999</v>
      </c>
      <c r="AA1143">
        <v>-0.28353807643829798</v>
      </c>
      <c r="AB1143">
        <v>-0.171882292553484</v>
      </c>
      <c r="AC1143">
        <v>31.510343296015801</v>
      </c>
      <c r="AD1143">
        <v>120.40158588286199</v>
      </c>
      <c r="AE1143">
        <v>9.7699423404410393</v>
      </c>
    </row>
    <row r="1144" spans="1:31">
      <c r="A1144">
        <v>1571105694.6830001</v>
      </c>
      <c r="B1144">
        <v>31.5101239799999</v>
      </c>
      <c r="C1144">
        <v>120.40168977</v>
      </c>
      <c r="D1144">
        <v>725.341650323816</v>
      </c>
      <c r="E1144">
        <v>0.82845571720898303</v>
      </c>
      <c r="F1144">
        <v>0.90506802151799004</v>
      </c>
      <c r="G1144">
        <v>150.54158172425099</v>
      </c>
      <c r="H1144">
        <v>204.652885132417</v>
      </c>
      <c r="I1144">
        <v>-29.814274435203199</v>
      </c>
      <c r="J1144">
        <v>-0.17863401091446399</v>
      </c>
      <c r="K1144">
        <v>-222.69190233899999</v>
      </c>
      <c r="L1144">
        <v>-55.903371497099997</v>
      </c>
      <c r="M1144">
        <v>-2.6909283304599998</v>
      </c>
      <c r="N1144">
        <v>1.0244140684107701</v>
      </c>
      <c r="O1144">
        <v>-2.21466609584889</v>
      </c>
      <c r="P1144">
        <v>27.478415554106501</v>
      </c>
      <c r="Q1144">
        <v>11.8589858656066</v>
      </c>
      <c r="R1144">
        <v>2.1668850571673899E-2</v>
      </c>
      <c r="S1144">
        <v>-0.38215468113819601</v>
      </c>
      <c r="T1144">
        <v>-200.628039453893</v>
      </c>
      <c r="U1144">
        <v>-45.022257387445499</v>
      </c>
      <c r="V1144">
        <v>0.190494324223768</v>
      </c>
      <c r="W1144">
        <v>0.82845571720897004</v>
      </c>
      <c r="X1144">
        <v>-0.90506802151798604</v>
      </c>
      <c r="Y1144">
        <v>33.751536235401197</v>
      </c>
      <c r="Z1144">
        <v>11.488094229161399</v>
      </c>
      <c r="AA1144">
        <v>-0.29428006354571401</v>
      </c>
      <c r="AB1144">
        <v>-0.18805189737601699</v>
      </c>
      <c r="AC1144">
        <v>31.510329759993098</v>
      </c>
      <c r="AD1144">
        <v>120.401592930452</v>
      </c>
      <c r="AE1144">
        <v>9.7790029300376702</v>
      </c>
    </row>
    <row r="1145" spans="1:31">
      <c r="A1145">
        <v>1571105694.8169999</v>
      </c>
      <c r="B1145">
        <v>31.510111139999999</v>
      </c>
      <c r="C1145">
        <v>120.40169767</v>
      </c>
      <c r="D1145">
        <v>725.33019116791399</v>
      </c>
      <c r="E1145">
        <v>0.79082917331166902</v>
      </c>
      <c r="F1145">
        <v>0.83202125597937604</v>
      </c>
      <c r="G1145">
        <v>150.97709742056301</v>
      </c>
      <c r="H1145">
        <v>203.22920314034701</v>
      </c>
      <c r="I1145">
        <v>-29.0638394591316</v>
      </c>
      <c r="J1145">
        <v>-0.178483176022282</v>
      </c>
      <c r="K1145">
        <v>-221.272067177</v>
      </c>
      <c r="L1145">
        <v>-55.164050270899999</v>
      </c>
      <c r="M1145">
        <v>-2.6824059125700002</v>
      </c>
      <c r="N1145">
        <v>0.98656237444753003</v>
      </c>
      <c r="O1145">
        <v>-2.1052200625881201</v>
      </c>
      <c r="P1145">
        <v>27.062611580023699</v>
      </c>
      <c r="Q1145">
        <v>11.8593446163403</v>
      </c>
      <c r="R1145">
        <v>2.19266335885464E-2</v>
      </c>
      <c r="S1145">
        <v>-0.36845939694521601</v>
      </c>
      <c r="T1145">
        <v>-199.26452889952199</v>
      </c>
      <c r="U1145">
        <v>-44.167352693356897</v>
      </c>
      <c r="V1145">
        <v>0.19034348933158601</v>
      </c>
      <c r="W1145">
        <v>0.79082917331165503</v>
      </c>
      <c r="X1145">
        <v>-0.83202125597937204</v>
      </c>
      <c r="Y1145">
        <v>33.316020539089003</v>
      </c>
      <c r="Z1145">
        <v>11.486720661204201</v>
      </c>
      <c r="AA1145">
        <v>-0.30088654627267603</v>
      </c>
      <c r="AB1145">
        <v>-0.15947823592736801</v>
      </c>
      <c r="AC1145">
        <v>31.5103164914626</v>
      </c>
      <c r="AD1145">
        <v>120.40159957274599</v>
      </c>
      <c r="AE1145">
        <v>9.7874690154567308</v>
      </c>
    </row>
    <row r="1146" spans="1:31">
      <c r="A1146">
        <v>1571105694.95</v>
      </c>
      <c r="B1146">
        <v>31.510099189999998</v>
      </c>
      <c r="C1146">
        <v>120.40170487</v>
      </c>
      <c r="D1146">
        <v>725.29581370020605</v>
      </c>
      <c r="E1146">
        <v>0.81573755804484605</v>
      </c>
      <c r="F1146">
        <v>0.83512128572284505</v>
      </c>
      <c r="G1146">
        <v>151.358142359027</v>
      </c>
      <c r="H1146">
        <v>201.90420323242199</v>
      </c>
      <c r="I1146">
        <v>-28.379898617299499</v>
      </c>
      <c r="J1146">
        <v>-0.17792850278368599</v>
      </c>
      <c r="K1146">
        <v>-219.86123282</v>
      </c>
      <c r="L1146">
        <v>-54.452591627700002</v>
      </c>
      <c r="M1146">
        <v>-2.6737707832400002</v>
      </c>
      <c r="N1146">
        <v>1.0547752491484299</v>
      </c>
      <c r="O1146">
        <v>-2.1285193038789698</v>
      </c>
      <c r="P1146">
        <v>26.684337964600498</v>
      </c>
      <c r="Q1146">
        <v>11.8245726096184</v>
      </c>
      <c r="R1146">
        <v>-1.1559238939166E-2</v>
      </c>
      <c r="S1146">
        <v>-0.32107223488824499</v>
      </c>
      <c r="T1146">
        <v>-197.99444585934799</v>
      </c>
      <c r="U1146">
        <v>-43.386142796983002</v>
      </c>
      <c r="V1146">
        <v>0.189788816092989</v>
      </c>
      <c r="W1146">
        <v>0.81573755804483195</v>
      </c>
      <c r="X1146">
        <v>-0.83512128572284205</v>
      </c>
      <c r="Y1146">
        <v>32.934975600625101</v>
      </c>
      <c r="Z1146">
        <v>11.446639124569099</v>
      </c>
      <c r="AA1146">
        <v>-0.30628507481491801</v>
      </c>
      <c r="AB1146">
        <v>-0.17851289821139499</v>
      </c>
      <c r="AC1146">
        <v>31.510303322691598</v>
      </c>
      <c r="AD1146">
        <v>120.401605929638</v>
      </c>
      <c r="AE1146">
        <v>9.7960487678647006</v>
      </c>
    </row>
    <row r="1147" spans="1:31">
      <c r="A1147">
        <v>1571105695.0829999</v>
      </c>
      <c r="B1147">
        <v>31.510087219999999</v>
      </c>
      <c r="C1147">
        <v>120.401711969999</v>
      </c>
      <c r="D1147">
        <v>725.21559960888806</v>
      </c>
      <c r="E1147">
        <v>0.84329167977391095</v>
      </c>
      <c r="F1147">
        <v>0.96865650590201002</v>
      </c>
      <c r="G1147">
        <v>151.73730939786299</v>
      </c>
      <c r="H1147">
        <v>200.57698580304299</v>
      </c>
      <c r="I1147">
        <v>-27.7054568370684</v>
      </c>
      <c r="J1147">
        <v>-0.17657350601400801</v>
      </c>
      <c r="K1147">
        <v>-218.421829414</v>
      </c>
      <c r="L1147">
        <v>-53.737084458200002</v>
      </c>
      <c r="M1147">
        <v>-2.6558753483999999</v>
      </c>
      <c r="N1147">
        <v>1.0850530326810099</v>
      </c>
      <c r="O1147">
        <v>-2.2152425497505401</v>
      </c>
      <c r="P1147">
        <v>26.318894926596499</v>
      </c>
      <c r="Q1147">
        <v>11.8375117492921</v>
      </c>
      <c r="R1147">
        <v>-2.32472163677882E-2</v>
      </c>
      <c r="S1147">
        <v>-0.35363169144673401</v>
      </c>
      <c r="T1147">
        <v>-196.72144043001501</v>
      </c>
      <c r="U1147">
        <v>-42.6142393077725</v>
      </c>
      <c r="V1147">
        <v>0.18843381932331199</v>
      </c>
      <c r="W1147">
        <v>0.84329167977389796</v>
      </c>
      <c r="X1147">
        <v>-0.96865650590200703</v>
      </c>
      <c r="Y1147">
        <v>32.555808561788403</v>
      </c>
      <c r="Z1147">
        <v>11.4458190140298</v>
      </c>
      <c r="AA1147">
        <v>-0.29694160689709598</v>
      </c>
      <c r="AB1147">
        <v>-0.185473529557283</v>
      </c>
      <c r="AC1147">
        <v>31.510289894246</v>
      </c>
      <c r="AD1147">
        <v>120.40161230651699</v>
      </c>
      <c r="AE1147">
        <v>9.8138881968334299</v>
      </c>
    </row>
    <row r="1148" spans="1:31">
      <c r="A1148">
        <v>1571105695.217</v>
      </c>
      <c r="B1148">
        <v>31.51007521</v>
      </c>
      <c r="C1148">
        <v>120.40171899000001</v>
      </c>
      <c r="D1148">
        <v>725.29008412225505</v>
      </c>
      <c r="E1148">
        <v>0.81863667322372102</v>
      </c>
      <c r="F1148">
        <v>0.93533784828497801</v>
      </c>
      <c r="G1148">
        <v>152.11485083351499</v>
      </c>
      <c r="H1148">
        <v>199.24533338454199</v>
      </c>
      <c r="I1148">
        <v>-27.038614288948501</v>
      </c>
      <c r="J1148">
        <v>-0.177918268812888</v>
      </c>
      <c r="K1148">
        <v>-216.968346594</v>
      </c>
      <c r="L1148">
        <v>-53.0037069766</v>
      </c>
      <c r="M1148">
        <v>-2.6459112629799999</v>
      </c>
      <c r="N1148">
        <v>1.10724022442102</v>
      </c>
      <c r="O1148">
        <v>-2.1603061873889602</v>
      </c>
      <c r="P1148">
        <v>25.958157754182899</v>
      </c>
      <c r="Q1148">
        <v>11.8563014237663</v>
      </c>
      <c r="R1148">
        <v>-4.9051108820356796E-3</v>
      </c>
      <c r="S1148">
        <v>-0.36675243830452597</v>
      </c>
      <c r="T1148">
        <v>-195.44344358501399</v>
      </c>
      <c r="U1148">
        <v>-41.849581729604097</v>
      </c>
      <c r="V1148">
        <v>0.18977858212219101</v>
      </c>
      <c r="W1148">
        <v>0.81863667322370803</v>
      </c>
      <c r="X1148">
        <v>-0.93533784828497402</v>
      </c>
      <c r="Y1148">
        <v>32.178267126136603</v>
      </c>
      <c r="Z1148">
        <v>11.4467847427224</v>
      </c>
      <c r="AA1148">
        <v>-0.30044891410726599</v>
      </c>
      <c r="AB1148">
        <v>-0.17010527266706399</v>
      </c>
      <c r="AC1148">
        <v>31.5102763271138</v>
      </c>
      <c r="AD1148">
        <v>120.401618859894</v>
      </c>
      <c r="AE1148">
        <v>9.8237960506230593</v>
      </c>
    </row>
    <row r="1149" spans="1:31">
      <c r="A1149">
        <v>1571105695.3499999</v>
      </c>
      <c r="B1149">
        <v>31.51006224</v>
      </c>
      <c r="C1149">
        <v>120.401726449999</v>
      </c>
      <c r="D1149">
        <v>725.335920745865</v>
      </c>
      <c r="E1149">
        <v>0.84345895148050298</v>
      </c>
      <c r="F1149">
        <v>0.84362947606403105</v>
      </c>
      <c r="G1149">
        <v>152.47850647381799</v>
      </c>
      <c r="H1149">
        <v>197.80723753720599</v>
      </c>
      <c r="I1149">
        <v>-26.3299752141039</v>
      </c>
      <c r="J1149">
        <v>-0.17876617261764199</v>
      </c>
      <c r="K1149">
        <v>-215.46545709099999</v>
      </c>
      <c r="L1149">
        <v>-52.241412472299999</v>
      </c>
      <c r="M1149">
        <v>-2.64545714566</v>
      </c>
      <c r="N1149">
        <v>1.0731166608762499</v>
      </c>
      <c r="O1149">
        <v>-2.0402511711324598</v>
      </c>
      <c r="P1149">
        <v>25.610979496850199</v>
      </c>
      <c r="Q1149">
        <v>11.9310640681935</v>
      </c>
      <c r="R1149">
        <v>-7.5709618335450101E-3</v>
      </c>
      <c r="S1149">
        <v>-0.35334862011866303</v>
      </c>
      <c r="T1149">
        <v>-194.06243082146099</v>
      </c>
      <c r="U1149">
        <v>-41.035276656902703</v>
      </c>
      <c r="V1149">
        <v>0.19062648592694501</v>
      </c>
      <c r="W1149">
        <v>0.84345895148048999</v>
      </c>
      <c r="X1149">
        <v>-0.84362947606402805</v>
      </c>
      <c r="Y1149">
        <v>31.814611485834401</v>
      </c>
      <c r="Z1149">
        <v>11.4415753282412</v>
      </c>
      <c r="AA1149">
        <v>-0.30734350022342699</v>
      </c>
      <c r="AB1149">
        <v>-0.16307250243545399</v>
      </c>
      <c r="AC1149">
        <v>31.510262296118999</v>
      </c>
      <c r="AD1149">
        <v>120.401625677897</v>
      </c>
      <c r="AE1149">
        <v>9.8241924289613891</v>
      </c>
    </row>
    <row r="1150" spans="1:31">
      <c r="A1150">
        <v>1571105695.483</v>
      </c>
      <c r="B1150">
        <v>31.510049769999998</v>
      </c>
      <c r="C1150">
        <v>120.40173350000001</v>
      </c>
      <c r="D1150">
        <v>728.51010693088995</v>
      </c>
      <c r="E1150">
        <v>0.85946953232145495</v>
      </c>
      <c r="F1150">
        <v>0.78536752992609304</v>
      </c>
      <c r="G1150">
        <v>152.833907884192</v>
      </c>
      <c r="H1150">
        <v>196.424582769544</v>
      </c>
      <c r="I1150">
        <v>-25.6602828848672</v>
      </c>
      <c r="J1150">
        <v>-0.23421179910940201</v>
      </c>
      <c r="K1150">
        <v>-213.97559941899999</v>
      </c>
      <c r="L1150">
        <v>-51.504122480200003</v>
      </c>
      <c r="M1150">
        <v>-2.6445588069700001</v>
      </c>
      <c r="N1150">
        <v>1.0923715598888899</v>
      </c>
      <c r="O1150">
        <v>-2.00283744228383</v>
      </c>
      <c r="P1150">
        <v>25.248461017968001</v>
      </c>
      <c r="Q1150">
        <v>11.9783040832393</v>
      </c>
      <c r="R1150">
        <v>3.5239526376220298E-2</v>
      </c>
      <c r="S1150">
        <v>-0.374652812081885</v>
      </c>
      <c r="T1150">
        <v>-192.73378806476401</v>
      </c>
      <c r="U1150">
        <v>-40.263959311413899</v>
      </c>
      <c r="V1150">
        <v>0.246072112418705</v>
      </c>
      <c r="W1150">
        <v>0.85946953232144196</v>
      </c>
      <c r="X1150">
        <v>-0.78536752992609005</v>
      </c>
      <c r="Y1150">
        <v>31.459210075460401</v>
      </c>
      <c r="Z1150">
        <v>11.437473184131401</v>
      </c>
      <c r="AA1150">
        <v>-0.29482662853050401</v>
      </c>
      <c r="AB1150">
        <v>-0.13837796566896099</v>
      </c>
      <c r="AC1150">
        <v>31.510248399207299</v>
      </c>
      <c r="AD1150">
        <v>120.401632243679</v>
      </c>
      <c r="AE1150">
        <v>9.8250341182574594</v>
      </c>
    </row>
    <row r="1151" spans="1:31">
      <c r="A1151">
        <v>1571105695.6159999</v>
      </c>
      <c r="B1151">
        <v>31.510037669999999</v>
      </c>
      <c r="C1151">
        <v>120.40174024</v>
      </c>
      <c r="D1151">
        <v>728.60750975606197</v>
      </c>
      <c r="E1151">
        <v>0.86403636325136701</v>
      </c>
      <c r="F1151">
        <v>0.72430669954847804</v>
      </c>
      <c r="G1151">
        <v>153.18649117520101</v>
      </c>
      <c r="H1151">
        <v>195.08295148888601</v>
      </c>
      <c r="I1151">
        <v>-25.0200376920411</v>
      </c>
      <c r="J1151">
        <v>-0.23595568110745499</v>
      </c>
      <c r="K1151">
        <v>-212.52840547700001</v>
      </c>
      <c r="L1151">
        <v>-50.816285355700003</v>
      </c>
      <c r="M1151">
        <v>-2.6389315760500001</v>
      </c>
      <c r="N1151">
        <v>1.1364600917711301</v>
      </c>
      <c r="O1151">
        <v>-1.9224752772579099</v>
      </c>
      <c r="P1151">
        <v>24.8900375550535</v>
      </c>
      <c r="Q1151">
        <v>11.939056591868001</v>
      </c>
      <c r="R1151">
        <v>1.7072343132781401E-2</v>
      </c>
      <c r="S1151">
        <v>-0.32554012627189299</v>
      </c>
      <c r="T1151">
        <v>-191.443849306879</v>
      </c>
      <c r="U1151">
        <v>-39.5250774527358</v>
      </c>
      <c r="V1151">
        <v>0.247815994416758</v>
      </c>
      <c r="W1151">
        <v>0.86403636325135402</v>
      </c>
      <c r="X1151">
        <v>-0.72430669954847504</v>
      </c>
      <c r="Y1151">
        <v>31.106626784451102</v>
      </c>
      <c r="Z1151">
        <v>11.4142101811332</v>
      </c>
      <c r="AA1151">
        <v>-0.29502447062541698</v>
      </c>
      <c r="AB1151">
        <v>-0.12246449544882899</v>
      </c>
      <c r="AC1151">
        <v>31.51023491938</v>
      </c>
      <c r="AD1151">
        <v>120.401638323939</v>
      </c>
      <c r="AE1151">
        <v>9.83060696627944</v>
      </c>
    </row>
    <row r="1152" spans="1:31">
      <c r="A1152">
        <v>1571105695.75</v>
      </c>
      <c r="B1152">
        <v>31.51002463</v>
      </c>
      <c r="C1152">
        <v>120.40174739</v>
      </c>
      <c r="D1152">
        <v>728.66480553557506</v>
      </c>
      <c r="E1152">
        <v>0.87896180933480605</v>
      </c>
      <c r="F1152">
        <v>0.81853816037842497</v>
      </c>
      <c r="G1152">
        <v>153.56264344520801</v>
      </c>
      <c r="H1152">
        <v>193.63709435301899</v>
      </c>
      <c r="I1152">
        <v>-24.340845702267099</v>
      </c>
      <c r="J1152">
        <v>-0.23700254216787101</v>
      </c>
      <c r="K1152">
        <v>-211.07690613700001</v>
      </c>
      <c r="L1152">
        <v>-50.129034720200004</v>
      </c>
      <c r="M1152">
        <v>-2.63243153149</v>
      </c>
      <c r="N1152">
        <v>1.1388328311448099</v>
      </c>
      <c r="O1152">
        <v>-2.0187588342036502</v>
      </c>
      <c r="P1152">
        <v>24.539761279973298</v>
      </c>
      <c r="Q1152">
        <v>11.9369569236499</v>
      </c>
      <c r="R1152">
        <v>5.7412469729074302E-3</v>
      </c>
      <c r="S1152">
        <v>-0.34632036474382</v>
      </c>
      <c r="T1152">
        <v>-190.052892654072</v>
      </c>
      <c r="U1152">
        <v>-38.739555838570602</v>
      </c>
      <c r="V1152">
        <v>0.24886285547717399</v>
      </c>
      <c r="W1152">
        <v>0.87896180933479295</v>
      </c>
      <c r="X1152">
        <v>-0.81853816037842098</v>
      </c>
      <c r="Y1152">
        <v>30.730474514444001</v>
      </c>
      <c r="Z1152">
        <v>11.399918946133999</v>
      </c>
      <c r="AA1152">
        <v>-0.29937211275868197</v>
      </c>
      <c r="AB1152">
        <v>-0.147296231031006</v>
      </c>
      <c r="AC1152">
        <v>31.510221401227</v>
      </c>
      <c r="AD1152">
        <v>120.401644394648</v>
      </c>
      <c r="AE1152">
        <v>9.83705289382487</v>
      </c>
    </row>
    <row r="1153" spans="1:31">
      <c r="A1153">
        <v>1571105695.8829999</v>
      </c>
      <c r="B1153">
        <v>31.510012490000001</v>
      </c>
      <c r="C1153">
        <v>120.40175395</v>
      </c>
      <c r="D1153">
        <v>728.83096329616296</v>
      </c>
      <c r="E1153">
        <v>0.85915016396511101</v>
      </c>
      <c r="F1153">
        <v>0.81065346424257201</v>
      </c>
      <c r="G1153">
        <v>153.915485224062</v>
      </c>
      <c r="H1153">
        <v>192.29102809296899</v>
      </c>
      <c r="I1153">
        <v>-23.7176988100999</v>
      </c>
      <c r="J1153">
        <v>-0.23994577269505099</v>
      </c>
      <c r="K1153">
        <v>-209.59862082399999</v>
      </c>
      <c r="L1153">
        <v>-49.442684461500001</v>
      </c>
      <c r="M1153">
        <v>-2.6265032851800001</v>
      </c>
      <c r="N1153">
        <v>1.1094463894744599</v>
      </c>
      <c r="O1153">
        <v>-2.0261726193112302</v>
      </c>
      <c r="P1153">
        <v>24.193381163079799</v>
      </c>
      <c r="Q1153">
        <v>11.952985003770801</v>
      </c>
      <c r="R1153">
        <v>1.8426369697334799E-2</v>
      </c>
      <c r="S1153">
        <v>-0.35471616622184898</v>
      </c>
      <c r="T1153">
        <v>-188.757251399924</v>
      </c>
      <c r="U1153">
        <v>-38.0173923070816</v>
      </c>
      <c r="V1153">
        <v>0.251806086004354</v>
      </c>
      <c r="W1153">
        <v>0.85915016396509802</v>
      </c>
      <c r="X1153">
        <v>-0.81065346424256901</v>
      </c>
      <c r="Y1153">
        <v>30.3776327355896</v>
      </c>
      <c r="Z1153">
        <v>11.4011782398193</v>
      </c>
      <c r="AA1153">
        <v>-0.28470275388210903</v>
      </c>
      <c r="AB1153">
        <v>-0.126663395668936</v>
      </c>
      <c r="AC1153">
        <v>31.510207642779999</v>
      </c>
      <c r="AD1153">
        <v>120.401650434796</v>
      </c>
      <c r="AE1153">
        <v>9.8429265432059694</v>
      </c>
    </row>
    <row r="1154" spans="1:31">
      <c r="A1154">
        <v>1571105696.016</v>
      </c>
      <c r="B1154">
        <v>31.509999389999901</v>
      </c>
      <c r="C1154">
        <v>120.4017609</v>
      </c>
      <c r="D1154">
        <v>729.07733514806898</v>
      </c>
      <c r="E1154">
        <v>0.89018552467968604</v>
      </c>
      <c r="F1154">
        <v>0.83786146192335698</v>
      </c>
      <c r="G1154">
        <v>154.29385002355099</v>
      </c>
      <c r="H1154">
        <v>190.83851847754801</v>
      </c>
      <c r="I1154">
        <v>-23.057504962034098</v>
      </c>
      <c r="J1154">
        <v>-0.24429199127357001</v>
      </c>
      <c r="K1154">
        <v>-208.13149273600001</v>
      </c>
      <c r="L1154">
        <v>-48.780043420799998</v>
      </c>
      <c r="M1154">
        <v>-2.6119288974799999</v>
      </c>
      <c r="N1154">
        <v>1.14560956831975</v>
      </c>
      <c r="O1154">
        <v>-2.02601651999165</v>
      </c>
      <c r="P1154">
        <v>23.859879022800101</v>
      </c>
      <c r="Q1154">
        <v>11.9403723455947</v>
      </c>
      <c r="R1154">
        <v>3.27853057252313E-3</v>
      </c>
      <c r="S1154">
        <v>-0.32934695802248498</v>
      </c>
      <c r="T1154">
        <v>-187.35823875259601</v>
      </c>
      <c r="U1154">
        <v>-37.250317530717901</v>
      </c>
      <c r="V1154">
        <v>0.25615230458287302</v>
      </c>
      <c r="W1154">
        <v>0.89018552467967305</v>
      </c>
      <c r="X1154">
        <v>-0.83786146192335398</v>
      </c>
      <c r="Y1154">
        <v>29.999267936101202</v>
      </c>
      <c r="Z1154">
        <v>11.3847551642653</v>
      </c>
      <c r="AA1154">
        <v>-0.29278275525305503</v>
      </c>
      <c r="AB1154">
        <v>-0.13126003946453799</v>
      </c>
      <c r="AC1154">
        <v>31.510194000679999</v>
      </c>
      <c r="AD1154">
        <v>120.401656234844</v>
      </c>
      <c r="AE1154">
        <v>9.8574473019689304</v>
      </c>
    </row>
    <row r="1155" spans="1:31">
      <c r="A1155">
        <v>1571105696.1500001</v>
      </c>
      <c r="B1155">
        <v>31.50998719</v>
      </c>
      <c r="C1155">
        <v>120.40176725000001</v>
      </c>
      <c r="D1155">
        <v>729.27214079841394</v>
      </c>
      <c r="E1155">
        <v>0.92879861005537401</v>
      </c>
      <c r="F1155">
        <v>0.83149751736885202</v>
      </c>
      <c r="G1155">
        <v>154.647090163347</v>
      </c>
      <c r="H1155">
        <v>189.48579964505399</v>
      </c>
      <c r="I1155">
        <v>-22.454306158985901</v>
      </c>
      <c r="J1155">
        <v>-0.24773463164623799</v>
      </c>
      <c r="K1155">
        <v>-206.657080708</v>
      </c>
      <c r="L1155">
        <v>-48.118700277800002</v>
      </c>
      <c r="M1155">
        <v>-2.6012463529100001</v>
      </c>
      <c r="N1155">
        <v>1.2201712793155699</v>
      </c>
      <c r="O1155">
        <v>-2.02274334800377</v>
      </c>
      <c r="P1155">
        <v>23.509871884715</v>
      </c>
      <c r="Q1155">
        <v>11.9575780364029</v>
      </c>
      <c r="R1155">
        <v>2.9693429824000101E-3</v>
      </c>
      <c r="S1155">
        <v>-0.37572792728007998</v>
      </c>
      <c r="T1155">
        <v>-186.054470299234</v>
      </c>
      <c r="U1155">
        <v>-36.547548112061101</v>
      </c>
      <c r="V1155">
        <v>0.25959494495554097</v>
      </c>
      <c r="W1155">
        <v>0.92879861005536102</v>
      </c>
      <c r="X1155">
        <v>-0.83149751736884903</v>
      </c>
      <c r="Y1155">
        <v>29.6460277963048</v>
      </c>
      <c r="Z1155">
        <v>11.3938045463146</v>
      </c>
      <c r="AA1155">
        <v>-0.30211443580769798</v>
      </c>
      <c r="AB1155">
        <v>-0.13528059009586699</v>
      </c>
      <c r="AC1155">
        <v>31.510180293948402</v>
      </c>
      <c r="AD1155">
        <v>120.40166201552501</v>
      </c>
      <c r="AE1155">
        <v>9.86807639617472</v>
      </c>
    </row>
    <row r="1156" spans="1:31">
      <c r="A1156">
        <v>1571105696.283</v>
      </c>
      <c r="B1156">
        <v>31.50997495</v>
      </c>
      <c r="C1156">
        <v>120.40177352000001</v>
      </c>
      <c r="D1156">
        <v>729.44402813695297</v>
      </c>
      <c r="E1156">
        <v>0.97730951946714595</v>
      </c>
      <c r="F1156">
        <v>0.67445336398443201</v>
      </c>
      <c r="G1156">
        <v>154.99661505444601</v>
      </c>
      <c r="H1156">
        <v>188.12864571294301</v>
      </c>
      <c r="I1156">
        <v>-21.858706599488499</v>
      </c>
      <c r="J1156">
        <v>-0.25077703467034901</v>
      </c>
      <c r="K1156">
        <v>-205.191474312</v>
      </c>
      <c r="L1156">
        <v>-47.474132747200002</v>
      </c>
      <c r="M1156">
        <v>-2.5993388071200001</v>
      </c>
      <c r="N1156">
        <v>1.20942467426203</v>
      </c>
      <c r="O1156">
        <v>-1.84538085093093</v>
      </c>
      <c r="P1156">
        <v>23.178870509402099</v>
      </c>
      <c r="Q1156">
        <v>11.9472710364515</v>
      </c>
      <c r="R1156">
        <v>-4.8009301941864804E-3</v>
      </c>
      <c r="S1156">
        <v>-0.360805576712739</v>
      </c>
      <c r="T1156">
        <v>-184.74571031916301</v>
      </c>
      <c r="U1156">
        <v>-35.852024607582401</v>
      </c>
      <c r="V1156">
        <v>0.26263734797965199</v>
      </c>
      <c r="W1156">
        <v>0.97730951946713296</v>
      </c>
      <c r="X1156">
        <v>-0.67445336398442901</v>
      </c>
      <c r="Y1156">
        <v>29.296502905205902</v>
      </c>
      <c r="Z1156">
        <v>11.392312120958801</v>
      </c>
      <c r="AA1156">
        <v>-0.28258598130732898</v>
      </c>
      <c r="AB1156">
        <v>-0.11090496752578</v>
      </c>
      <c r="AC1156">
        <v>31.510166677738798</v>
      </c>
      <c r="AD1156">
        <v>120.40166762703799</v>
      </c>
      <c r="AE1156">
        <v>9.8699313150718808</v>
      </c>
    </row>
    <row r="1157" spans="1:31">
      <c r="A1157">
        <v>1571105696.4159999</v>
      </c>
      <c r="B1157">
        <v>31.509962730000002</v>
      </c>
      <c r="C1157">
        <v>120.40177971</v>
      </c>
      <c r="D1157">
        <v>729.50132391646605</v>
      </c>
      <c r="E1157">
        <v>0.924590334138087</v>
      </c>
      <c r="F1157">
        <v>0.70672698353572105</v>
      </c>
      <c r="G1157">
        <v>155.31353407145801</v>
      </c>
      <c r="H1157">
        <v>186.773709343067</v>
      </c>
      <c r="I1157">
        <v>-21.270706267973701</v>
      </c>
      <c r="J1157">
        <v>-0.25181899940739</v>
      </c>
      <c r="K1157">
        <v>-203.76979530400001</v>
      </c>
      <c r="L1157">
        <v>-46.8688150694</v>
      </c>
      <c r="M1157">
        <v>-2.5872975688299999</v>
      </c>
      <c r="N1157">
        <v>1.1369122914393399</v>
      </c>
      <c r="O1157">
        <v>-1.8872761785788601</v>
      </c>
      <c r="P1157">
        <v>22.8609226779413</v>
      </c>
      <c r="Q1157">
        <v>11.871850921696099</v>
      </c>
      <c r="R1157">
        <v>2.3907058893977398E-3</v>
      </c>
      <c r="S1157">
        <v>-0.28077095443811201</v>
      </c>
      <c r="T1157">
        <v>-183.43859280891201</v>
      </c>
      <c r="U1157">
        <v>-35.164245013039</v>
      </c>
      <c r="V1157">
        <v>0.26367931271669298</v>
      </c>
      <c r="W1157">
        <v>0.92459033413807301</v>
      </c>
      <c r="X1157">
        <v>-0.70672698353571795</v>
      </c>
      <c r="Y1157">
        <v>28.979583888193901</v>
      </c>
      <c r="Z1157">
        <v>11.336375614551899</v>
      </c>
      <c r="AA1157">
        <v>-0.27399242584580902</v>
      </c>
      <c r="AB1157">
        <v>-0.13583448152243999</v>
      </c>
      <c r="AC1157">
        <v>31.5101534830888</v>
      </c>
      <c r="AD1157">
        <v>120.401672861135</v>
      </c>
      <c r="AE1157">
        <v>9.8819220382720196</v>
      </c>
    </row>
    <row r="1158" spans="1:31">
      <c r="A1158">
        <v>1571105696.549</v>
      </c>
      <c r="B1158">
        <v>31.50995052</v>
      </c>
      <c r="C1158">
        <v>120.40178615000001</v>
      </c>
      <c r="D1158">
        <v>731.288952237275</v>
      </c>
      <c r="E1158">
        <v>0.79266111419806196</v>
      </c>
      <c r="F1158">
        <v>0.94475281202894601</v>
      </c>
      <c r="G1158">
        <v>155.656150522654</v>
      </c>
      <c r="H1158">
        <v>185.41988262763701</v>
      </c>
      <c r="I1158">
        <v>-20.6589577673302</v>
      </c>
      <c r="J1158">
        <v>-0.28306066492460502</v>
      </c>
      <c r="K1158">
        <v>-202.33191472999999</v>
      </c>
      <c r="L1158">
        <v>-46.2686118775</v>
      </c>
      <c r="M1158">
        <v>-2.5700847261200002</v>
      </c>
      <c r="N1158">
        <v>1.0672050278818099</v>
      </c>
      <c r="O1158">
        <v>-2.14460700319973</v>
      </c>
      <c r="P1158">
        <v>22.555173251858299</v>
      </c>
      <c r="Q1158">
        <v>11.8407349603934</v>
      </c>
      <c r="R1158">
        <v>9.6021652179831898E-3</v>
      </c>
      <c r="S1158">
        <v>-0.30923567364562898</v>
      </c>
      <c r="T1158">
        <v>-182.134359602573</v>
      </c>
      <c r="U1158">
        <v>-34.452866951153297</v>
      </c>
      <c r="V1158">
        <v>0.29492097823390701</v>
      </c>
      <c r="W1158">
        <v>0.79266111419804897</v>
      </c>
      <c r="X1158">
        <v>-0.94475281202894301</v>
      </c>
      <c r="Y1158">
        <v>28.636967436997399</v>
      </c>
      <c r="Z1158">
        <v>11.3177820065745</v>
      </c>
      <c r="AA1158">
        <v>-0.23973582311551001</v>
      </c>
      <c r="AB1158">
        <v>-0.133425809993201</v>
      </c>
      <c r="AC1158">
        <v>31.5101401461799</v>
      </c>
      <c r="AD1158">
        <v>120.40167802877301</v>
      </c>
      <c r="AE1158">
        <v>9.8990842550992895</v>
      </c>
    </row>
    <row r="1159" spans="1:31">
      <c r="A1159">
        <v>1571105696.6830001</v>
      </c>
      <c r="B1159">
        <v>31.50993733</v>
      </c>
      <c r="C1159">
        <v>120.40179267000001</v>
      </c>
      <c r="D1159">
        <v>731.82753256469698</v>
      </c>
      <c r="E1159">
        <v>0.73000545620040702</v>
      </c>
      <c r="F1159">
        <v>0.97520979410889996</v>
      </c>
      <c r="G1159">
        <v>156.006389032876</v>
      </c>
      <c r="H1159">
        <v>183.95739436797001</v>
      </c>
      <c r="I1159">
        <v>-20.039609844785499</v>
      </c>
      <c r="J1159">
        <v>-0.292505158212577</v>
      </c>
      <c r="K1159">
        <v>-200.769572748</v>
      </c>
      <c r="L1159">
        <v>-45.594755755100003</v>
      </c>
      <c r="M1159">
        <v>-2.5679529437199999</v>
      </c>
      <c r="N1159">
        <v>0.97943946062506104</v>
      </c>
      <c r="O1159">
        <v>-2.1492718186929198</v>
      </c>
      <c r="P1159">
        <v>22.232756011699301</v>
      </c>
      <c r="Q1159">
        <v>11.9424350396186</v>
      </c>
      <c r="R1159">
        <v>1.37239000951786E-2</v>
      </c>
      <c r="S1159">
        <v>-0.37505626294206901</v>
      </c>
      <c r="T1159">
        <v>-180.72233862665399</v>
      </c>
      <c r="U1159">
        <v>-33.725776501217702</v>
      </c>
      <c r="V1159">
        <v>0.30436547152187898</v>
      </c>
      <c r="W1159">
        <v>0.73000545620039403</v>
      </c>
      <c r="X1159">
        <v>-0.97520979410889697</v>
      </c>
      <c r="Y1159">
        <v>28.286728926775702</v>
      </c>
      <c r="Z1159">
        <v>11.3614961538517</v>
      </c>
      <c r="AA1159">
        <v>-0.243463739236251</v>
      </c>
      <c r="AB1159">
        <v>-0.106493021787087</v>
      </c>
      <c r="AC1159">
        <v>31.5101256401969</v>
      </c>
      <c r="AD1159">
        <v>120.401683871513</v>
      </c>
      <c r="AE1159">
        <v>9.9011613102629692</v>
      </c>
    </row>
    <row r="1160" spans="1:31">
      <c r="A1160">
        <v>1571105696.816</v>
      </c>
      <c r="B1160">
        <v>31.509925029999899</v>
      </c>
      <c r="C1160">
        <v>120.40179864</v>
      </c>
      <c r="D1160">
        <v>732.43486782753598</v>
      </c>
      <c r="E1160">
        <v>0.73840989159525805</v>
      </c>
      <c r="F1160">
        <v>0.83393742934420201</v>
      </c>
      <c r="G1160">
        <v>156.30892042232901</v>
      </c>
      <c r="H1160">
        <v>182.593588133987</v>
      </c>
      <c r="I1160">
        <v>-19.4725074283505</v>
      </c>
      <c r="J1160">
        <v>-0.30314625809856399</v>
      </c>
      <c r="K1160">
        <v>-199.218599762</v>
      </c>
      <c r="L1160">
        <v>-44.940192172099998</v>
      </c>
      <c r="M1160">
        <v>-2.56489064312</v>
      </c>
      <c r="N1160">
        <v>0.96092087887432598</v>
      </c>
      <c r="O1160">
        <v>-1.9729135426275799</v>
      </c>
      <c r="P1160">
        <v>21.941412857342399</v>
      </c>
      <c r="Q1160">
        <v>12.0104641102649</v>
      </c>
      <c r="R1160">
        <v>6.0742723276388903E-3</v>
      </c>
      <c r="S1160">
        <v>-0.348539531255454</v>
      </c>
      <c r="T1160">
        <v>-179.404811743978</v>
      </c>
      <c r="U1160">
        <v>-33.058172196255299</v>
      </c>
      <c r="V1160">
        <v>0.31500657140786698</v>
      </c>
      <c r="W1160">
        <v>0.73840989159524395</v>
      </c>
      <c r="X1160">
        <v>-0.83393742934419901</v>
      </c>
      <c r="Y1160">
        <v>27.984197537323201</v>
      </c>
      <c r="Z1160">
        <v>11.353821020365</v>
      </c>
      <c r="AA1160">
        <v>-0.25316719591207598</v>
      </c>
      <c r="AB1160">
        <v>-9.3603891113939006E-2</v>
      </c>
      <c r="AC1160">
        <v>31.510111249486101</v>
      </c>
      <c r="AD1160">
        <v>120.401689520684</v>
      </c>
      <c r="AE1160">
        <v>9.9041698323562706</v>
      </c>
    </row>
    <row r="1161" spans="1:31">
      <c r="A1161">
        <v>1571105696.9489999</v>
      </c>
      <c r="B1161">
        <v>31.509911769999899</v>
      </c>
      <c r="C1161">
        <v>120.40180497</v>
      </c>
      <c r="D1161">
        <v>732.86458617388405</v>
      </c>
      <c r="E1161">
        <v>0.80144059016985403</v>
      </c>
      <c r="F1161">
        <v>0.82108808358719398</v>
      </c>
      <c r="G1161">
        <v>156.62623061337101</v>
      </c>
      <c r="H1161">
        <v>181.12333842587901</v>
      </c>
      <c r="I1161">
        <v>-18.871207748454601</v>
      </c>
      <c r="J1161">
        <v>-0.310690150824598</v>
      </c>
      <c r="K1161">
        <v>-197.72033889900001</v>
      </c>
      <c r="L1161">
        <v>-44.323144879499999</v>
      </c>
      <c r="M1161">
        <v>-2.5523587676999999</v>
      </c>
      <c r="N1161">
        <v>0.96024807221977804</v>
      </c>
      <c r="O1161">
        <v>-1.9559586562269</v>
      </c>
      <c r="P1161">
        <v>21.655501186569801</v>
      </c>
      <c r="Q1161">
        <v>12.0131177662995</v>
      </c>
      <c r="R1161">
        <v>7.8923282562073493E-3</v>
      </c>
      <c r="S1161">
        <v>-0.32985336025454398</v>
      </c>
      <c r="T1161">
        <v>-177.98370002471799</v>
      </c>
      <c r="U1161">
        <v>-32.348498334106402</v>
      </c>
      <c r="V1161">
        <v>0.32255046413389998</v>
      </c>
      <c r="W1161">
        <v>0.80144059016984104</v>
      </c>
      <c r="X1161">
        <v>-0.82108808358719099</v>
      </c>
      <c r="Y1161">
        <v>27.666887346281101</v>
      </c>
      <c r="Z1161">
        <v>11.3360569140278</v>
      </c>
      <c r="AA1161">
        <v>-0.25533977755021597</v>
      </c>
      <c r="AB1161">
        <v>-0.11209928600437299</v>
      </c>
      <c r="AC1161">
        <v>31.510097358171102</v>
      </c>
      <c r="AD1161">
        <v>120.40169481756</v>
      </c>
      <c r="AE1161">
        <v>9.9166502859443408</v>
      </c>
    </row>
    <row r="1162" spans="1:31">
      <c r="A1162">
        <v>1571105697.082</v>
      </c>
      <c r="B1162">
        <v>31.509899440000002</v>
      </c>
      <c r="C1162">
        <v>120.40181078000001</v>
      </c>
      <c r="D1162">
        <v>733.20263127301098</v>
      </c>
      <c r="E1162">
        <v>0.78968672573383103</v>
      </c>
      <c r="F1162">
        <v>0.88649275140191097</v>
      </c>
      <c r="G1162">
        <v>156.90753686078099</v>
      </c>
      <c r="H1162">
        <v>179.75620579188401</v>
      </c>
      <c r="I1162">
        <v>-18.319303810909801</v>
      </c>
      <c r="J1162">
        <v>-0.31663058904668101</v>
      </c>
      <c r="K1162">
        <v>-196.26921260899999</v>
      </c>
      <c r="L1162">
        <v>-43.747146661400002</v>
      </c>
      <c r="M1162">
        <v>-2.5375589491000001</v>
      </c>
      <c r="N1162">
        <v>1.00478872873406</v>
      </c>
      <c r="O1162">
        <v>-2.0000322778621502</v>
      </c>
      <c r="P1162">
        <v>21.376265359803899</v>
      </c>
      <c r="Q1162">
        <v>11.9746620803092</v>
      </c>
      <c r="R1162">
        <v>2.1797510716310101E-2</v>
      </c>
      <c r="S1162">
        <v>-0.33662578910444302</v>
      </c>
      <c r="T1162">
        <v>-176.661718333295</v>
      </c>
      <c r="U1162">
        <v>-31.6958008523013</v>
      </c>
      <c r="V1162">
        <v>0.32849090235598299</v>
      </c>
      <c r="W1162">
        <v>0.78968672573381704</v>
      </c>
      <c r="X1162">
        <v>-0.88649275140190797</v>
      </c>
      <c r="Y1162">
        <v>27.385581098871398</v>
      </c>
      <c r="Z1162">
        <v>11.341237142891</v>
      </c>
      <c r="AA1162">
        <v>-0.251469120529275</v>
      </c>
      <c r="AB1162">
        <v>-0.122327961352531</v>
      </c>
      <c r="AC1162">
        <v>31.510083918476901</v>
      </c>
      <c r="AD1162">
        <v>120.401699720659</v>
      </c>
      <c r="AE1162">
        <v>9.9314008448272908</v>
      </c>
    </row>
    <row r="1163" spans="1:31">
      <c r="A1163">
        <v>1571105697.2160001</v>
      </c>
      <c r="B1163">
        <v>31.509888020000002</v>
      </c>
      <c r="C1163">
        <v>120.40181609</v>
      </c>
      <c r="D1163">
        <v>733.55786510599296</v>
      </c>
      <c r="E1163">
        <v>0.79637955530709204</v>
      </c>
      <c r="F1163">
        <v>0.80375780580796996</v>
      </c>
      <c r="G1163">
        <v>157.17671489979301</v>
      </c>
      <c r="H1163">
        <v>178.48997270601501</v>
      </c>
      <c r="I1163">
        <v>-17.814895815680799</v>
      </c>
      <c r="J1163">
        <v>-0.32286771951440502</v>
      </c>
      <c r="K1163">
        <v>-194.79600811</v>
      </c>
      <c r="L1163">
        <v>-43.165893062199999</v>
      </c>
      <c r="M1163">
        <v>-2.52956762596</v>
      </c>
      <c r="N1163">
        <v>0.97406487825116805</v>
      </c>
      <c r="O1163">
        <v>-1.9298608265303301</v>
      </c>
      <c r="P1163">
        <v>21.102949883532499</v>
      </c>
      <c r="Q1163">
        <v>11.973663793394399</v>
      </c>
      <c r="R1163">
        <v>9.5250152506688602E-3</v>
      </c>
      <c r="S1163">
        <v>-0.36314453559311499</v>
      </c>
      <c r="T1163">
        <v>-175.43679758284199</v>
      </c>
      <c r="U1163">
        <v>-31.098019279724799</v>
      </c>
      <c r="V1163">
        <v>0.334728032823708</v>
      </c>
      <c r="W1163">
        <v>0.79637955530707805</v>
      </c>
      <c r="X1163">
        <v>-0.80375780580796796</v>
      </c>
      <c r="Y1163">
        <v>27.1164030598589</v>
      </c>
      <c r="Z1163">
        <v>11.3662141204537</v>
      </c>
      <c r="AA1163">
        <v>-0.239221000448959</v>
      </c>
      <c r="AB1163">
        <v>-0.106438672209206</v>
      </c>
      <c r="AC1163">
        <v>31.510070276674199</v>
      </c>
      <c r="AD1163">
        <v>120.40170466152701</v>
      </c>
      <c r="AE1163">
        <v>9.9393425732850993</v>
      </c>
    </row>
    <row r="1164" spans="1:31">
      <c r="A1164">
        <v>1571105697.349</v>
      </c>
      <c r="B1164">
        <v>31.509873709999901</v>
      </c>
      <c r="C1164">
        <v>120.40182265999999</v>
      </c>
      <c r="D1164">
        <v>733.94174682872995</v>
      </c>
      <c r="E1164">
        <v>0.79388723271424799</v>
      </c>
      <c r="F1164">
        <v>0.648809500845272</v>
      </c>
      <c r="G1164">
        <v>157.47902183845</v>
      </c>
      <c r="H1164">
        <v>176.90330061446099</v>
      </c>
      <c r="I1164">
        <v>-17.190797644560298</v>
      </c>
      <c r="J1164">
        <v>-0.32961381135159201</v>
      </c>
      <c r="K1164">
        <v>-193.32736453699999</v>
      </c>
      <c r="L1164">
        <v>-42.580057948499999</v>
      </c>
      <c r="M1164">
        <v>-2.5274953739899999</v>
      </c>
      <c r="N1164">
        <v>0.91901830406789797</v>
      </c>
      <c r="O1164">
        <v>-1.8209996063188201</v>
      </c>
      <c r="P1164">
        <v>20.853607329293801</v>
      </c>
      <c r="Q1164">
        <v>11.9590203487574</v>
      </c>
      <c r="R1164">
        <v>3.4675168824086597E-2</v>
      </c>
      <c r="S1164">
        <v>-0.33073683161599798</v>
      </c>
      <c r="T1164">
        <v>-173.901296817055</v>
      </c>
      <c r="U1164">
        <v>-30.356895638504401</v>
      </c>
      <c r="V1164">
        <v>0.341474124660894</v>
      </c>
      <c r="W1164">
        <v>0.793887232714235</v>
      </c>
      <c r="X1164">
        <v>-0.64880950084527</v>
      </c>
      <c r="Y1164">
        <v>26.8140961212017</v>
      </c>
      <c r="Z1164">
        <v>11.353240326705199</v>
      </c>
      <c r="AA1164">
        <v>-0.23276633914726</v>
      </c>
      <c r="AB1164">
        <v>-8.8849116110747806E-2</v>
      </c>
      <c r="AC1164">
        <v>31.510056672798999</v>
      </c>
      <c r="AD1164">
        <v>120.401709654082</v>
      </c>
      <c r="AE1164">
        <v>9.9413657346740294</v>
      </c>
    </row>
    <row r="1165" spans="1:31">
      <c r="A1165">
        <v>1571105697.4820001</v>
      </c>
      <c r="B1165">
        <v>31.50986129</v>
      </c>
      <c r="C1165">
        <v>120.40182790999999</v>
      </c>
      <c r="D1165">
        <v>734.27979192785699</v>
      </c>
      <c r="E1165">
        <v>0.80697566530056397</v>
      </c>
      <c r="F1165">
        <v>0.76608344080383395</v>
      </c>
      <c r="G1165">
        <v>157.736140965429</v>
      </c>
      <c r="H1165">
        <v>175.52618909095</v>
      </c>
      <c r="I1165">
        <v>-16.6920891013737</v>
      </c>
      <c r="J1165">
        <v>-0.33555333380644398</v>
      </c>
      <c r="K1165">
        <v>-191.80445704499999</v>
      </c>
      <c r="L1165">
        <v>-41.986284077599997</v>
      </c>
      <c r="M1165">
        <v>-2.5225743256299999</v>
      </c>
      <c r="N1165">
        <v>0.94742224388792295</v>
      </c>
      <c r="O1165">
        <v>-1.8694176765598101</v>
      </c>
      <c r="P1165">
        <v>20.608495584948798</v>
      </c>
      <c r="Q1165">
        <v>11.967421752981</v>
      </c>
      <c r="R1165">
        <v>3.1809293647552299E-2</v>
      </c>
      <c r="S1165">
        <v>-0.29107264833985502</v>
      </c>
      <c r="T1165">
        <v>-172.56538208418499</v>
      </c>
      <c r="U1165">
        <v>-29.756497282628501</v>
      </c>
      <c r="V1165">
        <v>0.34741364711574602</v>
      </c>
      <c r="W1165">
        <v>0.80697566530054998</v>
      </c>
      <c r="X1165">
        <v>-0.76608344080383195</v>
      </c>
      <c r="Y1165">
        <v>26.556976994222602</v>
      </c>
      <c r="Z1165">
        <v>11.298509553833201</v>
      </c>
      <c r="AA1165">
        <v>-0.25679314668166198</v>
      </c>
      <c r="AB1165">
        <v>-0.115769735921054</v>
      </c>
      <c r="AC1165">
        <v>31.5100425755363</v>
      </c>
      <c r="AD1165">
        <v>120.401714687214</v>
      </c>
      <c r="AE1165">
        <v>9.9462363850325293</v>
      </c>
    </row>
    <row r="1166" spans="1:31">
      <c r="A1166">
        <v>1571105697.6159999</v>
      </c>
      <c r="B1166">
        <v>31.509848900000001</v>
      </c>
      <c r="C1166">
        <v>120.401833429999</v>
      </c>
      <c r="D1166">
        <v>734.61210744903303</v>
      </c>
      <c r="E1166">
        <v>0.83412941314295996</v>
      </c>
      <c r="F1166">
        <v>0.932870364104878</v>
      </c>
      <c r="G1166">
        <v>157.971273565491</v>
      </c>
      <c r="H1166">
        <v>174.15240390335501</v>
      </c>
      <c r="I1166">
        <v>-16.167732428906898</v>
      </c>
      <c r="J1166">
        <v>-0.34139249000115501</v>
      </c>
      <c r="K1166">
        <v>-190.24828922</v>
      </c>
      <c r="L1166">
        <v>-41.369143325899998</v>
      </c>
      <c r="M1166">
        <v>-2.5172802490500001</v>
      </c>
      <c r="N1166">
        <v>0.92304731952664898</v>
      </c>
      <c r="O1166">
        <v>-2.00619315140445</v>
      </c>
      <c r="P1166">
        <v>20.378923987123901</v>
      </c>
      <c r="Q1166">
        <v>12.041304757812499</v>
      </c>
      <c r="R1166">
        <v>4.8816838815725599E-2</v>
      </c>
      <c r="S1166">
        <v>-0.32879658021104902</v>
      </c>
      <c r="T1166">
        <v>-171.234704346005</v>
      </c>
      <c r="U1166">
        <v>-29.130771768743202</v>
      </c>
      <c r="V1166">
        <v>0.353252803310457</v>
      </c>
      <c r="W1166">
        <v>0.83412941314294597</v>
      </c>
      <c r="X1166">
        <v>-0.932870364104876</v>
      </c>
      <c r="Y1166">
        <v>26.3218443941606</v>
      </c>
      <c r="Z1166">
        <v>11.3154164623811</v>
      </c>
      <c r="AA1166">
        <v>-0.24149398175985001</v>
      </c>
      <c r="AB1166">
        <v>-0.127140786715185</v>
      </c>
      <c r="AC1166">
        <v>31.510028163368201</v>
      </c>
      <c r="AD1166">
        <v>120.40171993943</v>
      </c>
      <c r="AE1166">
        <v>9.9514793287962604</v>
      </c>
    </row>
    <row r="1167" spans="1:31">
      <c r="A1167">
        <v>1571105697.7490001</v>
      </c>
      <c r="B1167">
        <v>31.509835509999998</v>
      </c>
      <c r="C1167">
        <v>120.40183932999901</v>
      </c>
      <c r="D1167">
        <v>735.21371313392103</v>
      </c>
      <c r="E1167">
        <v>0.84521633795503603</v>
      </c>
      <c r="F1167">
        <v>0.944498384189981</v>
      </c>
      <c r="G1167">
        <v>158.21643514662199</v>
      </c>
      <c r="H1167">
        <v>172.667740322535</v>
      </c>
      <c r="I1167">
        <v>-15.607278620000899</v>
      </c>
      <c r="J1167">
        <v>-0.35193441094129602</v>
      </c>
      <c r="K1167">
        <v>-188.749238529</v>
      </c>
      <c r="L1167">
        <v>-40.796970663300002</v>
      </c>
      <c r="M1167">
        <v>-2.5082701117199999</v>
      </c>
      <c r="N1167">
        <v>0.967960514687219</v>
      </c>
      <c r="O1167">
        <v>-2.0418798710878501</v>
      </c>
      <c r="P1167">
        <v>20.1662819826097</v>
      </c>
      <c r="Q1167">
        <v>12.0271093478948</v>
      </c>
      <c r="R1167">
        <v>5.45875283681631E-2</v>
      </c>
      <c r="S1167">
        <v>-0.34017132320828902</v>
      </c>
      <c r="T1167">
        <v>-169.79616151843399</v>
      </c>
      <c r="U1167">
        <v>-28.4607501620976</v>
      </c>
      <c r="V1167">
        <v>0.363794724250598</v>
      </c>
      <c r="W1167">
        <v>0.84521633795502205</v>
      </c>
      <c r="X1167">
        <v>-0.944498384189978</v>
      </c>
      <c r="Y1167">
        <v>26.0766828130302</v>
      </c>
      <c r="Z1167">
        <v>11.336214605721301</v>
      </c>
      <c r="AA1167">
        <v>-0.248744782510882</v>
      </c>
      <c r="AB1167">
        <v>-9.6919483092659298E-2</v>
      </c>
      <c r="AC1167">
        <v>31.510014295245401</v>
      </c>
      <c r="AD1167">
        <v>120.40172476459701</v>
      </c>
      <c r="AE1167">
        <v>9.9604407697915995</v>
      </c>
    </row>
    <row r="1168" spans="1:31">
      <c r="A1168">
        <v>1571105697.882</v>
      </c>
      <c r="B1168">
        <v>31.509824009999999</v>
      </c>
      <c r="C1168">
        <v>120.40184433</v>
      </c>
      <c r="D1168">
        <v>735.76375261724604</v>
      </c>
      <c r="E1168">
        <v>0.925171935075776</v>
      </c>
      <c r="F1168">
        <v>0.89957382086998305</v>
      </c>
      <c r="G1168">
        <v>158.427945840923</v>
      </c>
      <c r="H1168">
        <v>171.39263722043799</v>
      </c>
      <c r="I1168">
        <v>-15.1323176628577</v>
      </c>
      <c r="J1168">
        <v>-0.36157008388614997</v>
      </c>
      <c r="K1168">
        <v>-187.228551452</v>
      </c>
      <c r="L1168">
        <v>-40.2135544323</v>
      </c>
      <c r="M1168">
        <v>-2.5047269940799999</v>
      </c>
      <c r="N1168">
        <v>0.98471373574461196</v>
      </c>
      <c r="O1168">
        <v>-1.9654374841615001</v>
      </c>
      <c r="P1168">
        <v>19.948657747571399</v>
      </c>
      <c r="Q1168">
        <v>12.058357324222101</v>
      </c>
      <c r="R1168">
        <v>5.8550089865253098E-2</v>
      </c>
      <c r="S1168">
        <v>-0.36762800672996998</v>
      </c>
      <c r="T1168">
        <v>-168.56019126549</v>
      </c>
      <c r="U1168">
        <v>-27.8916690030129</v>
      </c>
      <c r="V1168">
        <v>0.37343039719545101</v>
      </c>
      <c r="W1168">
        <v>0.92517193507576301</v>
      </c>
      <c r="X1168">
        <v>-0.89957382086997995</v>
      </c>
      <c r="Y1168">
        <v>25.8651721187289</v>
      </c>
      <c r="Z1168">
        <v>11.349164946832399</v>
      </c>
      <c r="AA1168">
        <v>-0.25359714661459198</v>
      </c>
      <c r="AB1168">
        <v>-0.10271234988370601</v>
      </c>
      <c r="AC1168">
        <v>31.510000224944498</v>
      </c>
      <c r="AD1168">
        <v>120.401729690742</v>
      </c>
      <c r="AE1168">
        <v>9.9639348834753001</v>
      </c>
    </row>
    <row r="1169" spans="1:31">
      <c r="A1169">
        <v>1571105698.0150001</v>
      </c>
      <c r="B1169">
        <v>31.50980959</v>
      </c>
      <c r="C1169">
        <v>120.40185053</v>
      </c>
      <c r="D1169">
        <v>736.30806252262096</v>
      </c>
      <c r="E1169">
        <v>1.0019051690402001</v>
      </c>
      <c r="F1169">
        <v>0.74829956965736799</v>
      </c>
      <c r="G1169">
        <v>158.683461119817</v>
      </c>
      <c r="H1169">
        <v>169.79376877969901</v>
      </c>
      <c r="I1169">
        <v>-14.5433659350201</v>
      </c>
      <c r="J1169">
        <v>-0.371114386574731</v>
      </c>
      <c r="K1169">
        <v>-185.68185770100001</v>
      </c>
      <c r="L1169">
        <v>-39.624071760900001</v>
      </c>
      <c r="M1169">
        <v>-2.5044324698899998</v>
      </c>
      <c r="N1169">
        <v>1.06541867316548</v>
      </c>
      <c r="O1169">
        <v>-1.83416257739985</v>
      </c>
      <c r="P1169">
        <v>19.722210916189599</v>
      </c>
      <c r="Q1169">
        <v>12.0881317206482</v>
      </c>
      <c r="R1169">
        <v>8.8523509967849107E-2</v>
      </c>
      <c r="S1169">
        <v>-0.36595611676329998</v>
      </c>
      <c r="T1169">
        <v>-167.00989734601299</v>
      </c>
      <c r="U1169">
        <v>-27.1846801829114</v>
      </c>
      <c r="V1169">
        <v>0.38297469988403299</v>
      </c>
      <c r="W1169">
        <v>1.0019051690401899</v>
      </c>
      <c r="X1169">
        <v>-0.74829956965736599</v>
      </c>
      <c r="Y1169">
        <v>25.609656839835001</v>
      </c>
      <c r="Z1169">
        <v>11.351019929623501</v>
      </c>
      <c r="AA1169">
        <v>-0.23098861197029</v>
      </c>
      <c r="AB1169">
        <v>-9.3226972646307804E-2</v>
      </c>
      <c r="AC1169">
        <v>31.509985916655602</v>
      </c>
      <c r="AD1169">
        <v>120.401734660076</v>
      </c>
      <c r="AE1169">
        <v>9.9641800178214908</v>
      </c>
    </row>
    <row r="1170" spans="1:31">
      <c r="A1170">
        <v>1571105698.1489999</v>
      </c>
      <c r="B1170">
        <v>31.5097971</v>
      </c>
      <c r="C1170">
        <v>120.40185585</v>
      </c>
      <c r="D1170">
        <v>736.66329635560203</v>
      </c>
      <c r="E1170">
        <v>1.0012070161604201</v>
      </c>
      <c r="F1170">
        <v>0.75770834920689001</v>
      </c>
      <c r="G1170">
        <v>158.89261908490599</v>
      </c>
      <c r="H1170">
        <v>168.40889588590301</v>
      </c>
      <c r="I1170">
        <v>-14.038007221464101</v>
      </c>
      <c r="J1170">
        <v>-0.37735237936166699</v>
      </c>
      <c r="K1170">
        <v>-184.17513484</v>
      </c>
      <c r="L1170">
        <v>-39.063183394200003</v>
      </c>
      <c r="M1170">
        <v>-2.4981029318400001</v>
      </c>
      <c r="N1170">
        <v>1.0081203939715799</v>
      </c>
      <c r="O1170">
        <v>-1.7775986374852499</v>
      </c>
      <c r="P1170">
        <v>19.5267416004219</v>
      </c>
      <c r="Q1170">
        <v>12.0704675366012</v>
      </c>
      <c r="R1170">
        <v>8.0392255380432903E-2</v>
      </c>
      <c r="S1170">
        <v>-0.29941853810666003</v>
      </c>
      <c r="T1170">
        <v>-165.666740845009</v>
      </c>
      <c r="U1170">
        <v>-26.577069308133002</v>
      </c>
      <c r="V1170">
        <v>0.38921269267096897</v>
      </c>
      <c r="W1170">
        <v>1.0012070161604101</v>
      </c>
      <c r="X1170">
        <v>-0.75770834920688701</v>
      </c>
      <c r="Y1170">
        <v>25.400498874746301</v>
      </c>
      <c r="Z1170">
        <v>11.322846391454901</v>
      </c>
      <c r="AA1170">
        <v>-0.23608644007573201</v>
      </c>
      <c r="AB1170">
        <v>-9.9733737160385902E-2</v>
      </c>
      <c r="AC1170">
        <v>31.509971987151001</v>
      </c>
      <c r="AD1170">
        <v>120.401739360734</v>
      </c>
      <c r="AE1170">
        <v>9.9704619403928501</v>
      </c>
    </row>
    <row r="1171" spans="1:31">
      <c r="A1171">
        <v>1571105698.2820001</v>
      </c>
      <c r="B1171">
        <v>31.509784609999901</v>
      </c>
      <c r="C1171">
        <v>120.401861109999</v>
      </c>
      <c r="D1171">
        <v>736.99561187677705</v>
      </c>
      <c r="E1171">
        <v>1.0002295114003199</v>
      </c>
      <c r="F1171">
        <v>0.89524058251694305</v>
      </c>
      <c r="G1171">
        <v>159.102908022115</v>
      </c>
      <c r="H1171">
        <v>167.02402301265599</v>
      </c>
      <c r="I1171">
        <v>-13.5383479319822</v>
      </c>
      <c r="J1171">
        <v>-0.38319002112848399</v>
      </c>
      <c r="K1171">
        <v>-182.637598397</v>
      </c>
      <c r="L1171">
        <v>-38.489556054600001</v>
      </c>
      <c r="M1171">
        <v>-2.49342810491</v>
      </c>
      <c r="N1171">
        <v>1.0362678347388701</v>
      </c>
      <c r="O1171">
        <v>-1.9265051954864201</v>
      </c>
      <c r="P1171">
        <v>19.3122556868353</v>
      </c>
      <c r="Q1171">
        <v>12.09970673526</v>
      </c>
      <c r="R1171">
        <v>0.106173113265223</v>
      </c>
      <c r="S1171">
        <v>-0.33567473126362801</v>
      </c>
      <c r="T1171">
        <v>-164.32315771159401</v>
      </c>
      <c r="U1171">
        <v>-25.9751418671373</v>
      </c>
      <c r="V1171">
        <v>0.39505033443778598</v>
      </c>
      <c r="W1171">
        <v>1.0002295114003099</v>
      </c>
      <c r="X1171">
        <v>-0.89524058251694105</v>
      </c>
      <c r="Y1171">
        <v>25.190209937537102</v>
      </c>
      <c r="Z1171">
        <v>11.3392002097633</v>
      </c>
      <c r="AA1171">
        <v>-0.21683917280918599</v>
      </c>
      <c r="AB1171">
        <v>-0.115713594874344</v>
      </c>
      <c r="AC1171">
        <v>31.509957771921702</v>
      </c>
      <c r="AD1171">
        <v>120.40174417083701</v>
      </c>
      <c r="AE1171">
        <v>9.9750885879620892</v>
      </c>
    </row>
    <row r="1172" spans="1:31">
      <c r="A1172">
        <v>1571105698.415</v>
      </c>
      <c r="B1172">
        <v>31.509772089999998</v>
      </c>
      <c r="C1172">
        <v>120.40186635000001</v>
      </c>
      <c r="D1172">
        <v>737.56284009395699</v>
      </c>
      <c r="E1172">
        <v>0.93937876816528598</v>
      </c>
      <c r="F1172">
        <v>0.916878174429821</v>
      </c>
      <c r="G1172">
        <v>159.32504872907299</v>
      </c>
      <c r="H1172">
        <v>165.63582391742401</v>
      </c>
      <c r="I1172">
        <v>-13.0405883699902</v>
      </c>
      <c r="J1172">
        <v>-0.39312740166052101</v>
      </c>
      <c r="K1172">
        <v>-181.110545887</v>
      </c>
      <c r="L1172">
        <v>-37.935227094299997</v>
      </c>
      <c r="M1172">
        <v>-2.4863202558199999</v>
      </c>
      <c r="N1172">
        <v>0.90932023947426099</v>
      </c>
      <c r="O1172">
        <v>-1.9100242413483599</v>
      </c>
      <c r="P1172">
        <v>19.111584119980801</v>
      </c>
      <c r="Q1172">
        <v>12.110628567321299</v>
      </c>
      <c r="R1172">
        <v>0.102417354279698</v>
      </c>
      <c r="S1172">
        <v>-0.32194997789642898</v>
      </c>
      <c r="T1172">
        <v>-162.976115477528</v>
      </c>
      <c r="U1172">
        <v>-25.374859825762002</v>
      </c>
      <c r="V1172">
        <v>0.404987714969823</v>
      </c>
      <c r="W1172">
        <v>0.93937876816527199</v>
      </c>
      <c r="X1172">
        <v>-0.916878174429818</v>
      </c>
      <c r="Y1172">
        <v>24.968069230578799</v>
      </c>
      <c r="Z1172">
        <v>11.350347415203199</v>
      </c>
      <c r="AA1172">
        <v>-0.213971044520366</v>
      </c>
      <c r="AB1172">
        <v>-8.7542140115872094E-2</v>
      </c>
      <c r="AC1172">
        <v>31.509943664008599</v>
      </c>
      <c r="AD1172">
        <v>120.40174878661399</v>
      </c>
      <c r="AE1172">
        <v>9.9821490989997894</v>
      </c>
    </row>
    <row r="1173" spans="1:31">
      <c r="A1173">
        <v>1571105698.549</v>
      </c>
      <c r="B1173">
        <v>31.509758609999999</v>
      </c>
      <c r="C1173">
        <v>120.40187163</v>
      </c>
      <c r="D1173">
        <v>737.84358941357095</v>
      </c>
      <c r="E1173">
        <v>0.91252278571052103</v>
      </c>
      <c r="F1173">
        <v>0.94479063238497696</v>
      </c>
      <c r="G1173">
        <v>159.545437590544</v>
      </c>
      <c r="H1173">
        <v>164.14118135986101</v>
      </c>
      <c r="I1173">
        <v>-12.539029088282501</v>
      </c>
      <c r="J1173">
        <v>-0.398067199533855</v>
      </c>
      <c r="K1173">
        <v>-179.58647961</v>
      </c>
      <c r="L1173">
        <v>-37.384577737800001</v>
      </c>
      <c r="M1173">
        <v>-2.4774621081000001</v>
      </c>
      <c r="N1173">
        <v>0.92471799054356396</v>
      </c>
      <c r="O1173">
        <v>-1.9278548321525899</v>
      </c>
      <c r="P1173">
        <v>18.899053010797299</v>
      </c>
      <c r="Q1173">
        <v>12.1129574614865</v>
      </c>
      <c r="R1173">
        <v>0.116724042991511</v>
      </c>
      <c r="S1173">
        <v>-0.34482513364724698</v>
      </c>
      <c r="T1173">
        <v>-161.523212890427</v>
      </c>
      <c r="U1173">
        <v>-24.7628204803434</v>
      </c>
      <c r="V1173">
        <v>0.40992751284315598</v>
      </c>
      <c r="W1173">
        <v>0.91252278571050804</v>
      </c>
      <c r="X1173">
        <v>-0.94479063238497496</v>
      </c>
      <c r="Y1173">
        <v>24.747680369107901</v>
      </c>
      <c r="Z1173">
        <v>11.3241568368342</v>
      </c>
      <c r="AA1173">
        <v>-0.22725340856521101</v>
      </c>
      <c r="AB1173">
        <v>-0.10273185034596601</v>
      </c>
      <c r="AC1173">
        <v>31.509929585435899</v>
      </c>
      <c r="AD1173">
        <v>120.401753366115</v>
      </c>
      <c r="AE1173">
        <v>9.9909604294225502</v>
      </c>
    </row>
    <row r="1174" spans="1:31">
      <c r="A1174">
        <v>1571105698.6819999</v>
      </c>
      <c r="B1174">
        <v>31.509746060000001</v>
      </c>
      <c r="C1174">
        <v>120.40187672</v>
      </c>
      <c r="D1174">
        <v>738.45665425436096</v>
      </c>
      <c r="E1174">
        <v>0.92221595670151602</v>
      </c>
      <c r="F1174">
        <v>0.89808623939136401</v>
      </c>
      <c r="G1174">
        <v>159.74297704736699</v>
      </c>
      <c r="H1174">
        <v>162.74965599323801</v>
      </c>
      <c r="I1174">
        <v>-12.055518158453699</v>
      </c>
      <c r="J1174">
        <v>-0.408803932979935</v>
      </c>
      <c r="K1174">
        <v>-178.10019398099999</v>
      </c>
      <c r="L1174">
        <v>-36.865847154100003</v>
      </c>
      <c r="M1174">
        <v>-2.4658520103799999</v>
      </c>
      <c r="N1174">
        <v>0.91439534934005295</v>
      </c>
      <c r="O1174">
        <v>-1.8853326558953201</v>
      </c>
      <c r="P1174">
        <v>18.7095161725859</v>
      </c>
      <c r="Q1174">
        <v>12.080193427049601</v>
      </c>
      <c r="R1174">
        <v>9.7976758867570096E-2</v>
      </c>
      <c r="S1174">
        <v>-0.319440383043677</v>
      </c>
      <c r="T1174">
        <v>-160.171787080401</v>
      </c>
      <c r="U1174">
        <v>-24.176498090170899</v>
      </c>
      <c r="V1174">
        <v>0.42066424628923699</v>
      </c>
      <c r="W1174">
        <v>0.92221595670150303</v>
      </c>
      <c r="X1174">
        <v>-0.89808623939136101</v>
      </c>
      <c r="Y1174">
        <v>24.550140912285102</v>
      </c>
      <c r="Z1174">
        <v>11.319948756883401</v>
      </c>
      <c r="AA1174">
        <v>-0.23379145902308399</v>
      </c>
      <c r="AB1174">
        <v>-8.9388115658324899E-2</v>
      </c>
      <c r="AC1174">
        <v>31.509915868194899</v>
      </c>
      <c r="AD1174">
        <v>120.401757640317</v>
      </c>
      <c r="AE1174">
        <v>10.0025253752246</v>
      </c>
    </row>
    <row r="1175" spans="1:31">
      <c r="A1175">
        <v>1571105698.8150001</v>
      </c>
      <c r="B1175">
        <v>31.509733520000001</v>
      </c>
      <c r="C1175">
        <v>120.40188177</v>
      </c>
      <c r="D1175">
        <v>739.01815289358899</v>
      </c>
      <c r="E1175">
        <v>0.85929083304587806</v>
      </c>
      <c r="F1175">
        <v>0.93172200466338595</v>
      </c>
      <c r="G1175">
        <v>159.94256799671101</v>
      </c>
      <c r="H1175">
        <v>161.359239413674</v>
      </c>
      <c r="I1175">
        <v>-11.5758068017436</v>
      </c>
      <c r="J1175">
        <v>-0.418640288640588</v>
      </c>
      <c r="K1175">
        <v>-176.587558419</v>
      </c>
      <c r="L1175">
        <v>-36.3328863244</v>
      </c>
      <c r="M1175">
        <v>-2.45589627856</v>
      </c>
      <c r="N1175">
        <v>0.83056094117788204</v>
      </c>
      <c r="O1175">
        <v>-1.9195399598927601</v>
      </c>
      <c r="P1175">
        <v>18.524419133133399</v>
      </c>
      <c r="Q1175">
        <v>12.066679795663701</v>
      </c>
      <c r="R1175">
        <v>0.106506797076958</v>
      </c>
      <c r="S1175">
        <v>-0.342306941406329</v>
      </c>
      <c r="T1175">
        <v>-158.82118251427099</v>
      </c>
      <c r="U1175">
        <v>-23.594047614653</v>
      </c>
      <c r="V1175">
        <v>0.43050060194988998</v>
      </c>
      <c r="W1175">
        <v>0.85929083304586495</v>
      </c>
      <c r="X1175">
        <v>-0.93172200466338395</v>
      </c>
      <c r="Y1175">
        <v>24.350549962941301</v>
      </c>
      <c r="Z1175">
        <v>11.319194696521601</v>
      </c>
      <c r="AA1175">
        <v>-0.20703349855390599</v>
      </c>
      <c r="AB1175">
        <v>-0.116884441708495</v>
      </c>
      <c r="AC1175">
        <v>31.5099019043667</v>
      </c>
      <c r="AD1175">
        <v>120.401762043136</v>
      </c>
      <c r="AE1175">
        <v>10.0124355256557</v>
      </c>
    </row>
    <row r="1176" spans="1:31">
      <c r="A1176">
        <v>1571105698.948</v>
      </c>
      <c r="B1176">
        <v>31.509719989999901</v>
      </c>
      <c r="C1176">
        <v>120.40188718</v>
      </c>
      <c r="D1176">
        <v>739.64267689028202</v>
      </c>
      <c r="E1176">
        <v>0.73911047603388902</v>
      </c>
      <c r="F1176">
        <v>0.89684964477101203</v>
      </c>
      <c r="G1176">
        <v>160.18433751607901</v>
      </c>
      <c r="H1176">
        <v>159.85905313826601</v>
      </c>
      <c r="I1176">
        <v>-11.0618980677728</v>
      </c>
      <c r="J1176">
        <v>-0.42957912632176898</v>
      </c>
      <c r="K1176">
        <v>-175.12116603999999</v>
      </c>
      <c r="L1176">
        <v>-35.829894761200002</v>
      </c>
      <c r="M1176">
        <v>-2.4433967343599998</v>
      </c>
      <c r="N1176">
        <v>0.74090016526877001</v>
      </c>
      <c r="O1176">
        <v>-1.9423335464248399</v>
      </c>
      <c r="P1176">
        <v>18.305272762931001</v>
      </c>
      <c r="Q1176">
        <v>12.0179722168374</v>
      </c>
      <c r="R1176">
        <v>0.119977633951664</v>
      </c>
      <c r="S1176">
        <v>-0.345217503660116</v>
      </c>
      <c r="T1176">
        <v>-157.36367623129399</v>
      </c>
      <c r="U1176">
        <v>-22.969278471002301</v>
      </c>
      <c r="V1176">
        <v>0.44143943963107002</v>
      </c>
      <c r="W1176">
        <v>0.73911047603387503</v>
      </c>
      <c r="X1176">
        <v>-0.89684964477101003</v>
      </c>
      <c r="Y1176">
        <v>24.108780443572901</v>
      </c>
      <c r="Z1176">
        <v>11.330773112168099</v>
      </c>
      <c r="AA1176">
        <v>-0.200900014362624</v>
      </c>
      <c r="AB1176">
        <v>-7.8478052961589898E-2</v>
      </c>
      <c r="AC1176">
        <v>31.509888376662499</v>
      </c>
      <c r="AD1176">
        <v>120.40176616778901</v>
      </c>
      <c r="AE1176">
        <v>10.0248913448303</v>
      </c>
    </row>
    <row r="1177" spans="1:31">
      <c r="A1177">
        <v>1571105699.082</v>
      </c>
      <c r="B1177">
        <v>31.509707389999999</v>
      </c>
      <c r="C1177">
        <v>120.40189214999999</v>
      </c>
      <c r="D1177">
        <v>740.17552763975402</v>
      </c>
      <c r="E1177">
        <v>0.67898702136643696</v>
      </c>
      <c r="F1177">
        <v>0.84981121976719698</v>
      </c>
      <c r="G1177">
        <v>160.41724618175701</v>
      </c>
      <c r="H1177">
        <v>158.46198388755499</v>
      </c>
      <c r="I1177">
        <v>-10.5897858651616</v>
      </c>
      <c r="J1177">
        <v>-0.43891492691196199</v>
      </c>
      <c r="K1177">
        <v>-173.528919828</v>
      </c>
      <c r="L1177">
        <v>-35.281627196999999</v>
      </c>
      <c r="M1177">
        <v>-2.4449905256500002</v>
      </c>
      <c r="N1177">
        <v>0.66225575938056003</v>
      </c>
      <c r="O1177">
        <v>-1.8058911296896301</v>
      </c>
      <c r="P1177">
        <v>18.090815916620301</v>
      </c>
      <c r="Q1177">
        <v>12.086070994175699</v>
      </c>
      <c r="R1177">
        <v>9.7766263350149499E-2</v>
      </c>
      <c r="S1177">
        <v>-0.35030828741528403</v>
      </c>
      <c r="T1177">
        <v>-156.005868795834</v>
      </c>
      <c r="U1177">
        <v>-22.393907815384999</v>
      </c>
      <c r="V1177">
        <v>0.45077524022126397</v>
      </c>
      <c r="W1177">
        <v>0.67898702136642397</v>
      </c>
      <c r="X1177">
        <v>-0.84981121976719498</v>
      </c>
      <c r="Y1177">
        <v>23.875871777894499</v>
      </c>
      <c r="Z1177">
        <v>11.3457415919498</v>
      </c>
      <c r="AA1177">
        <v>-0.21076968399790599</v>
      </c>
      <c r="AB1177">
        <v>-0.10169483274077599</v>
      </c>
      <c r="AC1177">
        <v>31.509873686518102</v>
      </c>
      <c r="AD1177">
        <v>120.40177066855399</v>
      </c>
      <c r="AE1177">
        <v>10.023250491358301</v>
      </c>
    </row>
    <row r="1178" spans="1:31">
      <c r="A1178">
        <v>1571105699.2149999</v>
      </c>
      <c r="B1178">
        <v>31.509695740000002</v>
      </c>
      <c r="C1178">
        <v>120.40189669</v>
      </c>
      <c r="D1178">
        <v>740.622434719956</v>
      </c>
      <c r="E1178">
        <v>0.54903067739520295</v>
      </c>
      <c r="F1178">
        <v>0.73318482574728105</v>
      </c>
      <c r="G1178">
        <v>160.61354173532601</v>
      </c>
      <c r="H1178">
        <v>157.17024922566799</v>
      </c>
      <c r="I1178">
        <v>-10.1585202917625</v>
      </c>
      <c r="J1178">
        <v>-0.446747719052069</v>
      </c>
      <c r="K1178">
        <v>-172.09427884300001</v>
      </c>
      <c r="L1178">
        <v>-34.814088743500001</v>
      </c>
      <c r="M1178">
        <v>-2.4405845534299999</v>
      </c>
      <c r="N1178">
        <v>0.60573277391097702</v>
      </c>
      <c r="O1178">
        <v>-1.7265741582438301</v>
      </c>
      <c r="P1178">
        <v>17.873230754060799</v>
      </c>
      <c r="Q1178">
        <v>12.003632540980201</v>
      </c>
      <c r="R1178">
        <v>0.104537151111791</v>
      </c>
      <c r="S1178">
        <v>-0.32933438020607803</v>
      </c>
      <c r="T1178">
        <v>-154.75004265850399</v>
      </c>
      <c r="U1178">
        <v>-21.867154415475699</v>
      </c>
      <c r="V1178">
        <v>0.45860803236136999</v>
      </c>
      <c r="W1178">
        <v>0.54903067739518996</v>
      </c>
      <c r="X1178">
        <v>-0.73318482574727895</v>
      </c>
      <c r="Y1178">
        <v>23.679576224326301</v>
      </c>
      <c r="Z1178">
        <v>11.339763739414</v>
      </c>
      <c r="AA1178">
        <v>-0.20553626929025701</v>
      </c>
      <c r="AB1178">
        <v>-8.07461842825941E-2</v>
      </c>
      <c r="AC1178">
        <v>31.5098604683098</v>
      </c>
      <c r="AD1178">
        <v>120.401774446052</v>
      </c>
      <c r="AE1178">
        <v>10.0276145888492</v>
      </c>
    </row>
    <row r="1179" spans="1:31">
      <c r="A1179">
        <v>1571105699.348</v>
      </c>
      <c r="B1179">
        <v>31.509681180000001</v>
      </c>
      <c r="C1179">
        <v>120.40190225000001</v>
      </c>
      <c r="D1179">
        <v>741.04069391040105</v>
      </c>
      <c r="E1179">
        <v>0.61447880055135495</v>
      </c>
      <c r="F1179">
        <v>0.83571722517708902</v>
      </c>
      <c r="G1179">
        <v>160.85752368944799</v>
      </c>
      <c r="H1179">
        <v>155.555858068302</v>
      </c>
      <c r="I1179">
        <v>-9.6303623338183595</v>
      </c>
      <c r="J1179">
        <v>-0.45408827082407299</v>
      </c>
      <c r="K1179">
        <v>-170.66975216099999</v>
      </c>
      <c r="L1179">
        <v>-34.355154480099998</v>
      </c>
      <c r="M1179">
        <v>-2.41707789249</v>
      </c>
      <c r="N1179">
        <v>0.62098441484476996</v>
      </c>
      <c r="O1179">
        <v>-1.80282834338208</v>
      </c>
      <c r="P1179">
        <v>17.692497295385898</v>
      </c>
      <c r="Q1179">
        <v>11.9119937621502</v>
      </c>
      <c r="R1179">
        <v>4.2294254130021698E-2</v>
      </c>
      <c r="S1179">
        <v>-0.28212344703832698</v>
      </c>
      <c r="T1179">
        <v>-153.17971861929999</v>
      </c>
      <c r="U1179">
        <v>-21.219626771725402</v>
      </c>
      <c r="V1179">
        <v>0.46594858413337398</v>
      </c>
      <c r="W1179">
        <v>0.61447880055134096</v>
      </c>
      <c r="X1179">
        <v>-0.83571722517708702</v>
      </c>
      <c r="Y1179">
        <v>23.435594270203801</v>
      </c>
      <c r="Z1179">
        <v>11.3233642060646</v>
      </c>
      <c r="AA1179">
        <v>-0.22021109987225401</v>
      </c>
      <c r="AB1179">
        <v>-0.111813855616528</v>
      </c>
      <c r="AC1179">
        <v>31.5098473468693</v>
      </c>
      <c r="AD1179">
        <v>120.401778141197</v>
      </c>
      <c r="AE1179">
        <v>10.051080052740801</v>
      </c>
    </row>
    <row r="1180" spans="1:31">
      <c r="A1180">
        <v>1571105699.4820001</v>
      </c>
      <c r="B1180">
        <v>31.509668219999998</v>
      </c>
      <c r="C1180">
        <v>120.4019069</v>
      </c>
      <c r="D1180">
        <v>740.04947692482494</v>
      </c>
      <c r="E1180">
        <v>0.67833376739519702</v>
      </c>
      <c r="F1180">
        <v>0.94943910110274299</v>
      </c>
      <c r="G1180">
        <v>161.092278948472</v>
      </c>
      <c r="H1180">
        <v>154.11887200301601</v>
      </c>
      <c r="I1180">
        <v>-9.1886474114392005</v>
      </c>
      <c r="J1180">
        <v>-0.43682394545245901</v>
      </c>
      <c r="K1180">
        <v>-169.257161481</v>
      </c>
      <c r="L1180">
        <v>-33.905891433000001</v>
      </c>
      <c r="M1180">
        <v>-2.40415956969</v>
      </c>
      <c r="N1180">
        <v>0.68584298820523304</v>
      </c>
      <c r="O1180">
        <v>-1.9345432074319699</v>
      </c>
      <c r="P1180">
        <v>17.4656390616347</v>
      </c>
      <c r="Q1180">
        <v>11.845566559779099</v>
      </c>
      <c r="R1180">
        <v>4.5373380861545201E-2</v>
      </c>
      <c r="S1180">
        <v>-0.32332903341105401</v>
      </c>
      <c r="T1180">
        <v>-151.779830862078</v>
      </c>
      <c r="U1180">
        <v>-20.671579974763102</v>
      </c>
      <c r="V1180">
        <v>0.44868425876175999</v>
      </c>
      <c r="W1180">
        <v>0.67833376739518303</v>
      </c>
      <c r="X1180">
        <v>-0.94943910110274099</v>
      </c>
      <c r="Y1180">
        <v>23.200839011179799</v>
      </c>
      <c r="Z1180">
        <v>11.3383775354056</v>
      </c>
      <c r="AA1180">
        <v>-0.24318507719192201</v>
      </c>
      <c r="AB1180">
        <v>-0.114222864782463</v>
      </c>
      <c r="AC1180">
        <v>31.509834339308</v>
      </c>
      <c r="AD1180">
        <v>120.40178174422201</v>
      </c>
      <c r="AE1180">
        <v>10.063957900740199</v>
      </c>
    </row>
    <row r="1181" spans="1:31">
      <c r="A1181">
        <v>1571105699.615</v>
      </c>
      <c r="B1181">
        <v>31.50965553</v>
      </c>
      <c r="C1181">
        <v>120.40191158</v>
      </c>
      <c r="D1181">
        <v>740.66827134356595</v>
      </c>
      <c r="E1181">
        <v>0.777922278264912</v>
      </c>
      <c r="F1181">
        <v>0.84806579873464805</v>
      </c>
      <c r="G1181">
        <v>161.31283503672401</v>
      </c>
      <c r="H1181">
        <v>152.711823833018</v>
      </c>
      <c r="I1181">
        <v>-8.7440825997868092</v>
      </c>
      <c r="J1181">
        <v>-0.44765854961614998</v>
      </c>
      <c r="K1181">
        <v>-167.66309734199999</v>
      </c>
      <c r="L1181">
        <v>-33.381691847799999</v>
      </c>
      <c r="M1181">
        <v>-2.40574095862</v>
      </c>
      <c r="N1181">
        <v>0.75965335858146898</v>
      </c>
      <c r="O1181">
        <v>-1.7908135127745</v>
      </c>
      <c r="P1181">
        <v>17.259640406517001</v>
      </c>
      <c r="Q1181">
        <v>11.917890809289799</v>
      </c>
      <c r="R1181">
        <v>3.0188089384207001E-2</v>
      </c>
      <c r="S1181">
        <v>-0.30339149360066803</v>
      </c>
      <c r="T1181">
        <v>-150.410010338093</v>
      </c>
      <c r="U1181">
        <v>-20.122932404350198</v>
      </c>
      <c r="V1181">
        <v>0.45951886292545102</v>
      </c>
      <c r="W1181">
        <v>0.77792227826489901</v>
      </c>
      <c r="X1181">
        <v>-0.84806579873464505</v>
      </c>
      <c r="Y1181">
        <v>22.980282922928001</v>
      </c>
      <c r="Z1181">
        <v>11.3457290033618</v>
      </c>
      <c r="AA1181">
        <v>-0.25743583868015502</v>
      </c>
      <c r="AB1181">
        <v>-8.76510195996624E-2</v>
      </c>
      <c r="AC1181">
        <v>31.509819649062301</v>
      </c>
      <c r="AD1181">
        <v>120.401785990893</v>
      </c>
      <c r="AE1181">
        <v>10.062331165187</v>
      </c>
    </row>
    <row r="1182" spans="1:31">
      <c r="A1182">
        <v>1571105699.7479999</v>
      </c>
      <c r="B1182">
        <v>31.509641859999999</v>
      </c>
      <c r="C1182">
        <v>120.40191655999899</v>
      </c>
      <c r="D1182">
        <v>741.23549956074601</v>
      </c>
      <c r="E1182">
        <v>0.86841225567685298</v>
      </c>
      <c r="F1182">
        <v>0.87238601465819599</v>
      </c>
      <c r="G1182">
        <v>161.55673673203199</v>
      </c>
      <c r="H1182">
        <v>151.196114714315</v>
      </c>
      <c r="I1182">
        <v>-8.2710199243861808</v>
      </c>
      <c r="J1182">
        <v>-0.457595433472334</v>
      </c>
      <c r="K1182">
        <v>-166.082708279</v>
      </c>
      <c r="L1182">
        <v>-32.860410210700003</v>
      </c>
      <c r="M1182">
        <v>-2.41224541399</v>
      </c>
      <c r="N1182">
        <v>0.78975569763463305</v>
      </c>
      <c r="O1182">
        <v>-1.8131492802437199</v>
      </c>
      <c r="P1182">
        <v>17.075242673616799</v>
      </c>
      <c r="Q1182">
        <v>11.9671224065714</v>
      </c>
      <c r="R1182">
        <v>7.3649329521702098E-2</v>
      </c>
      <c r="S1182">
        <v>-0.297303681755472</v>
      </c>
      <c r="T1182">
        <v>-148.93396707380401</v>
      </c>
      <c r="U1182">
        <v>-19.5377326868831</v>
      </c>
      <c r="V1182">
        <v>0.46945574678163499</v>
      </c>
      <c r="W1182">
        <v>0.868412255676839</v>
      </c>
      <c r="X1182">
        <v>-0.87238601465819299</v>
      </c>
      <c r="Y1182">
        <v>22.736381227619699</v>
      </c>
      <c r="Z1182">
        <v>11.328460775896</v>
      </c>
      <c r="AA1182">
        <v>-0.233312626749758</v>
      </c>
      <c r="AB1182">
        <v>-0.102568548702608</v>
      </c>
      <c r="AC1182">
        <v>31.5098050837755</v>
      </c>
      <c r="AD1182">
        <v>120.401790217708</v>
      </c>
      <c r="AE1182">
        <v>10.0557821793481</v>
      </c>
    </row>
    <row r="1183" spans="1:31">
      <c r="A1183">
        <v>1571105699.881</v>
      </c>
      <c r="B1183">
        <v>31.50962917</v>
      </c>
      <c r="C1183">
        <v>120.40192114</v>
      </c>
      <c r="D1183">
        <v>741.73397284250905</v>
      </c>
      <c r="E1183">
        <v>0.85558215203820198</v>
      </c>
      <c r="F1183">
        <v>0.96122877360386505</v>
      </c>
      <c r="G1183">
        <v>161.777738058121</v>
      </c>
      <c r="H1183">
        <v>149.78906653746299</v>
      </c>
      <c r="I1183">
        <v>-7.8359541360229903</v>
      </c>
      <c r="J1183">
        <v>-0.46632931328552701</v>
      </c>
      <c r="K1183">
        <v>-164.52453076099999</v>
      </c>
      <c r="L1183">
        <v>-32.347396124699998</v>
      </c>
      <c r="M1183">
        <v>-2.4110393005500002</v>
      </c>
      <c r="N1183">
        <v>0.76198990052517601</v>
      </c>
      <c r="O1183">
        <v>-1.89696742594919</v>
      </c>
      <c r="P1183">
        <v>16.870714278496202</v>
      </c>
      <c r="Q1183">
        <v>12.0115353181553</v>
      </c>
      <c r="R1183">
        <v>9.1714945649115698E-2</v>
      </c>
      <c r="S1183">
        <v>-0.34959927095858301</v>
      </c>
      <c r="T1183">
        <v>-147.56343545607101</v>
      </c>
      <c r="U1183">
        <v>-18.998557486244</v>
      </c>
      <c r="V1183">
        <v>0.478189626594828</v>
      </c>
      <c r="W1183">
        <v>0.85558215203818799</v>
      </c>
      <c r="X1183">
        <v>-0.96122877360386305</v>
      </c>
      <c r="Y1183">
        <v>22.515379901530501</v>
      </c>
      <c r="Z1183">
        <v>11.3462064761713</v>
      </c>
      <c r="AA1183">
        <v>-0.219101239602607</v>
      </c>
      <c r="AB1183">
        <v>-0.11159886599799899</v>
      </c>
      <c r="AC1183">
        <v>31.5097907238296</v>
      </c>
      <c r="AD1183">
        <v>120.401794375235</v>
      </c>
      <c r="AE1183">
        <v>10.0569448210299</v>
      </c>
    </row>
    <row r="1184" spans="1:31">
      <c r="A1184">
        <v>1571105700.0150001</v>
      </c>
      <c r="B1184">
        <v>31.509616439999999</v>
      </c>
      <c r="C1184">
        <v>120.40192569</v>
      </c>
      <c r="D1184">
        <v>742.35849683920196</v>
      </c>
      <c r="E1184">
        <v>0.79320553353714496</v>
      </c>
      <c r="F1184">
        <v>0.92608679713197795</v>
      </c>
      <c r="G1184">
        <v>162.00872849317901</v>
      </c>
      <c r="H1184">
        <v>148.377583289559</v>
      </c>
      <c r="I1184">
        <v>-7.40373801866488</v>
      </c>
      <c r="J1184">
        <v>-0.47726295341067199</v>
      </c>
      <c r="K1184">
        <v>-163.02384048100001</v>
      </c>
      <c r="L1184">
        <v>-31.876767817099999</v>
      </c>
      <c r="M1184">
        <v>-2.4054372233799999</v>
      </c>
      <c r="N1184">
        <v>0.65402430356399599</v>
      </c>
      <c r="O1184">
        <v>-1.85777539796647</v>
      </c>
      <c r="P1184">
        <v>16.661420566843901</v>
      </c>
      <c r="Q1184">
        <v>11.9864556818134</v>
      </c>
      <c r="R1184">
        <v>9.1036543651214399E-2</v>
      </c>
      <c r="S1184">
        <v>-0.326023561133506</v>
      </c>
      <c r="T1184">
        <v>-146.18826788813001</v>
      </c>
      <c r="U1184">
        <v>-18.461891956047602</v>
      </c>
      <c r="V1184">
        <v>0.48912326671997303</v>
      </c>
      <c r="W1184">
        <v>0.79320553353713097</v>
      </c>
      <c r="X1184">
        <v>-0.92608679713197595</v>
      </c>
      <c r="Y1184">
        <v>22.284389466472501</v>
      </c>
      <c r="Z1184">
        <v>11.345826580239599</v>
      </c>
      <c r="AA1184">
        <v>-0.20982656022998999</v>
      </c>
      <c r="AB1184">
        <v>-8.1591701474026404E-2</v>
      </c>
      <c r="AC1184">
        <v>31.5097769095144</v>
      </c>
      <c r="AD1184">
        <v>120.401798133114</v>
      </c>
      <c r="AE1184">
        <v>10.0625055460259</v>
      </c>
    </row>
    <row r="1185" spans="1:31">
      <c r="A1185">
        <v>1571105700.148</v>
      </c>
      <c r="B1185">
        <v>31.509602730000001</v>
      </c>
      <c r="C1185">
        <v>120.40193053</v>
      </c>
      <c r="D1185">
        <v>743.08042366106702</v>
      </c>
      <c r="E1185">
        <v>0.74276926230780804</v>
      </c>
      <c r="F1185">
        <v>0.96267283076648602</v>
      </c>
      <c r="G1185">
        <v>162.25341300094101</v>
      </c>
      <c r="H1185">
        <v>146.85743916082799</v>
      </c>
      <c r="I1185">
        <v>-6.9439739438356298</v>
      </c>
      <c r="J1185">
        <v>-0.48989879339004</v>
      </c>
      <c r="K1185">
        <v>-161.461987749</v>
      </c>
      <c r="L1185">
        <v>-31.3719818623</v>
      </c>
      <c r="M1185">
        <v>-2.4052156993299998</v>
      </c>
      <c r="N1185">
        <v>0.588431537619309</v>
      </c>
      <c r="O1185">
        <v>-1.8763488291944299</v>
      </c>
      <c r="P1185">
        <v>16.4509237975569</v>
      </c>
      <c r="Q1185">
        <v>12.004289119934301</v>
      </c>
      <c r="R1185">
        <v>0.12667717539579099</v>
      </c>
      <c r="S1185">
        <v>-0.29387835243027299</v>
      </c>
      <c r="T1185">
        <v>-144.70680653858801</v>
      </c>
      <c r="U1185">
        <v>-17.889621524844198</v>
      </c>
      <c r="V1185">
        <v>0.50175910669933999</v>
      </c>
      <c r="W1185">
        <v>0.74276926230779405</v>
      </c>
      <c r="X1185">
        <v>-0.96267283076648302</v>
      </c>
      <c r="Y1185">
        <v>22.0397049587109</v>
      </c>
      <c r="Z1185">
        <v>11.317768199189899</v>
      </c>
      <c r="AA1185">
        <v>-0.20870861992579301</v>
      </c>
      <c r="AB1185">
        <v>-9.6866668016435106E-2</v>
      </c>
      <c r="AC1185">
        <v>31.509762522070201</v>
      </c>
      <c r="AD1185">
        <v>120.401802201367</v>
      </c>
      <c r="AE1185">
        <v>10.062684373930001</v>
      </c>
    </row>
    <row r="1186" spans="1:31">
      <c r="A1186">
        <v>1571105700.2809999</v>
      </c>
      <c r="B1186">
        <v>31.509590020000001</v>
      </c>
      <c r="C1186">
        <v>120.40193494</v>
      </c>
      <c r="D1186">
        <v>743.84245752859101</v>
      </c>
      <c r="E1186">
        <v>0.697893102495592</v>
      </c>
      <c r="F1186">
        <v>1.11607318833104</v>
      </c>
      <c r="G1186">
        <v>162.50837397776701</v>
      </c>
      <c r="H1186">
        <v>145.44817357937501</v>
      </c>
      <c r="I1186">
        <v>-6.5250565760923296</v>
      </c>
      <c r="J1186">
        <v>-0.50323165563845795</v>
      </c>
      <c r="K1186">
        <v>-159.95419507400001</v>
      </c>
      <c r="L1186">
        <v>-30.909063641500001</v>
      </c>
      <c r="M1186">
        <v>-2.3961762068899999</v>
      </c>
      <c r="N1186">
        <v>0.52436749205601996</v>
      </c>
      <c r="O1186">
        <v>-2.0828797555779701</v>
      </c>
      <c r="P1186">
        <v>16.223258984443302</v>
      </c>
      <c r="Q1186">
        <v>11.974869954781299</v>
      </c>
      <c r="R1186">
        <v>8.7157155201206205E-2</v>
      </c>
      <c r="S1186">
        <v>-0.31489442661020201</v>
      </c>
      <c r="T1186">
        <v>-143.332854884185</v>
      </c>
      <c r="U1186">
        <v>-17.366383441913499</v>
      </c>
      <c r="V1186">
        <v>0.51509196894775899</v>
      </c>
      <c r="W1186">
        <v>0.69789310249557801</v>
      </c>
      <c r="X1186">
        <v>-1.11607318833104</v>
      </c>
      <c r="Y1186">
        <v>21.784743981885299</v>
      </c>
      <c r="Z1186">
        <v>11.3136611235233</v>
      </c>
      <c r="AA1186">
        <v>-0.209151504499312</v>
      </c>
      <c r="AB1186">
        <v>-0.108148094030417</v>
      </c>
      <c r="AC1186">
        <v>31.509748649083299</v>
      </c>
      <c r="AD1186">
        <v>120.40180587270901</v>
      </c>
      <c r="AE1186">
        <v>10.0716831702739</v>
      </c>
    </row>
    <row r="1187" spans="1:31">
      <c r="A1187">
        <v>1571105700.415</v>
      </c>
      <c r="B1187">
        <v>31.509577279999998</v>
      </c>
      <c r="C1187">
        <v>120.40193927999999</v>
      </c>
      <c r="D1187">
        <v>744.7591900008</v>
      </c>
      <c r="E1187">
        <v>0.65668212627480704</v>
      </c>
      <c r="F1187">
        <v>1.1770057010950401</v>
      </c>
      <c r="G1187">
        <v>162.82111520176201</v>
      </c>
      <c r="H1187">
        <v>144.035581722383</v>
      </c>
      <c r="I1187">
        <v>-6.1127885974638003</v>
      </c>
      <c r="J1187">
        <v>-0.51926424808209504</v>
      </c>
      <c r="K1187">
        <v>-158.358907647</v>
      </c>
      <c r="L1187">
        <v>-30.406427483000002</v>
      </c>
      <c r="M1187">
        <v>-2.3964565005099998</v>
      </c>
      <c r="N1187">
        <v>0.44488540450388198</v>
      </c>
      <c r="O1187">
        <v>-2.1567560194815698</v>
      </c>
      <c r="P1187">
        <v>15.9460497349133</v>
      </c>
      <c r="Q1187">
        <v>12.025170594986699</v>
      </c>
      <c r="R1187">
        <v>0.112239446279014</v>
      </c>
      <c r="S1187">
        <v>-0.392701572156541</v>
      </c>
      <c r="T1187">
        <v>-141.95508852104399</v>
      </c>
      <c r="U1187">
        <v>-16.849527089297101</v>
      </c>
      <c r="V1187">
        <v>0.53112456139139497</v>
      </c>
      <c r="W1187">
        <v>0.65668212627479305</v>
      </c>
      <c r="X1187">
        <v>-1.1770057010950401</v>
      </c>
      <c r="Y1187">
        <v>21.472002757890198</v>
      </c>
      <c r="Z1187">
        <v>11.339322988536001</v>
      </c>
      <c r="AA1187">
        <v>-0.19734218280979199</v>
      </c>
      <c r="AB1187">
        <v>-8.7085903226631303E-2</v>
      </c>
      <c r="AC1187">
        <v>31.509733962392598</v>
      </c>
      <c r="AD1187">
        <v>120.40180989204499</v>
      </c>
      <c r="AE1187">
        <v>10.0713601810857</v>
      </c>
    </row>
    <row r="1188" spans="1:31">
      <c r="A1188">
        <v>1571105700.5480001</v>
      </c>
      <c r="B1188">
        <v>31.509563289999999</v>
      </c>
      <c r="C1188">
        <v>120.401943559999</v>
      </c>
      <c r="D1188">
        <v>743.521601163318</v>
      </c>
      <c r="E1188">
        <v>0.68992614534026997</v>
      </c>
      <c r="F1188">
        <v>0.97131655717222798</v>
      </c>
      <c r="G1188">
        <v>163.11034479555599</v>
      </c>
      <c r="H1188">
        <v>142.484390925165</v>
      </c>
      <c r="I1188">
        <v>-5.7062201164584296</v>
      </c>
      <c r="J1188">
        <v>-0.49769960395059998</v>
      </c>
      <c r="K1188">
        <v>-156.706683553</v>
      </c>
      <c r="L1188">
        <v>-29.887068058899999</v>
      </c>
      <c r="M1188">
        <v>-2.4108241547899998</v>
      </c>
      <c r="N1188">
        <v>0.44011784631068801</v>
      </c>
      <c r="O1188">
        <v>-1.9105787193716599</v>
      </c>
      <c r="P1188">
        <v>15.679237477324</v>
      </c>
      <c r="Q1188">
        <v>12.1102494872704</v>
      </c>
      <c r="R1188">
        <v>0.13755180211116999</v>
      </c>
      <c r="S1188">
        <v>-0.42460837009210201</v>
      </c>
      <c r="T1188">
        <v>-140.438685449551</v>
      </c>
      <c r="U1188">
        <v>-16.327978871113601</v>
      </c>
      <c r="V1188">
        <v>0.50955991725990102</v>
      </c>
      <c r="W1188">
        <v>0.68992614534025598</v>
      </c>
      <c r="X1188">
        <v>-0.97131655717222598</v>
      </c>
      <c r="Y1188">
        <v>21.1827731640964</v>
      </c>
      <c r="Z1188">
        <v>11.3231828074759</v>
      </c>
      <c r="AA1188">
        <v>-0.241547704625133</v>
      </c>
      <c r="AB1188">
        <v>-7.6157369127557106E-2</v>
      </c>
      <c r="AC1188">
        <v>31.5097187523501</v>
      </c>
      <c r="AD1188">
        <v>120.401814042064</v>
      </c>
      <c r="AE1188">
        <v>10.0569487782195</v>
      </c>
    </row>
    <row r="1189" spans="1:31">
      <c r="A1189">
        <v>1571105700.681</v>
      </c>
      <c r="B1189">
        <v>31.509550529999999</v>
      </c>
      <c r="C1189">
        <v>120.40194771</v>
      </c>
      <c r="D1189">
        <v>744.300823764695</v>
      </c>
      <c r="E1189">
        <v>0.67946070596412</v>
      </c>
      <c r="F1189">
        <v>0.89832691123819697</v>
      </c>
      <c r="G1189">
        <v>163.37559901662399</v>
      </c>
      <c r="H1189">
        <v>141.06958148598201</v>
      </c>
      <c r="I1189">
        <v>-5.3120005473085996</v>
      </c>
      <c r="J1189">
        <v>-0.51133151990235604</v>
      </c>
      <c r="K1189">
        <v>-155.15442901700001</v>
      </c>
      <c r="L1189">
        <v>-29.4369307029</v>
      </c>
      <c r="M1189">
        <v>-2.4110237156299998</v>
      </c>
      <c r="N1189">
        <v>0.418907478144392</v>
      </c>
      <c r="O1189">
        <v>-1.82993562592272</v>
      </c>
      <c r="P1189">
        <v>15.446321143757601</v>
      </c>
      <c r="Q1189">
        <v>12.074343736731</v>
      </c>
      <c r="R1189">
        <v>0.133908450672554</v>
      </c>
      <c r="S1189">
        <v>-0.29188546231293799</v>
      </c>
      <c r="T1189">
        <v>-139.05735664147701</v>
      </c>
      <c r="U1189">
        <v>-15.8289542806528</v>
      </c>
      <c r="V1189">
        <v>0.52319183321165597</v>
      </c>
      <c r="W1189">
        <v>0.67946070596410602</v>
      </c>
      <c r="X1189">
        <v>-0.89832691123819497</v>
      </c>
      <c r="Y1189">
        <v>20.917518943027599</v>
      </c>
      <c r="Z1189">
        <v>11.2426740342719</v>
      </c>
      <c r="AA1189">
        <v>-0.21601545443366901</v>
      </c>
      <c r="AB1189">
        <v>-9.88217716512403E-2</v>
      </c>
      <c r="AC1189">
        <v>31.509704488122299</v>
      </c>
      <c r="AD1189">
        <v>120.401817544197</v>
      </c>
      <c r="AE1189">
        <v>10.0567087195813</v>
      </c>
    </row>
    <row r="1190" spans="1:31">
      <c r="A1190">
        <v>1571105700.8139999</v>
      </c>
      <c r="B1190">
        <v>31.50953784</v>
      </c>
      <c r="C1190">
        <v>120.40195180000001</v>
      </c>
      <c r="D1190">
        <v>744.89669987163199</v>
      </c>
      <c r="E1190">
        <v>0.62140990755666503</v>
      </c>
      <c r="F1190">
        <v>1.23541565122536</v>
      </c>
      <c r="G1190">
        <v>163.655739283721</v>
      </c>
      <c r="H1190">
        <v>139.66253348566201</v>
      </c>
      <c r="I1190">
        <v>-4.9234804374207704</v>
      </c>
      <c r="J1190">
        <v>-0.52176292000075297</v>
      </c>
      <c r="K1190">
        <v>-153.61691458000001</v>
      </c>
      <c r="L1190">
        <v>-29.0002162738</v>
      </c>
      <c r="M1190">
        <v>-2.4012074704100002</v>
      </c>
      <c r="N1190">
        <v>0.369407477947862</v>
      </c>
      <c r="O1190">
        <v>-2.2121639646587901</v>
      </c>
      <c r="P1190">
        <v>15.2024769789118</v>
      </c>
      <c r="Q1190">
        <v>12.0497148831447</v>
      </c>
      <c r="R1190">
        <v>0.153705648450432</v>
      </c>
      <c r="S1190">
        <v>-0.33218682150840101</v>
      </c>
      <c r="T1190">
        <v>-137.68334083915801</v>
      </c>
      <c r="U1190">
        <v>-15.336194170690501</v>
      </c>
      <c r="V1190">
        <v>0.53362323331005401</v>
      </c>
      <c r="W1190">
        <v>0.62140990755665104</v>
      </c>
      <c r="X1190">
        <v>-1.23541565122536</v>
      </c>
      <c r="Y1190">
        <v>20.637378675931199</v>
      </c>
      <c r="Z1190">
        <v>11.2352138037754</v>
      </c>
      <c r="AA1190">
        <v>-0.199190947167496</v>
      </c>
      <c r="AB1190">
        <v>-0.13791606150468499</v>
      </c>
      <c r="AC1190">
        <v>31.509690365520701</v>
      </c>
      <c r="AD1190">
        <v>120.401820917037</v>
      </c>
      <c r="AE1190">
        <v>10.066485298797399</v>
      </c>
    </row>
    <row r="1191" spans="1:31">
      <c r="A1191">
        <v>1571105700.948</v>
      </c>
      <c r="B1191">
        <v>31.509524109999901</v>
      </c>
      <c r="C1191">
        <v>120.40195614</v>
      </c>
      <c r="D1191">
        <v>746.00823799418504</v>
      </c>
      <c r="E1191">
        <v>0.54699380640958395</v>
      </c>
      <c r="F1191">
        <v>1.29219010127711</v>
      </c>
      <c r="G1191">
        <v>163.95504008131999</v>
      </c>
      <c r="H1191">
        <v>138.14017205495199</v>
      </c>
      <c r="I1191">
        <v>-4.5112120565338598</v>
      </c>
      <c r="J1191">
        <v>-0.54119650876937397</v>
      </c>
      <c r="K1191">
        <v>-152.159961708</v>
      </c>
      <c r="L1191">
        <v>-28.603138472200001</v>
      </c>
      <c r="M1191">
        <v>-2.3845706346600002</v>
      </c>
      <c r="N1191">
        <v>0.33635416632071302</v>
      </c>
      <c r="O1191">
        <v>-2.3299535888355898</v>
      </c>
      <c r="P1191">
        <v>14.9272481335981</v>
      </c>
      <c r="Q1191">
        <v>11.9770490472718</v>
      </c>
      <c r="R1191">
        <v>0.14007273662258499</v>
      </c>
      <c r="S1191">
        <v>-0.40063831355791002</v>
      </c>
      <c r="T1191">
        <v>-136.19611293130899</v>
      </c>
      <c r="U1191">
        <v>-14.8111201818999</v>
      </c>
      <c r="V1191">
        <v>0.55305682207867501</v>
      </c>
      <c r="W1191">
        <v>0.54699380640956996</v>
      </c>
      <c r="X1191">
        <v>-1.29219010127711</v>
      </c>
      <c r="Y1191">
        <v>20.338077878331699</v>
      </c>
      <c r="Z1191">
        <v>11.2713169681205</v>
      </c>
      <c r="AA1191">
        <v>-0.204016354790204</v>
      </c>
      <c r="AB1191">
        <v>-9.3661043857791906E-2</v>
      </c>
      <c r="AC1191">
        <v>31.509676994214299</v>
      </c>
      <c r="AD1191">
        <v>120.401823937272</v>
      </c>
      <c r="AE1191">
        <v>10.083084993995699</v>
      </c>
    </row>
    <row r="1192" spans="1:31">
      <c r="A1192">
        <v>1571105701.0810001</v>
      </c>
      <c r="B1192">
        <v>31.509511349999901</v>
      </c>
      <c r="C1192">
        <v>120.4019601</v>
      </c>
      <c r="D1192">
        <v>747.26874514347298</v>
      </c>
      <c r="E1192">
        <v>0.48185142306999701</v>
      </c>
      <c r="F1192">
        <v>1.2815682224212599</v>
      </c>
      <c r="G1192">
        <v>164.22164671475801</v>
      </c>
      <c r="H1192">
        <v>136.725362838888</v>
      </c>
      <c r="I1192">
        <v>-4.1350408119863804</v>
      </c>
      <c r="J1192">
        <v>-0.56322737022901403</v>
      </c>
      <c r="K1192">
        <v>-150.06785263699999</v>
      </c>
      <c r="L1192">
        <v>-27.909281936399999</v>
      </c>
      <c r="M1192">
        <v>-2.4005421459699998</v>
      </c>
      <c r="N1192">
        <v>0.125706519659609</v>
      </c>
      <c r="O1192">
        <v>-2.01802464521404</v>
      </c>
      <c r="P1192">
        <v>14.649767331666901</v>
      </c>
      <c r="Q1192">
        <v>12.4196183160609</v>
      </c>
      <c r="R1192">
        <v>0.219357635063266</v>
      </c>
      <c r="S1192">
        <v>-0.30230363162828</v>
      </c>
      <c r="T1192">
        <v>-134.81343326709501</v>
      </c>
      <c r="U1192">
        <v>-14.3300932915337</v>
      </c>
      <c r="V1192">
        <v>0.57508768353831496</v>
      </c>
      <c r="W1192">
        <v>0.48185142306998302</v>
      </c>
      <c r="X1192">
        <v>-1.2815682224212599</v>
      </c>
      <c r="Y1192">
        <v>20.071471244894301</v>
      </c>
      <c r="Z1192">
        <v>11.2443734617021</v>
      </c>
      <c r="AA1192">
        <v>-0.20586758945355199</v>
      </c>
      <c r="AB1192">
        <v>-9.3484326929658607E-2</v>
      </c>
      <c r="AC1192">
        <v>31.509657710221902</v>
      </c>
      <c r="AD1192">
        <v>120.401829572442</v>
      </c>
      <c r="AE1192">
        <v>10.0670602358877</v>
      </c>
    </row>
    <row r="1193" spans="1:31">
      <c r="A1193">
        <v>1571105701.214</v>
      </c>
      <c r="B1193">
        <v>31.509498600000001</v>
      </c>
      <c r="C1193">
        <v>120.40196399</v>
      </c>
      <c r="D1193">
        <v>748.44903820144305</v>
      </c>
      <c r="E1193">
        <v>0.37117754771315797</v>
      </c>
      <c r="F1193">
        <v>1.51936305139454</v>
      </c>
      <c r="G1193">
        <v>164.47407389945499</v>
      </c>
      <c r="H1193">
        <v>135.31166238767599</v>
      </c>
      <c r="I1193">
        <v>-3.7655189649221299</v>
      </c>
      <c r="J1193">
        <v>-0.58385786681548502</v>
      </c>
      <c r="K1193">
        <v>-149.06949311700001</v>
      </c>
      <c r="L1193">
        <v>-27.751072473000001</v>
      </c>
      <c r="M1193">
        <v>-2.3461853834499999</v>
      </c>
      <c r="N1193">
        <v>0.120917749765507</v>
      </c>
      <c r="O1193">
        <v>-2.5819138333810798</v>
      </c>
      <c r="P1193">
        <v>14.444858250151301</v>
      </c>
      <c r="Q1193">
        <v>11.9695612705993</v>
      </c>
      <c r="R1193">
        <v>0.118594517053336</v>
      </c>
      <c r="S1193">
        <v>-0.37208821267174402</v>
      </c>
      <c r="T1193">
        <v>-133.431361489772</v>
      </c>
      <c r="U1193">
        <v>-13.855780142294201</v>
      </c>
      <c r="V1193">
        <v>0.59571818012478495</v>
      </c>
      <c r="W1193">
        <v>0.37117754771314498</v>
      </c>
      <c r="X1193">
        <v>-1.51936305139454</v>
      </c>
      <c r="Y1193">
        <v>19.819044060197001</v>
      </c>
      <c r="Z1193">
        <v>11.2429175201507</v>
      </c>
      <c r="AA1193">
        <v>-0.228630656104401</v>
      </c>
      <c r="AB1193">
        <v>-0.12667007608834699</v>
      </c>
      <c r="AC1193">
        <v>31.5096486245709</v>
      </c>
      <c r="AD1193">
        <v>120.401830446521</v>
      </c>
      <c r="AE1193">
        <v>10.1213926086202</v>
      </c>
    </row>
    <row r="1194" spans="1:31">
      <c r="A1194">
        <v>1571105701.3469999</v>
      </c>
      <c r="B1194">
        <v>31.509485810000001</v>
      </c>
      <c r="C1194">
        <v>120.40196781</v>
      </c>
      <c r="D1194">
        <v>749.78402986409696</v>
      </c>
      <c r="E1194">
        <v>0.28924053501285302</v>
      </c>
      <c r="F1194">
        <v>1.55336656998926</v>
      </c>
      <c r="G1194">
        <v>164.75177943400101</v>
      </c>
      <c r="H1194">
        <v>133.89352686288399</v>
      </c>
      <c r="I1194">
        <v>-3.4026465225943099</v>
      </c>
      <c r="J1194">
        <v>-0.60718811818750096</v>
      </c>
      <c r="K1194">
        <v>-144.75368918300001</v>
      </c>
      <c r="L1194">
        <v>-25.910429311600002</v>
      </c>
      <c r="M1194">
        <v>-2.48979012198</v>
      </c>
      <c r="N1194">
        <v>-0.22709825735056799</v>
      </c>
      <c r="O1194">
        <v>-1.3777370268153699</v>
      </c>
      <c r="P1194">
        <v>14.031239657653099</v>
      </c>
      <c r="Q1194">
        <v>14.053078343330601</v>
      </c>
      <c r="R1194">
        <v>0.68153026190691302</v>
      </c>
      <c r="S1194">
        <v>-0.29260370089357601</v>
      </c>
      <c r="T1194">
        <v>-132.04436931564001</v>
      </c>
      <c r="U1194">
        <v>-13.3877657354896</v>
      </c>
      <c r="V1194">
        <v>0.619048431496801</v>
      </c>
      <c r="W1194">
        <v>0.28924053501283897</v>
      </c>
      <c r="X1194">
        <v>-1.55336656998926</v>
      </c>
      <c r="Y1194">
        <v>19.541338525650701</v>
      </c>
      <c r="Z1194">
        <v>11.2752665088229</v>
      </c>
      <c r="AA1194">
        <v>-0.187960432924589</v>
      </c>
      <c r="AB1194">
        <v>-0.10124036087233799</v>
      </c>
      <c r="AC1194">
        <v>31.509608567393901</v>
      </c>
      <c r="AD1194">
        <v>120.401846367826</v>
      </c>
      <c r="AE1194">
        <v>9.9776794733479601</v>
      </c>
    </row>
    <row r="1195" spans="1:31">
      <c r="A1195">
        <v>1571105701.4809999</v>
      </c>
      <c r="B1195">
        <v>31.509471730000001</v>
      </c>
      <c r="C1195">
        <v>120.401971209999</v>
      </c>
      <c r="D1195">
        <v>747.97348323148401</v>
      </c>
      <c r="E1195">
        <v>0.1548066504966</v>
      </c>
      <c r="F1195">
        <v>1.3726230443460501</v>
      </c>
      <c r="G1195">
        <v>165.02688325364699</v>
      </c>
      <c r="H1195">
        <v>132.33235695743801</v>
      </c>
      <c r="I1195">
        <v>-3.0796710303629902</v>
      </c>
      <c r="J1195">
        <v>-0.57562099374054299</v>
      </c>
      <c r="K1195">
        <v>-146.23712124900001</v>
      </c>
      <c r="L1195">
        <v>-27.0491527549</v>
      </c>
      <c r="M1195">
        <v>-2.2862166949699998</v>
      </c>
      <c r="N1195">
        <v>-0.109354772193098</v>
      </c>
      <c r="O1195">
        <v>-2.5258106723185199</v>
      </c>
      <c r="P1195">
        <v>13.958950163499299</v>
      </c>
      <c r="Q1195">
        <v>11.827791540463799</v>
      </c>
      <c r="R1195">
        <v>0.100289925127633</v>
      </c>
      <c r="S1195">
        <v>-0.41955607746141999</v>
      </c>
      <c r="T1195">
        <v>-130.511757452599</v>
      </c>
      <c r="U1195">
        <v>-12.9488289296517</v>
      </c>
      <c r="V1195">
        <v>0.58748130704984303</v>
      </c>
      <c r="W1195">
        <v>0.15480665049658601</v>
      </c>
      <c r="X1195">
        <v>-1.3726230443460401</v>
      </c>
      <c r="Y1195">
        <v>19.266234706004902</v>
      </c>
      <c r="Z1195">
        <v>11.2869732565671</v>
      </c>
      <c r="AA1195">
        <v>-0.20819679575007799</v>
      </c>
      <c r="AB1195">
        <v>-0.101440917672819</v>
      </c>
      <c r="AC1195">
        <v>31.509622677505</v>
      </c>
      <c r="AD1195">
        <v>120.401835582982</v>
      </c>
      <c r="AE1195">
        <v>10.1812918987125</v>
      </c>
    </row>
    <row r="1196" spans="1:31">
      <c r="A1196">
        <v>1571105701.6140001</v>
      </c>
      <c r="B1196">
        <v>31.509458889999902</v>
      </c>
      <c r="C1196">
        <v>120.40197487</v>
      </c>
      <c r="D1196">
        <v>749.12512839969702</v>
      </c>
      <c r="E1196">
        <v>-2.4337212068568499E-2</v>
      </c>
      <c r="F1196">
        <v>1.26780695437494</v>
      </c>
      <c r="G1196">
        <v>165.34886588460299</v>
      </c>
      <c r="H1196">
        <v>130.908677466532</v>
      </c>
      <c r="I1196">
        <v>-2.7319972604470499</v>
      </c>
      <c r="J1196">
        <v>-0.59575064743251005</v>
      </c>
      <c r="K1196">
        <v>-143.29973711900001</v>
      </c>
      <c r="L1196">
        <v>-25.9522905665</v>
      </c>
      <c r="M1196">
        <v>-2.3815202719499999</v>
      </c>
      <c r="N1196">
        <v>-0.47190834806868998</v>
      </c>
      <c r="O1196">
        <v>-2.0268816902617299</v>
      </c>
      <c r="P1196">
        <v>13.5648671239279</v>
      </c>
      <c r="Q1196">
        <v>12.7708896154257</v>
      </c>
      <c r="R1196">
        <v>0.31059063642308998</v>
      </c>
      <c r="S1196">
        <v>-0.36581182177937099</v>
      </c>
      <c r="T1196">
        <v>-129.11809911133</v>
      </c>
      <c r="U1196">
        <v>-12.4955555343128</v>
      </c>
      <c r="V1196">
        <v>0.60761096074180998</v>
      </c>
      <c r="W1196">
        <v>-2.43372120685823E-2</v>
      </c>
      <c r="X1196">
        <v>-1.26780695437494</v>
      </c>
      <c r="Y1196">
        <v>18.9442520750491</v>
      </c>
      <c r="Z1196">
        <v>11.256247528315599</v>
      </c>
      <c r="AA1196">
        <v>-0.208339067216607</v>
      </c>
      <c r="AB1196">
        <v>-0.113167417391371</v>
      </c>
      <c r="AC1196">
        <v>31.509595519397301</v>
      </c>
      <c r="AD1196">
        <v>120.401844782623</v>
      </c>
      <c r="AE1196">
        <v>10.085916252806699</v>
      </c>
    </row>
    <row r="1197" spans="1:31">
      <c r="A1197">
        <v>1571105701.747</v>
      </c>
      <c r="B1197">
        <v>31.509445020000001</v>
      </c>
      <c r="C1197">
        <v>120.40197868</v>
      </c>
      <c r="D1197">
        <v>750.09342707346798</v>
      </c>
      <c r="E1197">
        <v>-0.12583249674744701</v>
      </c>
      <c r="F1197">
        <v>1.2892684211110099</v>
      </c>
      <c r="G1197">
        <v>165.80967159829501</v>
      </c>
      <c r="H1197">
        <v>129.37079306707301</v>
      </c>
      <c r="I1197">
        <v>-2.37007447530398</v>
      </c>
      <c r="J1197">
        <v>-0.61268229679939101</v>
      </c>
      <c r="K1197">
        <v>-142.81110156</v>
      </c>
      <c r="L1197">
        <v>-26.120803811599998</v>
      </c>
      <c r="M1197">
        <v>-2.2694282263700001</v>
      </c>
      <c r="N1197">
        <v>-0.41186477546404499</v>
      </c>
      <c r="O1197">
        <v>-2.3997284534236201</v>
      </c>
      <c r="P1197">
        <v>13.2981906367321</v>
      </c>
      <c r="Q1197">
        <v>12.0107034643387</v>
      </c>
      <c r="R1197">
        <v>8.5041075846390299E-2</v>
      </c>
      <c r="S1197">
        <v>-0.45857574867974998</v>
      </c>
      <c r="T1197">
        <v>-127.611622971686</v>
      </c>
      <c r="U1197">
        <v>-12.019523845044001</v>
      </c>
      <c r="V1197">
        <v>0.62454261010869205</v>
      </c>
      <c r="W1197">
        <v>-0.12583249674746</v>
      </c>
      <c r="X1197">
        <v>-1.2892684211110099</v>
      </c>
      <c r="Y1197">
        <v>18.483446361356702</v>
      </c>
      <c r="Z1197">
        <v>11.3192589727878</v>
      </c>
      <c r="AA1197">
        <v>-0.24746938703308699</v>
      </c>
      <c r="AB1197">
        <v>-0.14106363614946499</v>
      </c>
      <c r="AC1197">
        <v>31.509591238559199</v>
      </c>
      <c r="AD1197">
        <v>120.40184262858401</v>
      </c>
      <c r="AE1197">
        <v>10.1979978894814</v>
      </c>
    </row>
    <row r="1198" spans="1:31">
      <c r="A1198">
        <v>1571105701.881</v>
      </c>
      <c r="B1198">
        <v>31.509432049999901</v>
      </c>
      <c r="C1198">
        <v>120.401982089999</v>
      </c>
      <c r="D1198">
        <v>751.01588912362899</v>
      </c>
      <c r="E1198">
        <v>-0.12918481027811901</v>
      </c>
      <c r="F1198">
        <v>1.06935946426193</v>
      </c>
      <c r="G1198">
        <v>166.224950315614</v>
      </c>
      <c r="H1198">
        <v>127.932699309329</v>
      </c>
      <c r="I1198">
        <v>-2.0461487525972499</v>
      </c>
      <c r="J1198">
        <v>-0.62881153017290303</v>
      </c>
      <c r="K1198">
        <v>-141.345323084</v>
      </c>
      <c r="L1198">
        <v>-25.797397335799999</v>
      </c>
      <c r="M1198">
        <v>-2.2675982490100002</v>
      </c>
      <c r="N1198">
        <v>-0.46631040479851199</v>
      </c>
      <c r="O1198">
        <v>-2.2191516083930098</v>
      </c>
      <c r="P1198">
        <v>12.8626765491132</v>
      </c>
      <c r="Q1198">
        <v>11.971900527619001</v>
      </c>
      <c r="R1198">
        <v>3.1927596188477798E-2</v>
      </c>
      <c r="S1198">
        <v>-0.420056358503547</v>
      </c>
      <c r="T1198">
        <v>-126.20181305422101</v>
      </c>
      <c r="U1198">
        <v>-11.588852826154399</v>
      </c>
      <c r="V1198">
        <v>0.64067184348220296</v>
      </c>
      <c r="W1198">
        <v>-0.129184810278133</v>
      </c>
      <c r="X1198">
        <v>-1.06935946426193</v>
      </c>
      <c r="Y1198">
        <v>18.068167644038098</v>
      </c>
      <c r="Z1198">
        <v>11.352474446781001</v>
      </c>
      <c r="AA1198">
        <v>-0.27432493395769703</v>
      </c>
      <c r="AB1198">
        <v>-7.2699764739157097E-2</v>
      </c>
      <c r="AC1198">
        <v>31.509577837619599</v>
      </c>
      <c r="AD1198">
        <v>120.40184486848599</v>
      </c>
      <c r="AE1198">
        <v>10.1997934840619</v>
      </c>
    </row>
    <row r="1199" spans="1:31">
      <c r="A1199">
        <v>1571105702.0139999</v>
      </c>
      <c r="B1199">
        <v>31.509419059999999</v>
      </c>
      <c r="C1199">
        <v>120.40198537000001</v>
      </c>
      <c r="D1199">
        <v>751.75500467934705</v>
      </c>
      <c r="E1199">
        <v>-5.46573320440484E-2</v>
      </c>
      <c r="F1199">
        <v>1.0550445186092801</v>
      </c>
      <c r="G1199">
        <v>166.60660324572399</v>
      </c>
      <c r="H1199">
        <v>126.492387924536</v>
      </c>
      <c r="I1199">
        <v>-1.7345720261367299</v>
      </c>
      <c r="J1199">
        <v>-0.64174046525231099</v>
      </c>
      <c r="K1199">
        <v>-137.79915930499999</v>
      </c>
      <c r="L1199">
        <v>-24.4217953054</v>
      </c>
      <c r="M1199">
        <v>-2.3415228853499999</v>
      </c>
      <c r="N1199">
        <v>-0.66632888211944996</v>
      </c>
      <c r="O1199">
        <v>-1.4682116041217099</v>
      </c>
      <c r="P1199">
        <v>12.3820828236528</v>
      </c>
      <c r="Q1199">
        <v>13.263426523000501</v>
      </c>
      <c r="R1199">
        <v>0.43966419929751399</v>
      </c>
      <c r="S1199">
        <v>-0.27485631621565698</v>
      </c>
      <c r="T1199">
        <v>-124.78886729918101</v>
      </c>
      <c r="U1199">
        <v>-11.1703301446293</v>
      </c>
      <c r="V1199">
        <v>0.65360077856161203</v>
      </c>
      <c r="W1199">
        <v>-5.4657332044062201E-2</v>
      </c>
      <c r="X1199">
        <v>-1.0550445186092701</v>
      </c>
      <c r="Y1199">
        <v>17.686514713928201</v>
      </c>
      <c r="Z1199">
        <v>11.3311801224657</v>
      </c>
      <c r="AA1199">
        <v>-0.27048089556167298</v>
      </c>
      <c r="AB1199">
        <v>-0.13892216300468499</v>
      </c>
      <c r="AC1199">
        <v>31.509545016210801</v>
      </c>
      <c r="AD1199">
        <v>120.401856514475</v>
      </c>
      <c r="AE1199">
        <v>10.1257848264649</v>
      </c>
    </row>
    <row r="1200" spans="1:31">
      <c r="A1200">
        <v>1571105702.1470001</v>
      </c>
      <c r="B1200">
        <v>31.5094060599999</v>
      </c>
      <c r="C1200">
        <v>120.40198859</v>
      </c>
      <c r="D1200">
        <v>752.35088078628405</v>
      </c>
      <c r="E1200">
        <v>-9.1279191961866707E-2</v>
      </c>
      <c r="F1200">
        <v>1.2006899992837601</v>
      </c>
      <c r="G1200">
        <v>166.94154906003399</v>
      </c>
      <c r="H1200">
        <v>125.050967712944</v>
      </c>
      <c r="I1200">
        <v>-1.42869479252945</v>
      </c>
      <c r="J1200">
        <v>-0.65216907637216703</v>
      </c>
      <c r="K1200">
        <v>-136.52798424700001</v>
      </c>
      <c r="L1200">
        <v>-24.198698364799998</v>
      </c>
      <c r="M1200">
        <v>-2.3306406742100001</v>
      </c>
      <c r="N1200">
        <v>-0.61872850681453095</v>
      </c>
      <c r="O1200">
        <v>-1.89057763154092</v>
      </c>
      <c r="P1200">
        <v>12.084354372364899</v>
      </c>
      <c r="Q1200">
        <v>12.9775992456944</v>
      </c>
      <c r="R1200">
        <v>0.43509036331583201</v>
      </c>
      <c r="S1200">
        <v>-0.33109228093728998</v>
      </c>
      <c r="T1200">
        <v>-123.374389170512</v>
      </c>
      <c r="U1200">
        <v>-10.7574079583247</v>
      </c>
      <c r="V1200">
        <v>0.66402938968146796</v>
      </c>
      <c r="W1200">
        <v>-9.1279191961880501E-2</v>
      </c>
      <c r="X1200">
        <v>-1.2006899992837601</v>
      </c>
      <c r="Y1200">
        <v>17.3515688996183</v>
      </c>
      <c r="Z1200">
        <v>11.340166751257801</v>
      </c>
      <c r="AA1200">
        <v>-0.24918071526483801</v>
      </c>
      <c r="AB1200">
        <v>-0.140655020549068</v>
      </c>
      <c r="AC1200">
        <v>31.509533433172901</v>
      </c>
      <c r="AD1200">
        <v>120.401857854722</v>
      </c>
      <c r="AE1200">
        <v>10.1366384960711</v>
      </c>
    </row>
    <row r="1201" spans="1:31">
      <c r="A1201">
        <v>1571105702.28</v>
      </c>
      <c r="B1201">
        <v>31.509391989999902</v>
      </c>
      <c r="C1201">
        <v>120.40199197</v>
      </c>
      <c r="D1201">
        <v>753.22750621283399</v>
      </c>
      <c r="E1201">
        <v>-7.7700764319450999E-2</v>
      </c>
      <c r="F1201">
        <v>1.31736666535645</v>
      </c>
      <c r="G1201">
        <v>167.27569604983</v>
      </c>
      <c r="H1201">
        <v>123.490907617757</v>
      </c>
      <c r="I1201">
        <v>-1.10761860581525</v>
      </c>
      <c r="J1201">
        <v>-0.66749965856716598</v>
      </c>
      <c r="K1201">
        <v>-136.51889496000001</v>
      </c>
      <c r="L1201">
        <v>-24.641793446800001</v>
      </c>
      <c r="M1201">
        <v>-2.18856693637</v>
      </c>
      <c r="N1201">
        <v>-0.40919065363093898</v>
      </c>
      <c r="O1201">
        <v>-2.3662154692945698</v>
      </c>
      <c r="P1201">
        <v>11.9427272700046</v>
      </c>
      <c r="Q1201">
        <v>11.974611009396799</v>
      </c>
      <c r="R1201">
        <v>0.106044925609558</v>
      </c>
      <c r="S1201">
        <v>-0.32124829999242199</v>
      </c>
      <c r="T1201">
        <v>-121.84274182373299</v>
      </c>
      <c r="U1201">
        <v>-10.3204482080349</v>
      </c>
      <c r="V1201">
        <v>0.67935997187646602</v>
      </c>
      <c r="W1201">
        <v>-7.7700764319464793E-2</v>
      </c>
      <c r="X1201">
        <v>-1.31736666535645</v>
      </c>
      <c r="Y1201">
        <v>17.017421909821799</v>
      </c>
      <c r="Z1201">
        <v>11.382930287064699</v>
      </c>
      <c r="AA1201">
        <v>-0.23447746450420501</v>
      </c>
      <c r="AB1201">
        <v>-0.154756610403954</v>
      </c>
      <c r="AC1201">
        <v>31.509533650547301</v>
      </c>
      <c r="AD1201">
        <v>120.401853196139</v>
      </c>
      <c r="AE1201">
        <v>10.278713735751801</v>
      </c>
    </row>
    <row r="1202" spans="1:31">
      <c r="A1202">
        <v>1571105702.414</v>
      </c>
      <c r="B1202">
        <v>31.50937884</v>
      </c>
      <c r="C1202">
        <v>120.40199507</v>
      </c>
      <c r="D1202">
        <v>754.09840206143303</v>
      </c>
      <c r="E1202">
        <v>-0.158548910785238</v>
      </c>
      <c r="F1202">
        <v>1.13538444745622</v>
      </c>
      <c r="G1202">
        <v>167.539520879295</v>
      </c>
      <c r="H1202">
        <v>122.032855740301</v>
      </c>
      <c r="I1202">
        <v>-0.81314036054962402</v>
      </c>
      <c r="J1202">
        <v>-0.68272787767477106</v>
      </c>
      <c r="K1202">
        <v>-135.023354915</v>
      </c>
      <c r="L1202">
        <v>-24.3322561367</v>
      </c>
      <c r="M1202">
        <v>-2.1969317946900002</v>
      </c>
      <c r="N1202">
        <v>-0.48292879396383898</v>
      </c>
      <c r="O1202">
        <v>-2.3157770350136202</v>
      </c>
      <c r="P1202">
        <v>11.6932784040473</v>
      </c>
      <c r="Q1202">
        <v>11.9687952219801</v>
      </c>
      <c r="R1202">
        <v>8.8057313099072707E-2</v>
      </c>
      <c r="S1202">
        <v>-0.41267929803911002</v>
      </c>
      <c r="T1202">
        <v>-120.410825379153</v>
      </c>
      <c r="U1202">
        <v>-9.9176479969738303</v>
      </c>
      <c r="V1202">
        <v>0.69458819098407198</v>
      </c>
      <c r="W1202">
        <v>-0.15854891078525199</v>
      </c>
      <c r="X1202">
        <v>-1.13538444745622</v>
      </c>
      <c r="Y1202">
        <v>16.753597080357299</v>
      </c>
      <c r="Z1202">
        <v>11.4577146991061</v>
      </c>
      <c r="AA1202">
        <v>-0.25283073176123799</v>
      </c>
      <c r="AB1202">
        <v>-0.11175533527908001</v>
      </c>
      <c r="AC1202">
        <v>31.5095199913101</v>
      </c>
      <c r="AD1202">
        <v>120.401855266993</v>
      </c>
      <c r="AE1202">
        <v>10.270315435715</v>
      </c>
    </row>
    <row r="1203" spans="1:31">
      <c r="A1203">
        <v>1571105702.5469999</v>
      </c>
      <c r="B1203">
        <v>31.509364340000001</v>
      </c>
      <c r="C1203">
        <v>120.40199755</v>
      </c>
      <c r="D1203">
        <v>751.73208636754202</v>
      </c>
      <c r="E1203">
        <v>4.4488648795837603E-2</v>
      </c>
      <c r="F1203">
        <v>0.98437502115794195</v>
      </c>
      <c r="G1203">
        <v>167.78443167000799</v>
      </c>
      <c r="H1203">
        <v>120.425116836965</v>
      </c>
      <c r="I1203">
        <v>-0.57755772348371004</v>
      </c>
      <c r="J1203">
        <v>-0.64145858321597804</v>
      </c>
      <c r="K1203">
        <v>-133.57649268700001</v>
      </c>
      <c r="L1203">
        <v>-24.067385089399998</v>
      </c>
      <c r="M1203">
        <v>-2.1859451779699999</v>
      </c>
      <c r="N1203">
        <v>-0.32212880764573198</v>
      </c>
      <c r="O1203">
        <v>-2.1999786147112799</v>
      </c>
      <c r="P1203">
        <v>11.4737408608436</v>
      </c>
      <c r="Q1203">
        <v>11.912782843011399</v>
      </c>
      <c r="R1203">
        <v>8.3064104591236698E-2</v>
      </c>
      <c r="S1203">
        <v>-0.39190762571857402</v>
      </c>
      <c r="T1203">
        <v>-118.825233047281</v>
      </c>
      <c r="U1203">
        <v>-9.5623727272253198</v>
      </c>
      <c r="V1203">
        <v>0.65331889652527797</v>
      </c>
      <c r="W1203">
        <v>4.4488648795823697E-2</v>
      </c>
      <c r="X1203">
        <v>-0.98437502115793996</v>
      </c>
      <c r="Y1203">
        <v>16.508686289643698</v>
      </c>
      <c r="Z1203">
        <v>11.4759431169484</v>
      </c>
      <c r="AA1203">
        <v>-0.30713855434860399</v>
      </c>
      <c r="AB1203">
        <v>-0.123533537944192</v>
      </c>
      <c r="AC1203">
        <v>31.509506800012598</v>
      </c>
      <c r="AD1203">
        <v>120.401856907319</v>
      </c>
      <c r="AE1203">
        <v>10.2812701808288</v>
      </c>
    </row>
    <row r="1204" spans="1:31">
      <c r="A1204">
        <v>1571105702.6800001</v>
      </c>
      <c r="B1204">
        <v>31.509351079999998</v>
      </c>
      <c r="C1204">
        <v>120.40200047</v>
      </c>
      <c r="D1204">
        <v>752.01856526510801</v>
      </c>
      <c r="E1204">
        <v>6.8721733280935102E-2</v>
      </c>
      <c r="F1204">
        <v>0.88287351853945495</v>
      </c>
      <c r="G1204">
        <v>168.026304952911</v>
      </c>
      <c r="H1204">
        <v>118.954868154499</v>
      </c>
      <c r="I1204">
        <v>-0.30017806862886998</v>
      </c>
      <c r="J1204">
        <v>-0.64648630174030997</v>
      </c>
      <c r="K1204">
        <v>-132.06803175900001</v>
      </c>
      <c r="L1204">
        <v>-23.7737816235</v>
      </c>
      <c r="M1204">
        <v>-2.1813133095300001</v>
      </c>
      <c r="N1204">
        <v>-0.25569719849385703</v>
      </c>
      <c r="O1204">
        <v>-2.1089206325022598</v>
      </c>
      <c r="P1204">
        <v>11.2424193552591</v>
      </c>
      <c r="Q1204">
        <v>11.9090058298487</v>
      </c>
      <c r="R1204">
        <v>6.0037816214476701E-2</v>
      </c>
      <c r="S1204">
        <v>-0.46506787516201897</v>
      </c>
      <c r="T1204">
        <v>-117.379874037786</v>
      </c>
      <c r="U1204">
        <v>-9.1757100901753592</v>
      </c>
      <c r="V1204">
        <v>0.65834661504961001</v>
      </c>
      <c r="W1204">
        <v>6.8721733280921196E-2</v>
      </c>
      <c r="X1204">
        <v>-0.88287351853945395</v>
      </c>
      <c r="Y1204">
        <v>16.266813006741199</v>
      </c>
      <c r="Z1204">
        <v>11.5438184830748</v>
      </c>
      <c r="AA1204">
        <v>-0.28130131239973599</v>
      </c>
      <c r="AB1204">
        <v>-0.14955273806102301</v>
      </c>
      <c r="AC1204">
        <v>31.5094930353252</v>
      </c>
      <c r="AD1204">
        <v>120.40185880072301</v>
      </c>
      <c r="AE1204">
        <v>10.285869116894901</v>
      </c>
    </row>
    <row r="1205" spans="1:31">
      <c r="A1205">
        <v>1571105702.8139999</v>
      </c>
      <c r="B1205">
        <v>31.509337729999999</v>
      </c>
      <c r="C1205">
        <v>120.40200334999901</v>
      </c>
      <c r="D1205">
        <v>752.15607513593898</v>
      </c>
      <c r="E1205">
        <v>2.3748259210209999E-2</v>
      </c>
      <c r="F1205">
        <v>0.55536179011591003</v>
      </c>
      <c r="G1205">
        <v>168.30299469105</v>
      </c>
      <c r="H1205">
        <v>117.474640368701</v>
      </c>
      <c r="I1205">
        <v>-2.6598060328243599E-2</v>
      </c>
      <c r="J1205">
        <v>-0.64891385276442204</v>
      </c>
      <c r="K1205">
        <v>-130.448503676</v>
      </c>
      <c r="L1205">
        <v>-23.445508290599999</v>
      </c>
      <c r="M1205">
        <v>-2.1885089770000001</v>
      </c>
      <c r="N1205">
        <v>-0.37374673381479201</v>
      </c>
      <c r="O1205">
        <v>-1.7854462845519801</v>
      </c>
      <c r="P1205">
        <v>10.9893189046474</v>
      </c>
      <c r="Q1205">
        <v>12.014404394674701</v>
      </c>
      <c r="R1205">
        <v>4.1169762170860998E-2</v>
      </c>
      <c r="S1205">
        <v>-0.43012123137434399</v>
      </c>
      <c r="T1205">
        <v>-115.924279487449</v>
      </c>
      <c r="U1205">
        <v>-8.7920894131755603</v>
      </c>
      <c r="V1205">
        <v>0.66077416607372297</v>
      </c>
      <c r="W1205">
        <v>2.3748259210196101E-2</v>
      </c>
      <c r="X1205">
        <v>-0.55536179011590803</v>
      </c>
      <c r="Y1205">
        <v>15.9901232686016</v>
      </c>
      <c r="Z1205">
        <v>11.5943176468526</v>
      </c>
      <c r="AA1205">
        <v>-0.27160068636072199</v>
      </c>
      <c r="AB1205">
        <v>-0.119673769263233</v>
      </c>
      <c r="AC1205">
        <v>31.5094782483418</v>
      </c>
      <c r="AD1205">
        <v>120.401860970551</v>
      </c>
      <c r="AE1205">
        <v>10.2786384569481</v>
      </c>
    </row>
    <row r="1206" spans="1:31">
      <c r="A1206">
        <v>1571105702.947</v>
      </c>
      <c r="B1206">
        <v>31.50932332</v>
      </c>
      <c r="C1206">
        <v>120.40200636</v>
      </c>
      <c r="D1206">
        <v>751.89824412813005</v>
      </c>
      <c r="E1206">
        <v>2.4309518273280799E-2</v>
      </c>
      <c r="F1206">
        <v>0.451508020664323</v>
      </c>
      <c r="G1206">
        <v>168.67126962340899</v>
      </c>
      <c r="H1206">
        <v>115.876881268604</v>
      </c>
      <c r="I1206">
        <v>0.25933113285298798</v>
      </c>
      <c r="J1206">
        <v>-0.64444319384770599</v>
      </c>
      <c r="K1206">
        <v>-128.83838780900001</v>
      </c>
      <c r="L1206">
        <v>-23.133632982400002</v>
      </c>
      <c r="M1206">
        <v>-2.1943859655</v>
      </c>
      <c r="N1206">
        <v>-0.40176991375128401</v>
      </c>
      <c r="O1206">
        <v>-1.74680506464165</v>
      </c>
      <c r="P1206">
        <v>10.6618547753458</v>
      </c>
      <c r="Q1206">
        <v>12.0593879428172</v>
      </c>
      <c r="R1206">
        <v>8.3943730066933907E-3</v>
      </c>
      <c r="S1206">
        <v>-0.38898087542320198</v>
      </c>
      <c r="T1206">
        <v>-114.352407847143</v>
      </c>
      <c r="U1206">
        <v>-8.3873559306779999</v>
      </c>
      <c r="V1206">
        <v>0.65630350715700603</v>
      </c>
      <c r="W1206">
        <v>2.4309518273266901E-2</v>
      </c>
      <c r="X1206">
        <v>-0.451508020664321</v>
      </c>
      <c r="Y1206">
        <v>15.6218483362425</v>
      </c>
      <c r="Z1206">
        <v>11.5945911448038</v>
      </c>
      <c r="AA1206">
        <v>-0.29345166611860002</v>
      </c>
      <c r="AB1206">
        <v>-0.146747996542681</v>
      </c>
      <c r="AC1206">
        <v>31.509463557078401</v>
      </c>
      <c r="AD1206">
        <v>120.401862975656</v>
      </c>
      <c r="AE1206">
        <v>10.2727271597832</v>
      </c>
    </row>
    <row r="1207" spans="1:31">
      <c r="A1207">
        <v>1571105703.0799999</v>
      </c>
      <c r="B1207">
        <v>31.509309869999999</v>
      </c>
      <c r="C1207">
        <v>120.40200904</v>
      </c>
      <c r="D1207">
        <v>751.40550042431801</v>
      </c>
      <c r="E1207">
        <v>7.5684494138858194E-2</v>
      </c>
      <c r="F1207">
        <v>0.41019544877708902</v>
      </c>
      <c r="G1207">
        <v>169.01693796485401</v>
      </c>
      <c r="H1207">
        <v>114.385565453965</v>
      </c>
      <c r="I1207">
        <v>0.513912683315499</v>
      </c>
      <c r="J1207">
        <v>-0.63587020310669795</v>
      </c>
      <c r="K1207">
        <v>-127.10771589700001</v>
      </c>
      <c r="L1207">
        <v>-22.794827139100001</v>
      </c>
      <c r="M1207">
        <v>-2.2105485108499998</v>
      </c>
      <c r="N1207">
        <v>-0.34436706604682499</v>
      </c>
      <c r="O1207">
        <v>-1.6479954621253801</v>
      </c>
      <c r="P1207">
        <v>10.3147407731256</v>
      </c>
      <c r="Q1207">
        <v>12.221961692094</v>
      </c>
      <c r="R1207">
        <v>2.9854764111985801E-2</v>
      </c>
      <c r="S1207">
        <v>-0.42749796125529899</v>
      </c>
      <c r="T1207">
        <v>-112.884334174898</v>
      </c>
      <c r="U1207">
        <v>-8.0218503661599296</v>
      </c>
      <c r="V1207">
        <v>0.64773051641599799</v>
      </c>
      <c r="W1207">
        <v>7.5684494138844205E-2</v>
      </c>
      <c r="X1207">
        <v>-0.41019544877708802</v>
      </c>
      <c r="Y1207">
        <v>15.276179994798101</v>
      </c>
      <c r="Z1207">
        <v>11.6729585531916</v>
      </c>
      <c r="AA1207">
        <v>-0.30900203669467302</v>
      </c>
      <c r="AB1207">
        <v>-0.14296466972424801</v>
      </c>
      <c r="AC1207">
        <v>31.509447763404602</v>
      </c>
      <c r="AD1207">
        <v>120.401865168463</v>
      </c>
      <c r="AE1207">
        <v>10.256528194993701</v>
      </c>
    </row>
    <row r="1208" spans="1:31">
      <c r="A1208">
        <v>1571105703.2130001</v>
      </c>
      <c r="B1208">
        <v>31.50929636</v>
      </c>
      <c r="C1208">
        <v>120.40201163</v>
      </c>
      <c r="D1208">
        <v>751.03307785748302</v>
      </c>
      <c r="E1208">
        <v>0.162062275382862</v>
      </c>
      <c r="F1208">
        <v>0.360376786464633</v>
      </c>
      <c r="G1208">
        <v>169.35125228598099</v>
      </c>
      <c r="H1208">
        <v>112.887596981697</v>
      </c>
      <c r="I1208">
        <v>0.75994492557192495</v>
      </c>
      <c r="J1208">
        <v>-0.62939697264384598</v>
      </c>
      <c r="K1208">
        <v>-125.54390982300001</v>
      </c>
      <c r="L1208">
        <v>-22.507779229800001</v>
      </c>
      <c r="M1208">
        <v>-2.2050838477800001</v>
      </c>
      <c r="N1208">
        <v>-0.28613802256645798</v>
      </c>
      <c r="O1208">
        <v>-1.59697178227809</v>
      </c>
      <c r="P1208">
        <v>10.0068510566787</v>
      </c>
      <c r="Q1208">
        <v>12.2117429094583</v>
      </c>
      <c r="R1208">
        <v>2.0297852825764E-2</v>
      </c>
      <c r="S1208">
        <v>-0.32272675096790898</v>
      </c>
      <c r="T1208">
        <v>-111.40898651926599</v>
      </c>
      <c r="U1208">
        <v>-7.6643721106549503</v>
      </c>
      <c r="V1208">
        <v>0.64125728595314602</v>
      </c>
      <c r="W1208">
        <v>0.16206227538284801</v>
      </c>
      <c r="X1208">
        <v>-0.360376786464632</v>
      </c>
      <c r="Y1208">
        <v>14.9418656736714</v>
      </c>
      <c r="Z1208">
        <v>11.665761977647399</v>
      </c>
      <c r="AA1208">
        <v>-0.31704752021023702</v>
      </c>
      <c r="AB1208">
        <v>-0.13698087751041199</v>
      </c>
      <c r="AC1208">
        <v>31.509433505391598</v>
      </c>
      <c r="AD1208">
        <v>120.40186694943399</v>
      </c>
      <c r="AE1208">
        <v>10.2619604393839</v>
      </c>
    </row>
    <row r="1209" spans="1:31">
      <c r="A1209">
        <v>1571105703.3469999</v>
      </c>
      <c r="B1209">
        <v>31.509281789999999</v>
      </c>
      <c r="C1209">
        <v>120.40201431</v>
      </c>
      <c r="D1209">
        <v>750.54033415366996</v>
      </c>
      <c r="E1209">
        <v>0.25994839413590698</v>
      </c>
      <c r="F1209">
        <v>0.69077006818960596</v>
      </c>
      <c r="G1209">
        <v>169.70919013684599</v>
      </c>
      <c r="H1209">
        <v>111.27209728813899</v>
      </c>
      <c r="I1209">
        <v>1.01452663187797</v>
      </c>
      <c r="J1209">
        <v>-0.62082543933048095</v>
      </c>
      <c r="K1209">
        <v>-123.692591052</v>
      </c>
      <c r="L1209">
        <v>-22.1618545396</v>
      </c>
      <c r="M1209">
        <v>-2.2096832847800001</v>
      </c>
      <c r="N1209">
        <v>-0.119718834415193</v>
      </c>
      <c r="O1209">
        <v>-1.8864233727969999</v>
      </c>
      <c r="P1209">
        <v>9.6947074388198207</v>
      </c>
      <c r="Q1209">
        <v>12.439461182415601</v>
      </c>
      <c r="R1209">
        <v>7.31367856840308E-2</v>
      </c>
      <c r="S1209">
        <v>-0.32664333802053203</v>
      </c>
      <c r="T1209">
        <v>-109.817077423299</v>
      </c>
      <c r="U1209">
        <v>-7.2895701159319701</v>
      </c>
      <c r="V1209">
        <v>0.632685752639781</v>
      </c>
      <c r="W1209">
        <v>0.25994839413589299</v>
      </c>
      <c r="X1209">
        <v>-0.69077006818960496</v>
      </c>
      <c r="Y1209">
        <v>14.583927822805901</v>
      </c>
      <c r="Z1209">
        <v>11.6980599159962</v>
      </c>
      <c r="AA1209">
        <v>-0.291273359066133</v>
      </c>
      <c r="AB1209">
        <v>-0.172423786238428</v>
      </c>
      <c r="AC1209">
        <v>31.509416621862002</v>
      </c>
      <c r="AD1209">
        <v>120.401869121896</v>
      </c>
      <c r="AE1209">
        <v>10.257323116064001</v>
      </c>
    </row>
    <row r="1210" spans="1:31">
      <c r="A1210">
        <v>1571105703.48</v>
      </c>
      <c r="B1210">
        <v>31.509267850000001</v>
      </c>
      <c r="C1210">
        <v>120.402016199999</v>
      </c>
      <c r="D1210">
        <v>746.66140988063398</v>
      </c>
      <c r="E1210">
        <v>0.34460184342989703</v>
      </c>
      <c r="F1210">
        <v>0.80055580384486202</v>
      </c>
      <c r="G1210">
        <v>170.07732107248</v>
      </c>
      <c r="H1210">
        <v>109.72645002581601</v>
      </c>
      <c r="I1210">
        <v>1.1940638114267901</v>
      </c>
      <c r="J1210">
        <v>-0.55315229347714701</v>
      </c>
      <c r="K1210">
        <v>-121.989521762</v>
      </c>
      <c r="L1210">
        <v>-21.854137431800002</v>
      </c>
      <c r="M1210">
        <v>-2.2072866465200001</v>
      </c>
      <c r="N1210">
        <v>-7.9060952685065702E-2</v>
      </c>
      <c r="O1210">
        <v>-1.9407819979437599</v>
      </c>
      <c r="P1210">
        <v>9.3485615922127003</v>
      </c>
      <c r="Q1210">
        <v>12.5439250859919</v>
      </c>
      <c r="R1210">
        <v>5.8796987550765699E-2</v>
      </c>
      <c r="S1210">
        <v>-0.41005614994668199</v>
      </c>
      <c r="T1210">
        <v>-108.289207007404</v>
      </c>
      <c r="U1210">
        <v>-6.9948311626221402</v>
      </c>
      <c r="V1210">
        <v>0.56501260678644705</v>
      </c>
      <c r="W1210">
        <v>0.34460184342988298</v>
      </c>
      <c r="X1210">
        <v>-0.80055580384486102</v>
      </c>
      <c r="Y1210">
        <v>14.2157968871718</v>
      </c>
      <c r="Z1210">
        <v>11.777505962681801</v>
      </c>
      <c r="AA1210">
        <v>-0.34638416899448299</v>
      </c>
      <c r="AB1210">
        <v>-0.156188880727269</v>
      </c>
      <c r="AC1210">
        <v>31.50940109742</v>
      </c>
      <c r="AD1210">
        <v>120.401871010097</v>
      </c>
      <c r="AE1210">
        <v>10.259685431607</v>
      </c>
    </row>
    <row r="1211" spans="1:31">
      <c r="A1211">
        <v>1571105703.6129999</v>
      </c>
      <c r="B1211">
        <v>31.509254129999899</v>
      </c>
      <c r="C1211">
        <v>120.40201848</v>
      </c>
      <c r="D1211">
        <v>746.72443523809898</v>
      </c>
      <c r="E1211">
        <v>0.49933512041033901</v>
      </c>
      <c r="F1211">
        <v>0.62831238151971402</v>
      </c>
      <c r="G1211">
        <v>170.423114337833</v>
      </c>
      <c r="H1211">
        <v>108.205197246415</v>
      </c>
      <c r="I1211">
        <v>1.41064838574676</v>
      </c>
      <c r="J1211">
        <v>-0.55427834207478799</v>
      </c>
      <c r="K1211">
        <v>-120.294135979</v>
      </c>
      <c r="L1211">
        <v>-21.5548684458</v>
      </c>
      <c r="M1211">
        <v>-2.20448863322</v>
      </c>
      <c r="N1211">
        <v>2.6011799764388801E-2</v>
      </c>
      <c r="O1211">
        <v>-1.78572506960993</v>
      </c>
      <c r="P1211">
        <v>9.0181965737023209</v>
      </c>
      <c r="Q1211">
        <v>12.611873363942101</v>
      </c>
      <c r="R1211">
        <v>4.4821723410513298E-2</v>
      </c>
      <c r="S1211">
        <v>-0.37517378881172703</v>
      </c>
      <c r="T1211">
        <v>-106.78843595581699</v>
      </c>
      <c r="U1211">
        <v>-6.6649749100082403</v>
      </c>
      <c r="V1211">
        <v>0.56613865538408703</v>
      </c>
      <c r="W1211">
        <v>0.49933512041032502</v>
      </c>
      <c r="X1211">
        <v>-0.62831238151971303</v>
      </c>
      <c r="Y1211">
        <v>13.8700036218191</v>
      </c>
      <c r="Z1211">
        <v>11.8181184363087</v>
      </c>
      <c r="AA1211">
        <v>-0.331015234204312</v>
      </c>
      <c r="AB1211">
        <v>-0.116223104862182</v>
      </c>
      <c r="AC1211">
        <v>31.509385647783699</v>
      </c>
      <c r="AD1211">
        <v>120.401872815668</v>
      </c>
      <c r="AE1211">
        <v>10.262449767440501</v>
      </c>
    </row>
    <row r="1212" spans="1:31">
      <c r="A1212">
        <v>1571105703.7460001</v>
      </c>
      <c r="B1212">
        <v>31.509239310000002</v>
      </c>
      <c r="C1212">
        <v>120.40202083</v>
      </c>
      <c r="D1212">
        <v>746.52390000980301</v>
      </c>
      <c r="E1212">
        <v>0.69556986671167498</v>
      </c>
      <c r="F1212">
        <v>0.642312892995754</v>
      </c>
      <c r="G1212">
        <v>170.79162832858401</v>
      </c>
      <c r="H1212">
        <v>106.56197806420199</v>
      </c>
      <c r="I1212">
        <v>1.6338825616366801</v>
      </c>
      <c r="J1212">
        <v>-0.55080606471923899</v>
      </c>
      <c r="K1212">
        <v>-118.736067824</v>
      </c>
      <c r="L1212">
        <v>-21.3175837201</v>
      </c>
      <c r="M1212">
        <v>-2.1934827219200002</v>
      </c>
      <c r="N1212">
        <v>0.20330251191437801</v>
      </c>
      <c r="O1212">
        <v>-1.8297597247443</v>
      </c>
      <c r="P1212">
        <v>8.6948017153024999</v>
      </c>
      <c r="Q1212">
        <v>12.5628982749042</v>
      </c>
      <c r="R1212">
        <v>6.5000957311141694E-2</v>
      </c>
      <c r="S1212">
        <v>-0.36555065359670802</v>
      </c>
      <c r="T1212">
        <v>-105.16653850519501</v>
      </c>
      <c r="U1212">
        <v>-6.3193574368609502</v>
      </c>
      <c r="V1212">
        <v>0.56266637802853903</v>
      </c>
      <c r="W1212">
        <v>0.69556986671166099</v>
      </c>
      <c r="X1212">
        <v>-0.642312892995753</v>
      </c>
      <c r="Y1212">
        <v>13.5014896310681</v>
      </c>
      <c r="Z1212">
        <v>11.838609982193599</v>
      </c>
      <c r="AA1212">
        <v>-0.33335731769927301</v>
      </c>
      <c r="AB1212">
        <v>-0.16478955744316601</v>
      </c>
      <c r="AC1212">
        <v>31.509371474970902</v>
      </c>
      <c r="AD1212">
        <v>120.401874078766</v>
      </c>
      <c r="AE1212">
        <v>10.2734252680093</v>
      </c>
    </row>
    <row r="1213" spans="1:31">
      <c r="A1213">
        <v>1571105703.8800001</v>
      </c>
      <c r="B1213">
        <v>31.509225519999902</v>
      </c>
      <c r="C1213">
        <v>120.40202293</v>
      </c>
      <c r="D1213">
        <v>746.31763520355605</v>
      </c>
      <c r="E1213">
        <v>0.78081407612612497</v>
      </c>
      <c r="F1213">
        <v>0.75025466882981595</v>
      </c>
      <c r="G1213">
        <v>171.12684442528601</v>
      </c>
      <c r="H1213">
        <v>105.032963726267</v>
      </c>
      <c r="I1213">
        <v>1.83336849208777</v>
      </c>
      <c r="J1213">
        <v>-0.54723147374985304</v>
      </c>
      <c r="K1213">
        <v>-117.30181046200001</v>
      </c>
      <c r="L1213">
        <v>-21.137276803100001</v>
      </c>
      <c r="M1213">
        <v>-2.1812553550299998</v>
      </c>
      <c r="N1213">
        <v>0.345504631103078</v>
      </c>
      <c r="O1213">
        <v>-1.96306698907152</v>
      </c>
      <c r="P1213">
        <v>8.3877231071159493</v>
      </c>
      <c r="Q1213">
        <v>12.398646234603699</v>
      </c>
      <c r="R1213">
        <v>5.9812345577080997E-2</v>
      </c>
      <c r="S1213">
        <v>-0.345883830663824</v>
      </c>
      <c r="T1213">
        <v>-103.65674768645199</v>
      </c>
      <c r="U1213">
        <v>-6.0059708294609901</v>
      </c>
      <c r="V1213">
        <v>0.55909178705915297</v>
      </c>
      <c r="W1213">
        <v>0.78081407612611198</v>
      </c>
      <c r="X1213">
        <v>-0.75025466882981495</v>
      </c>
      <c r="Y1213">
        <v>13.1662735343657</v>
      </c>
      <c r="Z1213">
        <v>11.8739606968964</v>
      </c>
      <c r="AA1213">
        <v>-0.31455890452589802</v>
      </c>
      <c r="AB1213">
        <v>-0.173422847805005</v>
      </c>
      <c r="AC1213">
        <v>31.509358454127799</v>
      </c>
      <c r="AD1213">
        <v>120.40187484130399</v>
      </c>
      <c r="AE1213">
        <v>10.2856251131743</v>
      </c>
    </row>
    <row r="1214" spans="1:31">
      <c r="A1214">
        <v>1571105704.013</v>
      </c>
      <c r="B1214">
        <v>31.50921061</v>
      </c>
      <c r="C1214">
        <v>120.402025129999</v>
      </c>
      <c r="D1214">
        <v>746.26606900199397</v>
      </c>
      <c r="E1214">
        <v>0.80961690778270601</v>
      </c>
      <c r="F1214">
        <v>0.85338114114599195</v>
      </c>
      <c r="G1214">
        <v>171.460861690115</v>
      </c>
      <c r="H1214">
        <v>103.379765539394</v>
      </c>
      <c r="I1214">
        <v>2.0423538227289999</v>
      </c>
      <c r="J1214">
        <v>-0.54635852787070804</v>
      </c>
      <c r="K1214">
        <v>-115.552054657</v>
      </c>
      <c r="L1214">
        <v>-20.859891544500002</v>
      </c>
      <c r="M1214">
        <v>-2.1867400000699999</v>
      </c>
      <c r="N1214">
        <v>0.34759332752785499</v>
      </c>
      <c r="O1214">
        <v>-2.07246380819188</v>
      </c>
      <c r="P1214">
        <v>8.09216337652974</v>
      </c>
      <c r="Q1214">
        <v>12.5193427214076</v>
      </c>
      <c r="R1214">
        <v>7.8913027201950398E-2</v>
      </c>
      <c r="S1214">
        <v>-0.37453853856008401</v>
      </c>
      <c r="T1214">
        <v>-102.023832577341</v>
      </c>
      <c r="U1214">
        <v>-5.6738152033762201</v>
      </c>
      <c r="V1214">
        <v>0.55821884118000797</v>
      </c>
      <c r="W1214">
        <v>0.80961690778269202</v>
      </c>
      <c r="X1214">
        <v>-0.85338114114599095</v>
      </c>
      <c r="Y1214">
        <v>12.832256269537201</v>
      </c>
      <c r="Z1214">
        <v>11.918470883721699</v>
      </c>
      <c r="AA1214">
        <v>-0.32508487915950801</v>
      </c>
      <c r="AB1214">
        <v>-0.16815333840824001</v>
      </c>
      <c r="AC1214">
        <v>31.509342530286101</v>
      </c>
      <c r="AD1214">
        <v>120.40187637430201</v>
      </c>
      <c r="AE1214">
        <v>10.2801071479916</v>
      </c>
    </row>
    <row r="1215" spans="1:31">
      <c r="A1215">
        <v>1571105704.1459999</v>
      </c>
      <c r="B1215">
        <v>31.509197759999999</v>
      </c>
      <c r="C1215">
        <v>120.40202693000001</v>
      </c>
      <c r="D1215">
        <v>746.35774224921499</v>
      </c>
      <c r="E1215">
        <v>0.93006862263315604</v>
      </c>
      <c r="F1215">
        <v>0.80258427294361301</v>
      </c>
      <c r="G1215">
        <v>171.72505306859401</v>
      </c>
      <c r="H1215">
        <v>101.954977073291</v>
      </c>
      <c r="I1215">
        <v>2.2133418892514398</v>
      </c>
      <c r="J1215">
        <v>-0.54798149518620598</v>
      </c>
      <c r="K1215">
        <v>-113.910110622</v>
      </c>
      <c r="L1215">
        <v>-20.6302666789</v>
      </c>
      <c r="M1215">
        <v>-2.17652399815</v>
      </c>
      <c r="N1215">
        <v>0.49670993218661402</v>
      </c>
      <c r="O1215">
        <v>-2.0557827251224001</v>
      </c>
      <c r="P1215">
        <v>7.8290596994296697</v>
      </c>
      <c r="Q1215">
        <v>12.547341692916399</v>
      </c>
      <c r="R1215">
        <v>7.1518616711823593E-2</v>
      </c>
      <c r="S1215">
        <v>-0.41092177414652697</v>
      </c>
      <c r="T1215">
        <v>-100.61584186625301</v>
      </c>
      <c r="U1215">
        <v>-5.3966487380118302</v>
      </c>
      <c r="V1215">
        <v>0.55984180849550602</v>
      </c>
      <c r="W1215">
        <v>0.93006862263314205</v>
      </c>
      <c r="X1215">
        <v>-0.80258427294361201</v>
      </c>
      <c r="Y1215">
        <v>12.568064891057899</v>
      </c>
      <c r="Z1215">
        <v>11.9771551933068</v>
      </c>
      <c r="AA1215">
        <v>-0.32779425673227902</v>
      </c>
      <c r="AB1215">
        <v>-0.143980209393756</v>
      </c>
      <c r="AC1215">
        <v>31.5093276083003</v>
      </c>
      <c r="AD1215">
        <v>120.40187749089201</v>
      </c>
      <c r="AE1215">
        <v>10.2902924325317</v>
      </c>
    </row>
    <row r="1216" spans="1:31">
      <c r="A1216">
        <v>1571105704.28</v>
      </c>
      <c r="B1216">
        <v>31.509182719999899</v>
      </c>
      <c r="C1216">
        <v>120.40202896</v>
      </c>
      <c r="D1216">
        <v>746.43222676258199</v>
      </c>
      <c r="E1216">
        <v>1.01598656954622</v>
      </c>
      <c r="F1216">
        <v>0.74880725359075095</v>
      </c>
      <c r="G1216">
        <v>172.00115140109699</v>
      </c>
      <c r="H1216">
        <v>100.28736472932199</v>
      </c>
      <c r="I1216">
        <v>2.4061784995475701</v>
      </c>
      <c r="J1216">
        <v>-0.54930797106281604</v>
      </c>
      <c r="K1216">
        <v>-112.338603695</v>
      </c>
      <c r="L1216">
        <v>-20.417423017800001</v>
      </c>
      <c r="M1216">
        <v>-2.1603838931800001</v>
      </c>
      <c r="N1216">
        <v>0.57362114551305099</v>
      </c>
      <c r="O1216">
        <v>-2.0094643261949199</v>
      </c>
      <c r="P1216">
        <v>7.6073870329857698</v>
      </c>
      <c r="Q1216">
        <v>12.4889289136804</v>
      </c>
      <c r="R1216">
        <v>8.449426453351E-2</v>
      </c>
      <c r="S1216">
        <v>-0.36600565035992999</v>
      </c>
      <c r="T1216">
        <v>-98.967344168012502</v>
      </c>
      <c r="U1216">
        <v>-5.0795174924329602</v>
      </c>
      <c r="V1216">
        <v>0.56116828437211597</v>
      </c>
      <c r="W1216">
        <v>1.0159865695462</v>
      </c>
      <c r="X1216">
        <v>-0.74880725359074995</v>
      </c>
      <c r="Y1216">
        <v>12.2919665585554</v>
      </c>
      <c r="Z1216">
        <v>11.9871219078008</v>
      </c>
      <c r="AA1216">
        <v>-0.32022135454377998</v>
      </c>
      <c r="AB1216">
        <v>-0.15181640759794501</v>
      </c>
      <c r="AC1216">
        <v>31.509313331124901</v>
      </c>
      <c r="AD1216">
        <v>120.401878486827</v>
      </c>
      <c r="AE1216">
        <v>10.3064035642892</v>
      </c>
    </row>
    <row r="1217" spans="1:31">
      <c r="A1217">
        <v>1571105704.4130001</v>
      </c>
      <c r="B1217">
        <v>31.509168729999999</v>
      </c>
      <c r="C1217">
        <v>120.40203080000001</v>
      </c>
      <c r="D1217">
        <v>746.35774224921499</v>
      </c>
      <c r="E1217">
        <v>1.0242134637227001</v>
      </c>
      <c r="F1217">
        <v>0.81622432135090395</v>
      </c>
      <c r="G1217">
        <v>172.219821104217</v>
      </c>
      <c r="H1217">
        <v>98.736174756520796</v>
      </c>
      <c r="I1217">
        <v>2.5809664264573899</v>
      </c>
      <c r="J1217">
        <v>-0.54803220072786696</v>
      </c>
      <c r="K1217">
        <v>-110.442386801</v>
      </c>
      <c r="L1217">
        <v>-20.113760963000001</v>
      </c>
      <c r="M1217">
        <v>-2.1790559640999998</v>
      </c>
      <c r="N1217">
        <v>0.57402021919553303</v>
      </c>
      <c r="O1217">
        <v>-2.0317510332474402</v>
      </c>
      <c r="P1217">
        <v>7.3916036465372601</v>
      </c>
      <c r="Q1217">
        <v>12.7118175386345</v>
      </c>
      <c r="R1217">
        <v>0.114963452872371</v>
      </c>
      <c r="S1217">
        <v>-0.39824933818051</v>
      </c>
      <c r="T1217">
        <v>-97.4335910696837</v>
      </c>
      <c r="U1217">
        <v>-4.7890995445004396</v>
      </c>
      <c r="V1217">
        <v>0.559892514037167</v>
      </c>
      <c r="W1217">
        <v>1.0242134637226901</v>
      </c>
      <c r="X1217">
        <v>-0.81622432135090295</v>
      </c>
      <c r="Y1217">
        <v>12.0732968554347</v>
      </c>
      <c r="Z1217">
        <v>12.015072623198799</v>
      </c>
      <c r="AA1217">
        <v>-0.30968996000323101</v>
      </c>
      <c r="AB1217">
        <v>-0.174669052583829</v>
      </c>
      <c r="AC1217">
        <v>31.509296072335101</v>
      </c>
      <c r="AD1217">
        <v>120.40188018024899</v>
      </c>
      <c r="AE1217">
        <v>10.2876969128847</v>
      </c>
    </row>
    <row r="1218" spans="1:31">
      <c r="A1218">
        <v>1571105704.546</v>
      </c>
      <c r="B1218">
        <v>31.509153269999999</v>
      </c>
      <c r="C1218">
        <v>120.402032289999</v>
      </c>
      <c r="D1218">
        <v>742.776756029647</v>
      </c>
      <c r="E1218">
        <v>1.04272075880694</v>
      </c>
      <c r="F1218">
        <v>0.90710112999756298</v>
      </c>
      <c r="G1218">
        <v>172.46243008695899</v>
      </c>
      <c r="H1218">
        <v>97.021992476203295</v>
      </c>
      <c r="I1218">
        <v>2.7225067781084999</v>
      </c>
      <c r="J1218">
        <v>-0.48555855165991302</v>
      </c>
      <c r="K1218">
        <v>-109.146035643</v>
      </c>
      <c r="L1218">
        <v>-20.0009416977</v>
      </c>
      <c r="M1218">
        <v>-2.1410224390299999</v>
      </c>
      <c r="N1218">
        <v>0.59956095241748897</v>
      </c>
      <c r="O1218">
        <v>-2.2246813712601101</v>
      </c>
      <c r="P1218">
        <v>7.2174744382478604</v>
      </c>
      <c r="Q1218">
        <v>12.426655729043301</v>
      </c>
      <c r="R1218">
        <v>8.4702918464010998E-2</v>
      </c>
      <c r="S1218">
        <v>-0.37205226071097403</v>
      </c>
      <c r="T1218">
        <v>-95.734814120104602</v>
      </c>
      <c r="U1218">
        <v>-4.5196344505111004</v>
      </c>
      <c r="V1218">
        <v>0.497418864969213</v>
      </c>
      <c r="W1218">
        <v>1.0427207588069201</v>
      </c>
      <c r="X1218">
        <v>-0.90710112999756198</v>
      </c>
      <c r="Y1218">
        <v>11.830687872693399</v>
      </c>
      <c r="Z1218">
        <v>12.0447039634335</v>
      </c>
      <c r="AA1218">
        <v>-0.29909076935558498</v>
      </c>
      <c r="AB1218">
        <v>-0.17719200019867101</v>
      </c>
      <c r="AC1218">
        <v>31.509284337321802</v>
      </c>
      <c r="AD1218">
        <v>120.401880343006</v>
      </c>
      <c r="AE1218">
        <v>10.325707429088601</v>
      </c>
    </row>
    <row r="1219" spans="1:31">
      <c r="A1219">
        <v>1571105704.6789999</v>
      </c>
      <c r="B1219">
        <v>31.5091392</v>
      </c>
      <c r="C1219">
        <v>120.40203402</v>
      </c>
      <c r="D1219">
        <v>742.845510965063</v>
      </c>
      <c r="E1219">
        <v>0.97209557536721902</v>
      </c>
      <c r="F1219">
        <v>0.95798652367395198</v>
      </c>
      <c r="G1219">
        <v>172.66888519201399</v>
      </c>
      <c r="H1219">
        <v>95.461932287896403</v>
      </c>
      <c r="I1219">
        <v>2.8868455499245398</v>
      </c>
      <c r="J1219">
        <v>-0.48678211265546101</v>
      </c>
      <c r="K1219">
        <v>-107.411176141</v>
      </c>
      <c r="L1219">
        <v>-19.762701637900001</v>
      </c>
      <c r="M1219">
        <v>-2.1375880413199999</v>
      </c>
      <c r="N1219">
        <v>0.52547495683245904</v>
      </c>
      <c r="O1219">
        <v>-2.2342948700890202</v>
      </c>
      <c r="P1219">
        <v>7.0341535593454898</v>
      </c>
      <c r="Q1219">
        <v>12.517336853855801</v>
      </c>
      <c r="R1219">
        <v>8.9932068506079793E-2</v>
      </c>
      <c r="S1219">
        <v>-0.40732088662078703</v>
      </c>
      <c r="T1219">
        <v>-94.191433482141505</v>
      </c>
      <c r="U1219">
        <v>-4.2389723237059602</v>
      </c>
      <c r="V1219">
        <v>0.49864242596476099</v>
      </c>
      <c r="W1219">
        <v>0.97209557536720503</v>
      </c>
      <c r="X1219">
        <v>-0.95798652367395098</v>
      </c>
      <c r="Y1219">
        <v>11.624232767638199</v>
      </c>
      <c r="Z1219">
        <v>12.091564364220201</v>
      </c>
      <c r="AA1219">
        <v>-0.30564720398351403</v>
      </c>
      <c r="AB1219">
        <v>-0.17862772073800201</v>
      </c>
      <c r="AC1219">
        <v>31.5092685738779</v>
      </c>
      <c r="AD1219">
        <v>120.401881476813</v>
      </c>
      <c r="AE1219">
        <v>10.329111178405499</v>
      </c>
    </row>
    <row r="1220" spans="1:31">
      <c r="A1220">
        <v>1571105704.813</v>
      </c>
      <c r="B1220">
        <v>31.50912507</v>
      </c>
      <c r="C1220">
        <v>120.40203569000001</v>
      </c>
      <c r="D1220">
        <v>743.01166872565102</v>
      </c>
      <c r="E1220">
        <v>0.95584481117762399</v>
      </c>
      <c r="F1220">
        <v>0.874830536759866</v>
      </c>
      <c r="G1220">
        <v>172.86320682826499</v>
      </c>
      <c r="H1220">
        <v>93.895219419590404</v>
      </c>
      <c r="I1220">
        <v>3.0454847748581102</v>
      </c>
      <c r="J1220">
        <v>-0.48970538904300298</v>
      </c>
      <c r="K1220">
        <v>-104.69934762699999</v>
      </c>
      <c r="L1220">
        <v>-19.230295982800001</v>
      </c>
      <c r="M1220">
        <v>-2.2055746835700001</v>
      </c>
      <c r="N1220">
        <v>0.45641893151618901</v>
      </c>
      <c r="O1220">
        <v>-1.7958534817391201</v>
      </c>
      <c r="P1220">
        <v>6.7585537663954698</v>
      </c>
      <c r="Q1220">
        <v>13.396495289229099</v>
      </c>
      <c r="R1220">
        <v>0.27063928073038901</v>
      </c>
      <c r="S1220">
        <v>-0.38987324228436099</v>
      </c>
      <c r="T1220">
        <v>-92.6409921686231</v>
      </c>
      <c r="U1220">
        <v>-3.9634957389687901</v>
      </c>
      <c r="V1220">
        <v>0.50156570235230202</v>
      </c>
      <c r="W1220">
        <v>0.95584481117761</v>
      </c>
      <c r="X1220">
        <v>-0.874830536759865</v>
      </c>
      <c r="Y1220">
        <v>11.4299111313869</v>
      </c>
      <c r="Z1220">
        <v>12.111854500905499</v>
      </c>
      <c r="AA1220">
        <v>-0.30728986933929697</v>
      </c>
      <c r="AB1220">
        <v>-0.15563898963617401</v>
      </c>
      <c r="AC1220">
        <v>31.509243825393501</v>
      </c>
      <c r="AD1220">
        <v>120.401884928748</v>
      </c>
      <c r="AE1220">
        <v>10.2610771106556</v>
      </c>
    </row>
    <row r="1221" spans="1:31">
      <c r="A1221">
        <v>1571105704.9460001</v>
      </c>
      <c r="B1221">
        <v>31.509110929999999</v>
      </c>
      <c r="C1221">
        <v>120.40203731</v>
      </c>
      <c r="D1221">
        <v>743.08615323901802</v>
      </c>
      <c r="E1221">
        <v>0.94312674502352101</v>
      </c>
      <c r="F1221">
        <v>0.91825803374088</v>
      </c>
      <c r="G1221">
        <v>173.05862054879501</v>
      </c>
      <c r="H1221">
        <v>92.327397746446593</v>
      </c>
      <c r="I1221">
        <v>3.19937437970342</v>
      </c>
      <c r="J1221">
        <v>-0.49102829183471602</v>
      </c>
      <c r="K1221">
        <v>-103.076659221</v>
      </c>
      <c r="L1221">
        <v>-19.061204524299999</v>
      </c>
      <c r="M1221">
        <v>-2.1804171184499999</v>
      </c>
      <c r="N1221">
        <v>0.46367967601828702</v>
      </c>
      <c r="O1221">
        <v>-1.8820399598917199</v>
      </c>
      <c r="P1221">
        <v>6.61082998522481</v>
      </c>
      <c r="Q1221">
        <v>13.287776266503601</v>
      </c>
      <c r="R1221">
        <v>0.238891256600962</v>
      </c>
      <c r="S1221">
        <v>-0.369281196258609</v>
      </c>
      <c r="T1221">
        <v>-91.089089609853204</v>
      </c>
      <c r="U1221">
        <v>-3.6926724435484499</v>
      </c>
      <c r="V1221">
        <v>0.50288860514401601</v>
      </c>
      <c r="W1221">
        <v>0.94312674502350702</v>
      </c>
      <c r="X1221">
        <v>-0.918258033740879</v>
      </c>
      <c r="Y1221">
        <v>11.2344974108566</v>
      </c>
      <c r="Z1221">
        <v>12.120668486405499</v>
      </c>
      <c r="AA1221">
        <v>-0.30654592920527302</v>
      </c>
      <c r="AB1221">
        <v>-0.18644923154253201</v>
      </c>
      <c r="AC1221">
        <v>31.509229117450499</v>
      </c>
      <c r="AD1221">
        <v>120.401885425058</v>
      </c>
      <c r="AE1221">
        <v>10.286207319237199</v>
      </c>
    </row>
    <row r="1222" spans="1:31">
      <c r="A1222">
        <v>1571105705.079</v>
      </c>
      <c r="B1222">
        <v>31.509095670000001</v>
      </c>
      <c r="C1222">
        <v>120.402039</v>
      </c>
      <c r="D1222">
        <v>743.16636733033602</v>
      </c>
      <c r="E1222">
        <v>0.90798001467512401</v>
      </c>
      <c r="F1222">
        <v>0.96009530376673102</v>
      </c>
      <c r="G1222">
        <v>173.288145859813</v>
      </c>
      <c r="H1222">
        <v>90.635392182553204</v>
      </c>
      <c r="I1222">
        <v>3.3599136068767002</v>
      </c>
      <c r="J1222">
        <v>-0.49245257586822</v>
      </c>
      <c r="K1222">
        <v>-101.18455387500001</v>
      </c>
      <c r="L1222">
        <v>-18.8016040312</v>
      </c>
      <c r="M1222">
        <v>-2.1977948399099998</v>
      </c>
      <c r="N1222">
        <v>0.42289420827331697</v>
      </c>
      <c r="O1222">
        <v>-1.91237538857209</v>
      </c>
      <c r="P1222">
        <v>6.4177774488050598</v>
      </c>
      <c r="Q1222">
        <v>13.408747924411101</v>
      </c>
      <c r="R1222">
        <v>0.212015188279605</v>
      </c>
      <c r="S1222">
        <v>-0.419395436545138</v>
      </c>
      <c r="T1222">
        <v>-89.413849387642102</v>
      </c>
      <c r="U1222">
        <v>-3.4059219080759999</v>
      </c>
      <c r="V1222">
        <v>0.50431288917752004</v>
      </c>
      <c r="W1222">
        <v>0.90798001467511102</v>
      </c>
      <c r="X1222">
        <v>-0.96009530376673002</v>
      </c>
      <c r="Y1222">
        <v>11.004972099839099</v>
      </c>
      <c r="Z1222">
        <v>12.157383885145601</v>
      </c>
      <c r="AA1222">
        <v>-0.30453171446629501</v>
      </c>
      <c r="AB1222">
        <v>-0.18013240709390099</v>
      </c>
      <c r="AC1222">
        <v>31.5092119253849</v>
      </c>
      <c r="AD1222">
        <v>120.401886659179</v>
      </c>
      <c r="AE1222">
        <v>10.26879804302</v>
      </c>
    </row>
    <row r="1223" spans="1:31">
      <c r="A1223">
        <v>1571105705.2130001</v>
      </c>
      <c r="B1223">
        <v>31.509080359999999</v>
      </c>
      <c r="C1223">
        <v>120.40204061</v>
      </c>
      <c r="D1223">
        <v>743.34971382477795</v>
      </c>
      <c r="E1223">
        <v>0.877836026892164</v>
      </c>
      <c r="F1223">
        <v>0.92170653828666005</v>
      </c>
      <c r="G1223">
        <v>173.56349417601101</v>
      </c>
      <c r="H1223">
        <v>88.937842721585895</v>
      </c>
      <c r="I1223">
        <v>3.51285341975793</v>
      </c>
      <c r="J1223">
        <v>-0.495676484330346</v>
      </c>
      <c r="K1223">
        <v>-100.52311289799999</v>
      </c>
      <c r="L1223">
        <v>-18.8941499604</v>
      </c>
      <c r="M1223">
        <v>-2.1180912761799999</v>
      </c>
      <c r="N1223">
        <v>0.46059114563069797</v>
      </c>
      <c r="O1223">
        <v>-2.2809070627621502</v>
      </c>
      <c r="P1223">
        <v>6.2970472603750798</v>
      </c>
      <c r="Q1223">
        <v>12.534951577048901</v>
      </c>
      <c r="R1223">
        <v>3.2239648798164697E-2</v>
      </c>
      <c r="S1223">
        <v>-0.41122949488921101</v>
      </c>
      <c r="T1223">
        <v>-87.732511939623095</v>
      </c>
      <c r="U1223">
        <v>-3.1263344536302902</v>
      </c>
      <c r="V1223">
        <v>0.50753679763964499</v>
      </c>
      <c r="W1223">
        <v>0.87783602689215001</v>
      </c>
      <c r="X1223">
        <v>-0.92170653828665905</v>
      </c>
      <c r="Y1223">
        <v>10.7296237836408</v>
      </c>
      <c r="Z1223">
        <v>12.1770563988148</v>
      </c>
      <c r="AA1223">
        <v>-0.32700683926992302</v>
      </c>
      <c r="AB1223">
        <v>-0.170414368977196</v>
      </c>
      <c r="AC1223">
        <v>31.5092060391312</v>
      </c>
      <c r="AD1223">
        <v>120.40188516643801</v>
      </c>
      <c r="AE1223">
        <v>10.3484912533313</v>
      </c>
    </row>
    <row r="1224" spans="1:31">
      <c r="A1224">
        <v>1571105705.346</v>
      </c>
      <c r="B1224">
        <v>31.5090672</v>
      </c>
      <c r="C1224">
        <v>120.40204189000001</v>
      </c>
      <c r="D1224">
        <v>743.452846227902</v>
      </c>
      <c r="E1224">
        <v>0.94925375226525299</v>
      </c>
      <c r="F1224">
        <v>0.91192145827882298</v>
      </c>
      <c r="G1224">
        <v>173.82778837677401</v>
      </c>
      <c r="H1224">
        <v>87.478681970958604</v>
      </c>
      <c r="I1224">
        <v>3.63444539559673</v>
      </c>
      <c r="J1224">
        <v>-0.49749667761931698</v>
      </c>
      <c r="K1224">
        <v>-97.841905268000005</v>
      </c>
      <c r="L1224">
        <v>-18.411223794400001</v>
      </c>
      <c r="M1224">
        <v>-2.17955210532</v>
      </c>
      <c r="N1224">
        <v>0.48152919151503298</v>
      </c>
      <c r="O1224">
        <v>-1.9234700730449099</v>
      </c>
      <c r="P1224">
        <v>5.9735213837863501</v>
      </c>
      <c r="Q1224">
        <v>13.371618128503201</v>
      </c>
      <c r="R1224">
        <v>0.16928397985636201</v>
      </c>
      <c r="S1224">
        <v>-0.41835262913320898</v>
      </c>
      <c r="T1224">
        <v>-86.286547648602905</v>
      </c>
      <c r="U1224">
        <v>-2.8958524069234599</v>
      </c>
      <c r="V1224">
        <v>0.50935699092861597</v>
      </c>
      <c r="W1224">
        <v>0.949253752265239</v>
      </c>
      <c r="X1224">
        <v>-0.91192145827882198</v>
      </c>
      <c r="Y1224">
        <v>10.465329582878301</v>
      </c>
      <c r="Z1224">
        <v>12.2053042367305</v>
      </c>
      <c r="AA1224">
        <v>-0.318234993012044</v>
      </c>
      <c r="AB1224">
        <v>-0.17732712163975001</v>
      </c>
      <c r="AC1224">
        <v>31.5091815994417</v>
      </c>
      <c r="AD1224">
        <v>120.401888123088</v>
      </c>
      <c r="AE1224">
        <v>10.286986632272599</v>
      </c>
    </row>
    <row r="1225" spans="1:31">
      <c r="A1225">
        <v>1571105705.4790001</v>
      </c>
      <c r="B1225">
        <v>31.509051379999999</v>
      </c>
      <c r="C1225">
        <v>120.40204301999999</v>
      </c>
      <c r="D1225">
        <v>740.851617838008</v>
      </c>
      <c r="E1225">
        <v>0.95204081502565197</v>
      </c>
      <c r="F1225">
        <v>0.90901619545562595</v>
      </c>
      <c r="G1225">
        <v>174.17171601548401</v>
      </c>
      <c r="H1225">
        <v>85.724583822869207</v>
      </c>
      <c r="I1225">
        <v>3.741788478638</v>
      </c>
      <c r="J1225">
        <v>-0.45212052609134101</v>
      </c>
      <c r="K1225">
        <v>-95.599025925000007</v>
      </c>
      <c r="L1225">
        <v>-18.080048054399999</v>
      </c>
      <c r="M1225">
        <v>-2.1935736962400001</v>
      </c>
      <c r="N1225">
        <v>0.42101336900396202</v>
      </c>
      <c r="O1225">
        <v>-1.7345971505590601</v>
      </c>
      <c r="P1225">
        <v>5.64998180065394</v>
      </c>
      <c r="Q1225">
        <v>13.759467926942101</v>
      </c>
      <c r="R1225">
        <v>0.26373092382451302</v>
      </c>
      <c r="S1225">
        <v>-0.34965043819389402</v>
      </c>
      <c r="T1225">
        <v>-84.545406858268805</v>
      </c>
      <c r="U1225">
        <v>-2.6575005685792599</v>
      </c>
      <c r="V1225">
        <v>0.463980839400641</v>
      </c>
      <c r="W1225">
        <v>0.95204081502563798</v>
      </c>
      <c r="X1225">
        <v>-0.90901619545562495</v>
      </c>
      <c r="Y1225">
        <v>10.121401944167999</v>
      </c>
      <c r="Z1225">
        <v>12.214322749580299</v>
      </c>
      <c r="AA1225">
        <v>-0.32807875358491301</v>
      </c>
      <c r="AB1225">
        <v>-0.17377143186015501</v>
      </c>
      <c r="AC1225">
        <v>31.509161204338</v>
      </c>
      <c r="AD1225">
        <v>120.40188983215</v>
      </c>
      <c r="AE1225">
        <v>10.2729295119643</v>
      </c>
    </row>
    <row r="1226" spans="1:31">
      <c r="A1226">
        <v>1571105705.612</v>
      </c>
      <c r="B1226">
        <v>31.509037070000002</v>
      </c>
      <c r="C1226">
        <v>120.40204423</v>
      </c>
      <c r="D1226">
        <v>740.92037277342399</v>
      </c>
      <c r="E1226">
        <v>0.96322813152229503</v>
      </c>
      <c r="F1226">
        <v>0.96418221497826395</v>
      </c>
      <c r="G1226">
        <v>174.49388861271299</v>
      </c>
      <c r="H1226">
        <v>84.137912827790601</v>
      </c>
      <c r="I1226">
        <v>3.8567310349477202</v>
      </c>
      <c r="J1226">
        <v>-0.45334167022435401</v>
      </c>
      <c r="K1226">
        <v>-94.613269885899996</v>
      </c>
      <c r="L1226">
        <v>-18.103887737499999</v>
      </c>
      <c r="M1226">
        <v>-2.14410211006</v>
      </c>
      <c r="N1226">
        <v>0.54214882750243998</v>
      </c>
      <c r="O1226">
        <v>-2.0649639520518801</v>
      </c>
      <c r="P1226">
        <v>5.3801584128252102</v>
      </c>
      <c r="Q1226">
        <v>13.1028971344107</v>
      </c>
      <c r="R1226">
        <v>0.13948109957565399</v>
      </c>
      <c r="S1226">
        <v>-0.39573624005847602</v>
      </c>
      <c r="T1226">
        <v>-82.971792331102804</v>
      </c>
      <c r="U1226">
        <v>-2.42410400098015</v>
      </c>
      <c r="V1226">
        <v>0.465201983533653</v>
      </c>
      <c r="W1226">
        <v>0.96322813152228104</v>
      </c>
      <c r="X1226">
        <v>-0.96418221497826295</v>
      </c>
      <c r="Y1226">
        <v>9.7992293469389402</v>
      </c>
      <c r="Z1226">
        <v>12.2450361251791</v>
      </c>
      <c r="AA1226">
        <v>-0.31732635163936301</v>
      </c>
      <c r="AB1226">
        <v>-0.18206940877999001</v>
      </c>
      <c r="AC1226">
        <v>31.5091523549493</v>
      </c>
      <c r="AD1226">
        <v>120.401888805083</v>
      </c>
      <c r="AE1226">
        <v>10.3223862191662</v>
      </c>
    </row>
    <row r="1227" spans="1:31">
      <c r="A1227">
        <v>1571105705.7460001</v>
      </c>
      <c r="B1227">
        <v>31.509022720000001</v>
      </c>
      <c r="C1227">
        <v>120.40204536</v>
      </c>
      <c r="D1227">
        <v>741.12090800171904</v>
      </c>
      <c r="E1227">
        <v>0.92139273765052898</v>
      </c>
      <c r="F1227">
        <v>0.93628450082730097</v>
      </c>
      <c r="G1227">
        <v>174.837269744802</v>
      </c>
      <c r="H1227">
        <v>82.546806724294697</v>
      </c>
      <c r="I1227">
        <v>3.9640741551438801</v>
      </c>
      <c r="J1227">
        <v>-0.45686247865927498</v>
      </c>
      <c r="K1227">
        <v>-93.448193486799994</v>
      </c>
      <c r="L1227">
        <v>-18.0716280394</v>
      </c>
      <c r="M1227">
        <v>-2.1008238677</v>
      </c>
      <c r="N1227">
        <v>0.430430398626032</v>
      </c>
      <c r="O1227">
        <v>-2.2874612300295798</v>
      </c>
      <c r="P1227">
        <v>5.1119284643560698</v>
      </c>
      <c r="Q1227">
        <v>12.6587275478423</v>
      </c>
      <c r="R1227">
        <v>4.5732265853686803E-2</v>
      </c>
      <c r="S1227">
        <v>-0.40372069827254597</v>
      </c>
      <c r="T1227">
        <v>-81.393186254037801</v>
      </c>
      <c r="U1227">
        <v>-2.1979535389227798</v>
      </c>
      <c r="V1227">
        <v>0.46872279196857403</v>
      </c>
      <c r="W1227">
        <v>0.92139273765051499</v>
      </c>
      <c r="X1227">
        <v>-0.93628450082729997</v>
      </c>
      <c r="Y1227">
        <v>9.45584821484983</v>
      </c>
      <c r="Z1227">
        <v>12.265044333211501</v>
      </c>
      <c r="AA1227">
        <v>-0.31880126628558098</v>
      </c>
      <c r="AB1227">
        <v>-0.173837041424038</v>
      </c>
      <c r="AC1227">
        <v>31.509141854954699</v>
      </c>
      <c r="AD1227">
        <v>120.401888225611</v>
      </c>
      <c r="AE1227">
        <v>10.3656469006091</v>
      </c>
    </row>
    <row r="1228" spans="1:31">
      <c r="A1228">
        <v>1571105705.8789999</v>
      </c>
      <c r="B1228">
        <v>31.509007260000001</v>
      </c>
      <c r="C1228">
        <v>120.40204645</v>
      </c>
      <c r="D1228">
        <v>741.309984074113</v>
      </c>
      <c r="E1228">
        <v>0.91566627319017802</v>
      </c>
      <c r="F1228">
        <v>0.86429606744193999</v>
      </c>
      <c r="G1228">
        <v>175.19255967487899</v>
      </c>
      <c r="H1228">
        <v>80.832625508470102</v>
      </c>
      <c r="I1228">
        <v>4.0676176224516603</v>
      </c>
      <c r="J1228">
        <v>-0.46018445433494198</v>
      </c>
      <c r="K1228">
        <v>-91.243388588200006</v>
      </c>
      <c r="L1228">
        <v>-17.7881395898</v>
      </c>
      <c r="M1228">
        <v>-2.1128282342200002</v>
      </c>
      <c r="N1228">
        <v>0.44240910035827202</v>
      </c>
      <c r="O1228">
        <v>-1.97118445486104</v>
      </c>
      <c r="P1228">
        <v>4.7346626728165004</v>
      </c>
      <c r="Q1228">
        <v>13.046239344105</v>
      </c>
      <c r="R1228">
        <v>0.13581679646119099</v>
      </c>
      <c r="S1228">
        <v>-0.38269034682129</v>
      </c>
      <c r="T1228">
        <v>-79.691565959094802</v>
      </c>
      <c r="U1228">
        <v>-1.9663787947348701</v>
      </c>
      <c r="V1228">
        <v>0.47204476764424202</v>
      </c>
      <c r="W1228">
        <v>0.91566627319016403</v>
      </c>
      <c r="X1228">
        <v>-0.86429606744193999</v>
      </c>
      <c r="Y1228">
        <v>9.1005582847727204</v>
      </c>
      <c r="Z1228">
        <v>12.248041870360099</v>
      </c>
      <c r="AA1228">
        <v>-0.34056263239185203</v>
      </c>
      <c r="AB1228">
        <v>-0.15454790624253101</v>
      </c>
      <c r="AC1228">
        <v>31.509121834471799</v>
      </c>
      <c r="AD1228">
        <v>120.401889464078</v>
      </c>
      <c r="AE1228">
        <v>10.353609262034199</v>
      </c>
    </row>
    <row r="1229" spans="1:31">
      <c r="A1229">
        <v>1571105706.0120001</v>
      </c>
      <c r="B1229">
        <v>31.508992929999899</v>
      </c>
      <c r="C1229">
        <v>120.40204734</v>
      </c>
      <c r="D1229">
        <v>741.41884605518703</v>
      </c>
      <c r="E1229">
        <v>0.977226446508494</v>
      </c>
      <c r="F1229">
        <v>0.818055680708906</v>
      </c>
      <c r="G1229">
        <v>175.52514565119699</v>
      </c>
      <c r="H1229">
        <v>79.2437369517299</v>
      </c>
      <c r="I1229">
        <v>4.1521623869468796</v>
      </c>
      <c r="J1229">
        <v>-0.46210441878269298</v>
      </c>
      <c r="K1229">
        <v>-89.821592265600003</v>
      </c>
      <c r="L1229">
        <v>-17.729211184</v>
      </c>
      <c r="M1229">
        <v>-2.0783196582999999</v>
      </c>
      <c r="N1229">
        <v>0.54328334774185605</v>
      </c>
      <c r="O1229">
        <v>-2.0156644026408701</v>
      </c>
      <c r="P1229">
        <v>4.4517657604882697</v>
      </c>
      <c r="Q1229">
        <v>12.759611173608899</v>
      </c>
      <c r="R1229">
        <v>5.6827450905291801E-2</v>
      </c>
      <c r="S1229">
        <v>-0.35122055231631599</v>
      </c>
      <c r="T1229">
        <v>-78.113464545670297</v>
      </c>
      <c r="U1229">
        <v>-1.7631287224316201</v>
      </c>
      <c r="V1229">
        <v>0.47396473209199302</v>
      </c>
      <c r="W1229">
        <v>0.97722644650848001</v>
      </c>
      <c r="X1229">
        <v>-0.818055680708906</v>
      </c>
      <c r="Y1229">
        <v>8.7679723084551995</v>
      </c>
      <c r="Z1229">
        <v>12.212457417053701</v>
      </c>
      <c r="AA1229">
        <v>-0.34007801182407599</v>
      </c>
      <c r="AB1229">
        <v>-0.162701482854611</v>
      </c>
      <c r="AC1229">
        <v>31.509109007642099</v>
      </c>
      <c r="AD1229">
        <v>120.401888962257</v>
      </c>
      <c r="AE1229">
        <v>10.3880971372127</v>
      </c>
    </row>
    <row r="1230" spans="1:31">
      <c r="A1230">
        <v>1571105706.145</v>
      </c>
      <c r="B1230">
        <v>31.508978639999999</v>
      </c>
      <c r="C1230">
        <v>120.40204815</v>
      </c>
      <c r="D1230">
        <v>741.48760099060303</v>
      </c>
      <c r="E1230">
        <v>0.98972812241480901</v>
      </c>
      <c r="F1230">
        <v>0.85008283164681397</v>
      </c>
      <c r="G1230">
        <v>175.846584181411</v>
      </c>
      <c r="H1230">
        <v>77.659283526826002</v>
      </c>
      <c r="I1230">
        <v>4.2291077017384504</v>
      </c>
      <c r="J1230">
        <v>-0.46332393346760598</v>
      </c>
      <c r="K1230">
        <v>-87.8233243456</v>
      </c>
      <c r="L1230">
        <v>-17.554447241399998</v>
      </c>
      <c r="M1230">
        <v>-2.10589255917</v>
      </c>
      <c r="N1230">
        <v>0.58702471192990602</v>
      </c>
      <c r="O1230">
        <v>-2.0502699448879902</v>
      </c>
      <c r="P1230">
        <v>4.1203087685079796</v>
      </c>
      <c r="Q1230">
        <v>12.976285752163999</v>
      </c>
      <c r="R1230">
        <v>7.7912105515154997E-2</v>
      </c>
      <c r="S1230">
        <v>-0.38969511142465202</v>
      </c>
      <c r="T1230">
        <v>-76.5392169328628</v>
      </c>
      <c r="U1230">
        <v>-1.56778878609487</v>
      </c>
      <c r="V1230">
        <v>0.47518424677690502</v>
      </c>
      <c r="W1230">
        <v>0.98972812241479502</v>
      </c>
      <c r="X1230">
        <v>-0.85008283164681298</v>
      </c>
      <c r="Y1230">
        <v>8.4465337782411201</v>
      </c>
      <c r="Z1230">
        <v>12.1840396742199</v>
      </c>
      <c r="AA1230">
        <v>-0.32659470629519799</v>
      </c>
      <c r="AB1230">
        <v>-0.159665540600818</v>
      </c>
      <c r="AC1230">
        <v>31.509090918071799</v>
      </c>
      <c r="AD1230">
        <v>120.401889222143</v>
      </c>
      <c r="AE1230">
        <v>10.3604954285547</v>
      </c>
    </row>
    <row r="1231" spans="1:31">
      <c r="A1231">
        <v>1571105706.279</v>
      </c>
      <c r="B1231">
        <v>31.508963260000002</v>
      </c>
      <c r="C1231">
        <v>120.40204892</v>
      </c>
      <c r="D1231">
        <v>741.57927423782405</v>
      </c>
      <c r="E1231">
        <v>0.969373238835044</v>
      </c>
      <c r="F1231">
        <v>0.84634100722024896</v>
      </c>
      <c r="G1231">
        <v>176.190381808426</v>
      </c>
      <c r="H1231">
        <v>75.953972566657995</v>
      </c>
      <c r="I1231">
        <v>4.3022533516039196</v>
      </c>
      <c r="J1231">
        <v>-0.46494450189867798</v>
      </c>
      <c r="K1231">
        <v>-86.333770358500004</v>
      </c>
      <c r="L1231">
        <v>-17.477914800299999</v>
      </c>
      <c r="M1231">
        <v>-2.0838457347300001</v>
      </c>
      <c r="N1231">
        <v>0.58805317748377095</v>
      </c>
      <c r="O1231">
        <v>-2.14082075942492</v>
      </c>
      <c r="P1231">
        <v>3.8493932172072198</v>
      </c>
      <c r="Q1231">
        <v>12.739529800832299</v>
      </c>
      <c r="R1231">
        <v>5.11451991872445E-2</v>
      </c>
      <c r="S1231">
        <v>-0.40418637794919998</v>
      </c>
      <c r="T1231">
        <v>-74.844166456112902</v>
      </c>
      <c r="U1231">
        <v>-1.36719058512236</v>
      </c>
      <c r="V1231">
        <v>0.47680481520797702</v>
      </c>
      <c r="W1231">
        <v>0.96937323883503002</v>
      </c>
      <c r="X1231">
        <v>-0.84634100722024797</v>
      </c>
      <c r="Y1231">
        <v>8.1027361512255194</v>
      </c>
      <c r="Z1231">
        <v>12.173644647244</v>
      </c>
      <c r="AA1231">
        <v>-0.31688634416913902</v>
      </c>
      <c r="AB1231">
        <v>-0.15059318545616099</v>
      </c>
      <c r="AC1231">
        <v>31.509077469974699</v>
      </c>
      <c r="AD1231">
        <v>120.401888851725</v>
      </c>
      <c r="AE1231">
        <v>10.3825213378295</v>
      </c>
    </row>
    <row r="1232" spans="1:31">
      <c r="A1232">
        <v>1571105706.4119999</v>
      </c>
      <c r="B1232">
        <v>31.508949019999999</v>
      </c>
      <c r="C1232">
        <v>120.402049559999</v>
      </c>
      <c r="D1232">
        <v>741.70532495275302</v>
      </c>
      <c r="E1232">
        <v>0.90221997057798198</v>
      </c>
      <c r="F1232">
        <v>0.86453559105932698</v>
      </c>
      <c r="G1232">
        <v>176.499646329635</v>
      </c>
      <c r="H1232">
        <v>74.375063076395406</v>
      </c>
      <c r="I1232">
        <v>4.3630498217566904</v>
      </c>
      <c r="J1232">
        <v>-0.46716314345754001</v>
      </c>
      <c r="K1232">
        <v>-84.5819888905</v>
      </c>
      <c r="L1232">
        <v>-17.3467250094</v>
      </c>
      <c r="M1232">
        <v>-2.08127615621</v>
      </c>
      <c r="N1232">
        <v>0.54202620073420205</v>
      </c>
      <c r="O1232">
        <v>-2.1319287952741899</v>
      </c>
      <c r="P1232">
        <v>3.55301258969111</v>
      </c>
      <c r="Q1232">
        <v>12.746060397713</v>
      </c>
      <c r="R1232">
        <v>7.2686562355583198E-2</v>
      </c>
      <c r="S1232">
        <v>-0.378101048857234</v>
      </c>
      <c r="T1232">
        <v>-73.274238336844405</v>
      </c>
      <c r="U1232">
        <v>-1.1883691950304101</v>
      </c>
      <c r="V1232">
        <v>0.479023456766839</v>
      </c>
      <c r="W1232">
        <v>0.90221997057796799</v>
      </c>
      <c r="X1232">
        <v>-0.86453559105932698</v>
      </c>
      <c r="Y1232">
        <v>7.7934716300173701</v>
      </c>
      <c r="Z1232">
        <v>12.136619741962701</v>
      </c>
      <c r="AA1232">
        <v>-0.30420595797115102</v>
      </c>
      <c r="AB1232">
        <v>-0.167272693927983</v>
      </c>
      <c r="AC1232">
        <v>31.509061626614901</v>
      </c>
      <c r="AD1232">
        <v>120.40188884843</v>
      </c>
      <c r="AE1232">
        <v>10.385066656395701</v>
      </c>
    </row>
    <row r="1233" spans="1:31">
      <c r="A1233">
        <v>1571105706.5450001</v>
      </c>
      <c r="B1233">
        <v>31.508933969999902</v>
      </c>
      <c r="C1233">
        <v>120.402048309999</v>
      </c>
      <c r="D1233">
        <v>723.41078255422599</v>
      </c>
      <c r="E1233">
        <v>0.85799818682458295</v>
      </c>
      <c r="F1233">
        <v>0.90612812585341895</v>
      </c>
      <c r="G1233">
        <v>176.87796077897201</v>
      </c>
      <c r="H1233">
        <v>72.706338267874798</v>
      </c>
      <c r="I1233">
        <v>4.2443084597081899</v>
      </c>
      <c r="J1233">
        <v>-0.14788253937830101</v>
      </c>
      <c r="K1233">
        <v>-82.984446565300004</v>
      </c>
      <c r="L1233">
        <v>-17.2507414062</v>
      </c>
      <c r="M1233">
        <v>-2.0635533924399998</v>
      </c>
      <c r="N1233">
        <v>0.42001766084383702</v>
      </c>
      <c r="O1233">
        <v>-2.2236696222728698</v>
      </c>
      <c r="P1233">
        <v>3.2751429387634001</v>
      </c>
      <c r="Q1233">
        <v>12.6289862672702</v>
      </c>
      <c r="R1233">
        <v>7.3954090457899302E-2</v>
      </c>
      <c r="S1233">
        <v>-0.38610036894086303</v>
      </c>
      <c r="T1233">
        <v>-71.601306895587399</v>
      </c>
      <c r="U1233">
        <v>-1.1818583973135099</v>
      </c>
      <c r="V1233">
        <v>0.1597428526876</v>
      </c>
      <c r="W1233">
        <v>0.85799818682456896</v>
      </c>
      <c r="X1233">
        <v>-0.90612812585341895</v>
      </c>
      <c r="Y1233">
        <v>7.4151571806803096</v>
      </c>
      <c r="Z1233">
        <v>12.1200768826786</v>
      </c>
      <c r="AA1233">
        <v>-0.34645230194459498</v>
      </c>
      <c r="AB1233">
        <v>-0.24554103615332201</v>
      </c>
      <c r="AC1233">
        <v>31.509047194184301</v>
      </c>
      <c r="AD1233">
        <v>120.401888597104</v>
      </c>
      <c r="AE1233">
        <v>10.4027677830308</v>
      </c>
    </row>
    <row r="1234" spans="1:31">
      <c r="A1234">
        <v>1571105706.678</v>
      </c>
      <c r="B1234">
        <v>31.50891863</v>
      </c>
      <c r="C1234">
        <v>120.40204871</v>
      </c>
      <c r="D1234">
        <v>722.94095716221796</v>
      </c>
      <c r="E1234">
        <v>0.87480533893311097</v>
      </c>
      <c r="F1234">
        <v>0.77828167415358795</v>
      </c>
      <c r="G1234">
        <v>177.15206072596399</v>
      </c>
      <c r="H1234">
        <v>71.005462416982894</v>
      </c>
      <c r="I1234">
        <v>4.2823065442698596</v>
      </c>
      <c r="J1234">
        <v>-0.13970175317969299</v>
      </c>
      <c r="K1234">
        <v>-81.305761434499999</v>
      </c>
      <c r="L1234">
        <v>-17.150577234899998</v>
      </c>
      <c r="M1234">
        <v>-2.05863463193</v>
      </c>
      <c r="N1234">
        <v>0.49442531895179098</v>
      </c>
      <c r="O1234">
        <v>-2.1116564698688398</v>
      </c>
      <c r="P1234">
        <v>3.0022686024629199</v>
      </c>
      <c r="Q1234">
        <v>12.6241720530418</v>
      </c>
      <c r="R1234">
        <v>8.4204609290052704E-2</v>
      </c>
      <c r="S1234">
        <v>-0.48761736502339198</v>
      </c>
      <c r="T1234">
        <v>-69.908047973945699</v>
      </c>
      <c r="U1234">
        <v>-1.01664114985233</v>
      </c>
      <c r="V1234">
        <v>0.15156206648899201</v>
      </c>
      <c r="W1234">
        <v>0.87480533893309698</v>
      </c>
      <c r="X1234">
        <v>-0.77828167415358696</v>
      </c>
      <c r="Y1234">
        <v>7.14105723368775</v>
      </c>
      <c r="Z1234">
        <v>12.162506482002099</v>
      </c>
      <c r="AA1234">
        <v>-0.36154185794010602</v>
      </c>
      <c r="AB1234">
        <v>-0.22643316941823499</v>
      </c>
      <c r="AC1234">
        <v>31.509032029168502</v>
      </c>
      <c r="AD1234">
        <v>120.40188832571999</v>
      </c>
      <c r="AE1234">
        <v>10.407664244063101</v>
      </c>
    </row>
    <row r="1235" spans="1:31">
      <c r="A1235">
        <v>1571105706.812</v>
      </c>
      <c r="B1235">
        <v>31.508904390000001</v>
      </c>
      <c r="C1235">
        <v>120.40204901</v>
      </c>
      <c r="D1235">
        <v>722.36226978913601</v>
      </c>
      <c r="E1235">
        <v>0.84717559434729905</v>
      </c>
      <c r="F1235">
        <v>0.546652428884008</v>
      </c>
      <c r="G1235">
        <v>177.37956629515</v>
      </c>
      <c r="H1235">
        <v>69.426552870712101</v>
      </c>
      <c r="I1235">
        <v>4.3108052376645203</v>
      </c>
      <c r="J1235">
        <v>-0.12961918386643401</v>
      </c>
      <c r="K1235">
        <v>-79.557748814700005</v>
      </c>
      <c r="L1235">
        <v>-17.038982853299999</v>
      </c>
      <c r="M1235">
        <v>-2.06149144865</v>
      </c>
      <c r="N1235">
        <v>0.42041555673033698</v>
      </c>
      <c r="O1235">
        <v>-1.85292048468177</v>
      </c>
      <c r="P1235">
        <v>2.7770246247736199</v>
      </c>
      <c r="Q1235">
        <v>12.635920703383301</v>
      </c>
      <c r="R1235">
        <v>9.2859738406335102E-2</v>
      </c>
      <c r="S1235">
        <v>-0.37448093014509398</v>
      </c>
      <c r="T1235">
        <v>-68.335702021166696</v>
      </c>
      <c r="U1235">
        <v>-0.87002690903869095</v>
      </c>
      <c r="V1235">
        <v>0.14147949717573399</v>
      </c>
      <c r="W1235">
        <v>0.84717559434728495</v>
      </c>
      <c r="X1235">
        <v>-0.546652428884007</v>
      </c>
      <c r="Y1235">
        <v>6.91355166450162</v>
      </c>
      <c r="Z1235">
        <v>12.0978994262514</v>
      </c>
      <c r="AA1235">
        <v>-0.35893406458465399</v>
      </c>
      <c r="AB1235">
        <v>-0.21935010732899299</v>
      </c>
      <c r="AC1235">
        <v>31.509016232934201</v>
      </c>
      <c r="AD1235">
        <v>120.401888119692</v>
      </c>
      <c r="AE1235">
        <v>10.404784659855</v>
      </c>
    </row>
    <row r="1236" spans="1:31">
      <c r="A1236">
        <v>1571105706.9449999</v>
      </c>
      <c r="B1236">
        <v>31.50889025</v>
      </c>
      <c r="C1236">
        <v>120.40204924</v>
      </c>
      <c r="D1236">
        <v>721.39970069331605</v>
      </c>
      <c r="E1236">
        <v>0.86701141911231505</v>
      </c>
      <c r="F1236">
        <v>0.74034853637259401</v>
      </c>
      <c r="G1236">
        <v>177.58735362071801</v>
      </c>
      <c r="H1236">
        <v>67.858731103465502</v>
      </c>
      <c r="I1236">
        <v>4.3326543852234698</v>
      </c>
      <c r="J1236">
        <v>-0.112836111018634</v>
      </c>
      <c r="K1236">
        <v>-77.818721779699999</v>
      </c>
      <c r="L1236">
        <v>-16.929051351199998</v>
      </c>
      <c r="M1236">
        <v>-2.0579152348099998</v>
      </c>
      <c r="N1236">
        <v>0.47264892076891701</v>
      </c>
      <c r="O1236">
        <v>-2.04825638127092</v>
      </c>
      <c r="P1236">
        <v>2.5594054158289801</v>
      </c>
      <c r="Q1236">
        <v>12.6081008301088</v>
      </c>
      <c r="R1236">
        <v>0.127699342569084</v>
      </c>
      <c r="S1236">
        <v>-0.336126937565013</v>
      </c>
      <c r="T1236">
        <v>-66.773914958551103</v>
      </c>
      <c r="U1236">
        <v>-0.73087357581217405</v>
      </c>
      <c r="V1236">
        <v>0.124696424327933</v>
      </c>
      <c r="W1236">
        <v>0.86701141911230095</v>
      </c>
      <c r="X1236">
        <v>-0.74034853637259401</v>
      </c>
      <c r="Y1236">
        <v>6.70576433893428</v>
      </c>
      <c r="Z1236">
        <v>12.034076588026499</v>
      </c>
      <c r="AA1236">
        <v>-0.36355210598989202</v>
      </c>
      <c r="AB1236">
        <v>-0.27064713141243002</v>
      </c>
      <c r="AC1236">
        <v>31.509000518634402</v>
      </c>
      <c r="AD1236">
        <v>120.40188790328899</v>
      </c>
      <c r="AE1236">
        <v>10.4083387050777</v>
      </c>
    </row>
    <row r="1237" spans="1:31">
      <c r="A1237">
        <v>1571105707.0780001</v>
      </c>
      <c r="B1237">
        <v>31.50887505</v>
      </c>
      <c r="C1237">
        <v>120.40204942</v>
      </c>
      <c r="D1237">
        <v>720.72934007301296</v>
      </c>
      <c r="E1237">
        <v>0.89811348986203099</v>
      </c>
      <c r="F1237">
        <v>0.99129508796971799</v>
      </c>
      <c r="G1237">
        <v>177.81868116526601</v>
      </c>
      <c r="H1237">
        <v>66.173378222122494</v>
      </c>
      <c r="I1237">
        <v>4.3497539153337401</v>
      </c>
      <c r="J1237">
        <v>-0.101153876173757</v>
      </c>
      <c r="K1237">
        <v>-76.038790998099998</v>
      </c>
      <c r="L1237">
        <v>-16.8186340536</v>
      </c>
      <c r="M1237">
        <v>-2.0471588039699999</v>
      </c>
      <c r="N1237">
        <v>0.49066812169110902</v>
      </c>
      <c r="O1237">
        <v>-2.2814406840111499</v>
      </c>
      <c r="P1237">
        <v>2.3387439486775499</v>
      </c>
      <c r="Q1237">
        <v>12.669448470927801</v>
      </c>
      <c r="R1237">
        <v>0.112144539950714</v>
      </c>
      <c r="S1237">
        <v>-0.35848688164701298</v>
      </c>
      <c r="T1237">
        <v>-65.094571007214896</v>
      </c>
      <c r="U1237">
        <v>-0.58765827742774401</v>
      </c>
      <c r="V1237">
        <v>0.113014189483057</v>
      </c>
      <c r="W1237">
        <v>0.898113489862018</v>
      </c>
      <c r="X1237">
        <v>-0.99129508796971799</v>
      </c>
      <c r="Y1237">
        <v>6.4744367943858396</v>
      </c>
      <c r="Z1237">
        <v>12.022776734538301</v>
      </c>
      <c r="AA1237">
        <v>-0.37272047464348901</v>
      </c>
      <c r="AB1237">
        <v>-0.24252484248950601</v>
      </c>
      <c r="AC1237">
        <v>31.5089844361346</v>
      </c>
      <c r="AD1237">
        <v>120.40188765975201</v>
      </c>
      <c r="AE1237">
        <v>10.4190729465335</v>
      </c>
    </row>
    <row r="1238" spans="1:31">
      <c r="A1238">
        <v>1571105707.2119999</v>
      </c>
      <c r="B1238">
        <v>31.508860949999999</v>
      </c>
      <c r="C1238">
        <v>120.402049509999</v>
      </c>
      <c r="D1238">
        <v>720.56318231242597</v>
      </c>
      <c r="E1238">
        <v>0.96611425971637799</v>
      </c>
      <c r="F1238">
        <v>1.1285362653637701</v>
      </c>
      <c r="G1238">
        <v>178.01542379985301</v>
      </c>
      <c r="H1238">
        <v>64.609991753725595</v>
      </c>
      <c r="I1238">
        <v>4.3583039833864996</v>
      </c>
      <c r="J1238">
        <v>-9.8269964124582998E-2</v>
      </c>
      <c r="K1238">
        <v>-74.298225638199995</v>
      </c>
      <c r="L1238">
        <v>-16.720625437399999</v>
      </c>
      <c r="M1238">
        <v>-2.0334725529100002</v>
      </c>
      <c r="N1238">
        <v>0.58783807834771695</v>
      </c>
      <c r="O1238">
        <v>-2.3983777068278598</v>
      </c>
      <c r="P1238">
        <v>2.1271625219230201</v>
      </c>
      <c r="Q1238">
        <v>12.6880774764088</v>
      </c>
      <c r="R1238">
        <v>0.149630803287196</v>
      </c>
      <c r="S1238">
        <v>-0.45108693243453102</v>
      </c>
      <c r="T1238">
        <v>-63.536211243457899</v>
      </c>
      <c r="U1238">
        <v>-0.46209873006579699</v>
      </c>
      <c r="V1238">
        <v>0.110130277433882</v>
      </c>
      <c r="W1238">
        <v>0.966114259716364</v>
      </c>
      <c r="X1238">
        <v>-1.1285362653637701</v>
      </c>
      <c r="Y1238">
        <v>6.2776941597986697</v>
      </c>
      <c r="Z1238">
        <v>12.0355149846785</v>
      </c>
      <c r="AA1238">
        <v>-0.36815273545844301</v>
      </c>
      <c r="AB1238">
        <v>-0.26012546386866398</v>
      </c>
      <c r="AC1238">
        <v>31.508968716048201</v>
      </c>
      <c r="AD1238">
        <v>120.401887316976</v>
      </c>
      <c r="AE1238">
        <v>10.4327380098402</v>
      </c>
    </row>
    <row r="1239" spans="1:31">
      <c r="A1239">
        <v>1571105707.345</v>
      </c>
      <c r="B1239">
        <v>31.508846819999999</v>
      </c>
      <c r="C1239">
        <v>120.40204957</v>
      </c>
      <c r="D1239">
        <v>720.37983581798403</v>
      </c>
      <c r="E1239">
        <v>0.94996975275517304</v>
      </c>
      <c r="F1239">
        <v>0.805855038231853</v>
      </c>
      <c r="G1239">
        <v>178.184464382069</v>
      </c>
      <c r="H1239">
        <v>63.043278932069803</v>
      </c>
      <c r="I1239">
        <v>4.3640042522960698</v>
      </c>
      <c r="J1239">
        <v>-9.5085700552910796E-2</v>
      </c>
      <c r="K1239">
        <v>-72.672192194900006</v>
      </c>
      <c r="L1239">
        <v>-16.656615456499999</v>
      </c>
      <c r="M1239">
        <v>-2.0226679119500002</v>
      </c>
      <c r="N1239">
        <v>0.55709053265019903</v>
      </c>
      <c r="O1239">
        <v>-2.1154227945983899</v>
      </c>
      <c r="P1239">
        <v>1.9431325544970799</v>
      </c>
      <c r="Q1239">
        <v>12.6225116446385</v>
      </c>
      <c r="R1239">
        <v>0.14525479032472799</v>
      </c>
      <c r="S1239">
        <v>-0.47595178942155197</v>
      </c>
      <c r="T1239">
        <v>-61.974321126777198</v>
      </c>
      <c r="U1239">
        <v>-0.339131978375109</v>
      </c>
      <c r="V1239">
        <v>0.10694601386221</v>
      </c>
      <c r="W1239">
        <v>0.94996975275515905</v>
      </c>
      <c r="X1239">
        <v>-0.805855038231853</v>
      </c>
      <c r="Y1239">
        <v>6.1086535775828796</v>
      </c>
      <c r="Z1239">
        <v>12.0540495680038</v>
      </c>
      <c r="AA1239">
        <v>-0.348683423156392</v>
      </c>
      <c r="AB1239">
        <v>-0.182295207070828</v>
      </c>
      <c r="AC1239">
        <v>31.508954048967901</v>
      </c>
      <c r="AD1239">
        <v>120.40188670755499</v>
      </c>
      <c r="AE1239">
        <v>10.4435233594849</v>
      </c>
    </row>
    <row r="1240" spans="1:31">
      <c r="A1240">
        <v>1571105707.4779999</v>
      </c>
      <c r="B1240">
        <v>31.508831059999999</v>
      </c>
      <c r="C1240">
        <v>120.402050029999</v>
      </c>
      <c r="D1240">
        <v>719.45164418987201</v>
      </c>
      <c r="E1240">
        <v>0.83126942563192596</v>
      </c>
      <c r="F1240">
        <v>0.51285907909719097</v>
      </c>
      <c r="G1240">
        <v>178.811892116563</v>
      </c>
      <c r="H1240">
        <v>61.2958340998604</v>
      </c>
      <c r="I1240">
        <v>4.4077020183135502</v>
      </c>
      <c r="J1240">
        <v>-7.8902771811644998E-2</v>
      </c>
      <c r="K1240">
        <v>-70.924341273699994</v>
      </c>
      <c r="L1240">
        <v>-16.566286980600001</v>
      </c>
      <c r="M1240">
        <v>-2.0290366135600002</v>
      </c>
      <c r="N1240">
        <v>0.48072940142592202</v>
      </c>
      <c r="O1240">
        <v>-1.8892684595608999</v>
      </c>
      <c r="P1240">
        <v>1.7387861126775701</v>
      </c>
      <c r="Q1240">
        <v>12.618383237979501</v>
      </c>
      <c r="R1240">
        <v>0.16857375598027899</v>
      </c>
      <c r="S1240">
        <v>-0.39978538765084698</v>
      </c>
      <c r="T1240">
        <v>-60.235050562386199</v>
      </c>
      <c r="U1240">
        <v>-0.16474493695997799</v>
      </c>
      <c r="V1240">
        <v>9.0763085120944498E-2</v>
      </c>
      <c r="W1240">
        <v>0.83126942563191197</v>
      </c>
      <c r="X1240">
        <v>-0.51285907909719097</v>
      </c>
      <c r="Y1240">
        <v>5.48122584308895</v>
      </c>
      <c r="Z1240">
        <v>11.9885852164055</v>
      </c>
      <c r="AA1240">
        <v>-0.22191412976179201</v>
      </c>
      <c r="AB1240">
        <v>-0.23622429594289401</v>
      </c>
      <c r="AC1240">
        <v>31.5089382685454</v>
      </c>
      <c r="AD1240">
        <v>120.401886278416</v>
      </c>
      <c r="AE1240">
        <v>10.437134333886201</v>
      </c>
    </row>
    <row r="1241" spans="1:31">
      <c r="A1241">
        <v>1571105707.612</v>
      </c>
      <c r="B1241">
        <v>31.508817029999999</v>
      </c>
      <c r="C1241">
        <v>120.40205004000001</v>
      </c>
      <c r="D1241">
        <v>718.529182139711</v>
      </c>
      <c r="E1241">
        <v>0.75075236301363901</v>
      </c>
      <c r="F1241">
        <v>0.64824223629014599</v>
      </c>
      <c r="G1241">
        <v>179.007226198643</v>
      </c>
      <c r="H1241">
        <v>59.740209015226</v>
      </c>
      <c r="I1241">
        <v>4.4086526031467201</v>
      </c>
      <c r="J1241">
        <v>-6.2817588798854004E-2</v>
      </c>
      <c r="K1241">
        <v>-69.178142749700001</v>
      </c>
      <c r="L1241">
        <v>-16.481137652800001</v>
      </c>
      <c r="M1241">
        <v>-2.02679952006</v>
      </c>
      <c r="N1241">
        <v>0.440738196564808</v>
      </c>
      <c r="O1241">
        <v>-2.03285542724463</v>
      </c>
      <c r="P1241">
        <v>1.53735809429167</v>
      </c>
      <c r="Q1241">
        <v>12.606941635689999</v>
      </c>
      <c r="R1241">
        <v>0.205479351587877</v>
      </c>
      <c r="S1241">
        <v>-0.35108620740549001</v>
      </c>
      <c r="T1241">
        <v>-58.6838615156408</v>
      </c>
      <c r="U1241">
        <v>-4.7344558713482601E-2</v>
      </c>
      <c r="V1241">
        <v>7.4677902108153393E-2</v>
      </c>
      <c r="W1241">
        <v>0.75075236301362502</v>
      </c>
      <c r="X1241">
        <v>-0.64824223629014599</v>
      </c>
      <c r="Y1241">
        <v>5.2858917610089504</v>
      </c>
      <c r="Z1241">
        <v>11.9370013873736</v>
      </c>
      <c r="AA1241">
        <v>-0.22738172514971899</v>
      </c>
      <c r="AB1241">
        <v>-0.241909009562187</v>
      </c>
      <c r="AC1241">
        <v>31.5089225064796</v>
      </c>
      <c r="AD1241">
        <v>120.401885796211</v>
      </c>
      <c r="AE1241">
        <v>10.4393516145646</v>
      </c>
    </row>
    <row r="1242" spans="1:31">
      <c r="A1242">
        <v>1571105707.7449999</v>
      </c>
      <c r="B1242">
        <v>31.5088019599999</v>
      </c>
      <c r="C1242">
        <v>120.40204997999901</v>
      </c>
      <c r="D1242">
        <v>717.83017362965097</v>
      </c>
      <c r="E1242">
        <v>0.73824953997521703</v>
      </c>
      <c r="F1242">
        <v>0.94488804845543894</v>
      </c>
      <c r="G1242">
        <v>179.19242009093401</v>
      </c>
      <c r="H1242">
        <v>58.069270367151198</v>
      </c>
      <c r="I1242">
        <v>4.4029536839788497</v>
      </c>
      <c r="J1242">
        <v>-5.0633086942884299E-2</v>
      </c>
      <c r="K1242">
        <v>-67.370181241599994</v>
      </c>
      <c r="L1242">
        <v>-16.387607534899999</v>
      </c>
      <c r="M1242">
        <v>-2.0161321030299999</v>
      </c>
      <c r="N1242">
        <v>0.405005256340848</v>
      </c>
      <c r="O1242">
        <v>-2.2469550063659098</v>
      </c>
      <c r="P1242">
        <v>1.3738669954700999</v>
      </c>
      <c r="Q1242">
        <v>12.683470601544601</v>
      </c>
      <c r="R1242">
        <v>0.176929779568855</v>
      </c>
      <c r="S1242">
        <v>-0.36624229665114</v>
      </c>
      <c r="T1242">
        <v>-57.017184685164402</v>
      </c>
      <c r="U1242">
        <v>7.2057225454835894E-2</v>
      </c>
      <c r="V1242">
        <v>6.2493400252183799E-2</v>
      </c>
      <c r="W1242">
        <v>0.73824953997520304</v>
      </c>
      <c r="X1242">
        <v>-0.94488804845543894</v>
      </c>
      <c r="Y1242">
        <v>5.1006978687175302</v>
      </c>
      <c r="Z1242">
        <v>11.927899407482499</v>
      </c>
      <c r="AA1242">
        <v>-0.24980469303831199</v>
      </c>
      <c r="AB1242">
        <v>-0.24123358040322901</v>
      </c>
      <c r="AC1242">
        <v>31.508906183284399</v>
      </c>
      <c r="AD1242">
        <v>120.40188535331301</v>
      </c>
      <c r="AE1242">
        <v>10.449999012053</v>
      </c>
    </row>
    <row r="1243" spans="1:31">
      <c r="A1243">
        <v>1571105707.878</v>
      </c>
      <c r="B1243">
        <v>31.508787959999999</v>
      </c>
      <c r="C1243">
        <v>120.40204985</v>
      </c>
      <c r="D1243">
        <v>717.62390882340401</v>
      </c>
      <c r="E1243">
        <v>0.831230020435622</v>
      </c>
      <c r="F1243">
        <v>0.93299184726131901</v>
      </c>
      <c r="G1243">
        <v>179.34207831540101</v>
      </c>
      <c r="H1243">
        <v>56.516971765607103</v>
      </c>
      <c r="I1243">
        <v>4.3906051684052096</v>
      </c>
      <c r="J1243">
        <v>-4.7047093569577897E-2</v>
      </c>
      <c r="K1243">
        <v>-65.717811356599995</v>
      </c>
      <c r="L1243">
        <v>-16.330626902799999</v>
      </c>
      <c r="M1243">
        <v>-2.00315392611</v>
      </c>
      <c r="N1243">
        <v>0.53692311476266696</v>
      </c>
      <c r="O1243">
        <v>-2.3273865329379801</v>
      </c>
      <c r="P1243">
        <v>1.24426337157026</v>
      </c>
      <c r="Q1243">
        <v>12.639660168707699</v>
      </c>
      <c r="R1243">
        <v>0.18833686846338701</v>
      </c>
      <c r="S1243">
        <v>-0.452393749540551</v>
      </c>
      <c r="T1243">
        <v>-55.4683172311438</v>
      </c>
      <c r="U1243">
        <v>0.17594680177842201</v>
      </c>
      <c r="V1243">
        <v>5.89074068788773E-2</v>
      </c>
      <c r="W1243">
        <v>0.83123002043560801</v>
      </c>
      <c r="X1243">
        <v>-0.93299184726131901</v>
      </c>
      <c r="Y1243">
        <v>4.95103964425076</v>
      </c>
      <c r="Z1243">
        <v>11.9386303654617</v>
      </c>
      <c r="AA1243">
        <v>-0.24705274625243001</v>
      </c>
      <c r="AB1243">
        <v>-0.21376470111955501</v>
      </c>
      <c r="AC1243">
        <v>31.508891284090598</v>
      </c>
      <c r="AD1243">
        <v>120.401884649347</v>
      </c>
      <c r="AE1243">
        <v>10.4629594162106</v>
      </c>
    </row>
    <row r="1244" spans="1:31">
      <c r="A1244">
        <v>1571105708.0109999</v>
      </c>
      <c r="B1244">
        <v>31.50877397</v>
      </c>
      <c r="C1244">
        <v>120.40204968</v>
      </c>
      <c r="D1244">
        <v>717.45202148486499</v>
      </c>
      <c r="E1244">
        <v>0.92463082554402198</v>
      </c>
      <c r="F1244">
        <v>0.81772333132659503</v>
      </c>
      <c r="G1244">
        <v>179.49088871961899</v>
      </c>
      <c r="H1244">
        <v>54.965781956487199</v>
      </c>
      <c r="I1244">
        <v>4.3744569015619703</v>
      </c>
      <c r="J1244">
        <v>-4.4060715000256302E-2</v>
      </c>
      <c r="K1244">
        <v>-64.134953396300006</v>
      </c>
      <c r="L1244">
        <v>-16.2921144964</v>
      </c>
      <c r="M1244">
        <v>-1.9893229617099999</v>
      </c>
      <c r="N1244">
        <v>0.62925995597997997</v>
      </c>
      <c r="O1244">
        <v>-2.2252460660991198</v>
      </c>
      <c r="P1244">
        <v>1.1093854158852201</v>
      </c>
      <c r="Q1244">
        <v>12.506360775517299</v>
      </c>
      <c r="R1244">
        <v>0.16878732223347101</v>
      </c>
      <c r="S1244">
        <v>-0.39180868081470299</v>
      </c>
      <c r="T1244">
        <v>-53.920271013032</v>
      </c>
      <c r="U1244">
        <v>0.27596428539479601</v>
      </c>
      <c r="V1244">
        <v>5.5921028309555698E-2</v>
      </c>
      <c r="W1244">
        <v>0.92463082554400799</v>
      </c>
      <c r="X1244">
        <v>-0.81772333132659503</v>
      </c>
      <c r="Y1244">
        <v>4.8022292400332303</v>
      </c>
      <c r="Z1244">
        <v>11.895342184826401</v>
      </c>
      <c r="AA1244">
        <v>-0.23982682232178301</v>
      </c>
      <c r="AB1244">
        <v>-0.20904291708273001</v>
      </c>
      <c r="AC1244">
        <v>31.508877022526502</v>
      </c>
      <c r="AD1244">
        <v>120.40188380629</v>
      </c>
      <c r="AE1244">
        <v>10.476773801259601</v>
      </c>
    </row>
    <row r="1245" spans="1:31">
      <c r="A1245">
        <v>1571105708.145</v>
      </c>
      <c r="B1245">
        <v>31.508760039999999</v>
      </c>
      <c r="C1245">
        <v>120.40204949</v>
      </c>
      <c r="D1245">
        <v>716.97073693695495</v>
      </c>
      <c r="E1245">
        <v>0.891016724290143</v>
      </c>
      <c r="F1245">
        <v>0.88525157646638797</v>
      </c>
      <c r="G1245">
        <v>179.62869551114699</v>
      </c>
      <c r="H1245">
        <v>53.421244814120897</v>
      </c>
      <c r="I1245">
        <v>4.3564087510188401</v>
      </c>
      <c r="J1245">
        <v>-3.5673904139272801E-2</v>
      </c>
      <c r="K1245">
        <v>-62.4890691031</v>
      </c>
      <c r="L1245">
        <v>-16.2380605106</v>
      </c>
      <c r="M1245">
        <v>-1.97509300873</v>
      </c>
      <c r="N1245">
        <v>0.65221119217357204</v>
      </c>
      <c r="O1245">
        <v>-2.3169421686200198</v>
      </c>
      <c r="P1245">
        <v>0.95767618150062395</v>
      </c>
      <c r="Q1245">
        <v>12.4565915104659</v>
      </c>
      <c r="R1245">
        <v>0.183707236705733</v>
      </c>
      <c r="S1245">
        <v>-0.44075009238731599</v>
      </c>
      <c r="T1245">
        <v>-52.378716571872097</v>
      </c>
      <c r="U1245">
        <v>0.37358920448477601</v>
      </c>
      <c r="V1245">
        <v>4.7534217448572301E-2</v>
      </c>
      <c r="W1245">
        <v>0.89101672429012901</v>
      </c>
      <c r="X1245">
        <v>-0.88525157646638797</v>
      </c>
      <c r="Y1245">
        <v>4.6644224485045704</v>
      </c>
      <c r="Z1245">
        <v>11.8792984338043</v>
      </c>
      <c r="AA1245">
        <v>-0.22980901343554699</v>
      </c>
      <c r="AB1245">
        <v>-0.25572265827964702</v>
      </c>
      <c r="AC1245">
        <v>31.508862183637302</v>
      </c>
      <c r="AD1245">
        <v>120.40188307671301</v>
      </c>
      <c r="AE1245">
        <v>10.4909868966788</v>
      </c>
    </row>
    <row r="1246" spans="1:31">
      <c r="A1246">
        <v>1571105708.2780001</v>
      </c>
      <c r="B1246">
        <v>31.5087461</v>
      </c>
      <c r="C1246">
        <v>120.40204926</v>
      </c>
      <c r="D1246">
        <v>716.49518196699705</v>
      </c>
      <c r="E1246">
        <v>0.91520649797417797</v>
      </c>
      <c r="F1246">
        <v>0.78109401140396695</v>
      </c>
      <c r="G1246">
        <v>179.76557312556</v>
      </c>
      <c r="H1246">
        <v>51.875598894261898</v>
      </c>
      <c r="I1246">
        <v>4.3345608489837497</v>
      </c>
      <c r="J1246">
        <v>-2.7386727796027799E-2</v>
      </c>
      <c r="K1246">
        <v>-60.770898076000002</v>
      </c>
      <c r="L1246">
        <v>-16.169608442000001</v>
      </c>
      <c r="M1246">
        <v>-1.97341799897</v>
      </c>
      <c r="N1246">
        <v>0.65041264472153104</v>
      </c>
      <c r="O1246">
        <v>-2.2007358448262</v>
      </c>
      <c r="P1246">
        <v>0.81217326544769597</v>
      </c>
      <c r="Q1246">
        <v>12.471980206302</v>
      </c>
      <c r="R1246">
        <v>0.18479019909024499</v>
      </c>
      <c r="S1246">
        <v>-0.45001554216061102</v>
      </c>
      <c r="T1246">
        <v>-50.835772018895</v>
      </c>
      <c r="U1246">
        <v>0.46750803560163601</v>
      </c>
      <c r="V1246">
        <v>3.9247041105327202E-2</v>
      </c>
      <c r="W1246">
        <v>0.91520649797416398</v>
      </c>
      <c r="X1246">
        <v>-0.78109401140396695</v>
      </c>
      <c r="Y1246">
        <v>4.5275448340918301</v>
      </c>
      <c r="Z1246">
        <v>11.8759022874919</v>
      </c>
      <c r="AA1246">
        <v>-0.234731892586443</v>
      </c>
      <c r="AB1246">
        <v>-0.21299316079901001</v>
      </c>
      <c r="AC1246">
        <v>31.508846684912001</v>
      </c>
      <c r="AD1246">
        <v>120.401882441316</v>
      </c>
      <c r="AE1246">
        <v>10.4926447318866</v>
      </c>
    </row>
    <row r="1247" spans="1:31">
      <c r="A1247">
        <v>1571105708.411</v>
      </c>
      <c r="B1247">
        <v>31.508731139999899</v>
      </c>
      <c r="C1247">
        <v>120.40204898</v>
      </c>
      <c r="D1247">
        <v>715.91649459391499</v>
      </c>
      <c r="E1247">
        <v>0.95065877952595901</v>
      </c>
      <c r="F1247">
        <v>0.69971688987300695</v>
      </c>
      <c r="G1247">
        <v>179.91412324615601</v>
      </c>
      <c r="H1247">
        <v>50.216856928499602</v>
      </c>
      <c r="I1247">
        <v>4.30796330458345</v>
      </c>
      <c r="J1247">
        <v>-1.73000740929047E-2</v>
      </c>
      <c r="K1247">
        <v>-59.068748143800001</v>
      </c>
      <c r="L1247">
        <v>-16.111978475899999</v>
      </c>
      <c r="M1247">
        <v>-1.96769397505</v>
      </c>
      <c r="N1247">
        <v>0.70383779280274394</v>
      </c>
      <c r="O1247">
        <v>-2.1235270426464901</v>
      </c>
      <c r="P1247">
        <v>0.65389100673202305</v>
      </c>
      <c r="Q1247">
        <v>12.4556477433035</v>
      </c>
      <c r="R1247">
        <v>0.19856231194283699</v>
      </c>
      <c r="S1247">
        <v>-0.39158797885962598</v>
      </c>
      <c r="T1247">
        <v>-49.179693199310599</v>
      </c>
      <c r="U1247">
        <v>0.565156802481114</v>
      </c>
      <c r="V1247">
        <v>2.91603874022042E-2</v>
      </c>
      <c r="W1247">
        <v>0.95065877952594502</v>
      </c>
      <c r="X1247">
        <v>-0.69971688987300695</v>
      </c>
      <c r="Y1247">
        <v>4.3789947134962102</v>
      </c>
      <c r="Z1247">
        <v>11.824798177146301</v>
      </c>
      <c r="AA1247">
        <v>-0.23892250133993001</v>
      </c>
      <c r="AB1247">
        <v>-0.22078824268836</v>
      </c>
      <c r="AC1247">
        <v>31.5088313375797</v>
      </c>
      <c r="AD1247">
        <v>120.40188170494</v>
      </c>
      <c r="AE1247">
        <v>10.4983522277325</v>
      </c>
    </row>
    <row r="1248" spans="1:31">
      <c r="A1248">
        <v>1571105708.5439999</v>
      </c>
      <c r="B1248">
        <v>31.50871673</v>
      </c>
      <c r="C1248">
        <v>120.40204934</v>
      </c>
      <c r="D1248">
        <v>717.68120460291698</v>
      </c>
      <c r="E1248">
        <v>0.914030668564075</v>
      </c>
      <c r="F1248">
        <v>0.80529577614668901</v>
      </c>
      <c r="G1248">
        <v>179.60531517188801</v>
      </c>
      <c r="H1248">
        <v>48.619098467413203</v>
      </c>
      <c r="I1248">
        <v>4.3421617153180598</v>
      </c>
      <c r="J1248">
        <v>-4.8112479134019198E-2</v>
      </c>
      <c r="K1248">
        <v>-57.490109656999998</v>
      </c>
      <c r="L1248">
        <v>-16.0662617652</v>
      </c>
      <c r="M1248">
        <v>-1.9502246112199999</v>
      </c>
      <c r="N1248">
        <v>0.73935884919933104</v>
      </c>
      <c r="O1248">
        <v>-2.2662410903160302</v>
      </c>
      <c r="P1248">
        <v>0.50920456186035601</v>
      </c>
      <c r="Q1248">
        <v>12.357683805511099</v>
      </c>
      <c r="R1248">
        <v>0.196096946559107</v>
      </c>
      <c r="S1248">
        <v>-0.39972882249242198</v>
      </c>
      <c r="T1248">
        <v>-47.588977894132398</v>
      </c>
      <c r="U1248">
        <v>0.71886577795634599</v>
      </c>
      <c r="V1248">
        <v>5.9972792443318698E-2</v>
      </c>
      <c r="W1248">
        <v>0.91403066856406101</v>
      </c>
      <c r="X1248">
        <v>-0.80529577614668901</v>
      </c>
      <c r="Y1248">
        <v>4.6878027877642703</v>
      </c>
      <c r="Z1248">
        <v>11.804596858322199</v>
      </c>
      <c r="AA1248">
        <v>-0.277475466931495</v>
      </c>
      <c r="AB1248">
        <v>-0.21343122484666099</v>
      </c>
      <c r="AC1248">
        <v>31.508817109099599</v>
      </c>
      <c r="AD1248">
        <v>120.40188094083599</v>
      </c>
      <c r="AE1248">
        <v>10.515806690789701</v>
      </c>
    </row>
    <row r="1249" spans="1:31">
      <c r="A1249">
        <v>1571105708.678</v>
      </c>
      <c r="B1249">
        <v>31.50870183</v>
      </c>
      <c r="C1249">
        <v>120.40204903999999</v>
      </c>
      <c r="D1249">
        <v>717.40618486125504</v>
      </c>
      <c r="E1249">
        <v>0.89206437161289298</v>
      </c>
      <c r="F1249">
        <v>0.84989029664157001</v>
      </c>
      <c r="G1249">
        <v>179.754490712392</v>
      </c>
      <c r="H1249">
        <v>46.967009256163699</v>
      </c>
      <c r="I1249">
        <v>4.3136642880309797</v>
      </c>
      <c r="J1249">
        <v>-4.3324926711949902E-2</v>
      </c>
      <c r="K1249">
        <v>-55.997718579199997</v>
      </c>
      <c r="L1249">
        <v>-16.033482300399999</v>
      </c>
      <c r="M1249">
        <v>-1.92649087187</v>
      </c>
      <c r="N1249">
        <v>0.69500191170927705</v>
      </c>
      <c r="O1249">
        <v>-2.3668732342391698</v>
      </c>
      <c r="P1249">
        <v>0.36019472006652398</v>
      </c>
      <c r="Q1249">
        <v>12.2008972735259</v>
      </c>
      <c r="R1249">
        <v>0.194014609344167</v>
      </c>
      <c r="S1249">
        <v>-0.39927106328872097</v>
      </c>
      <c r="T1249">
        <v>-45.939390939073803</v>
      </c>
      <c r="U1249">
        <v>0.81412197455068802</v>
      </c>
      <c r="V1249">
        <v>5.5185240021249402E-2</v>
      </c>
      <c r="W1249">
        <v>0.89206437161287899</v>
      </c>
      <c r="X1249">
        <v>-0.84989029664157001</v>
      </c>
      <c r="Y1249">
        <v>4.53862724725973</v>
      </c>
      <c r="Z1249">
        <v>11.788376975232399</v>
      </c>
      <c r="AA1249">
        <v>-0.26961234569012599</v>
      </c>
      <c r="AB1249">
        <v>-0.18360047075414601</v>
      </c>
      <c r="AC1249">
        <v>31.508803665026502</v>
      </c>
      <c r="AD1249">
        <v>120.401880108889</v>
      </c>
      <c r="AE1249">
        <v>10.539526728913099</v>
      </c>
    </row>
    <row r="1250" spans="1:31">
      <c r="A1250">
        <v>1571105708.8110001</v>
      </c>
      <c r="B1250">
        <v>31.508688029999998</v>
      </c>
      <c r="C1250">
        <v>120.40204872</v>
      </c>
      <c r="D1250">
        <v>717.26294541247205</v>
      </c>
      <c r="E1250">
        <v>0.90450532008290596</v>
      </c>
      <c r="F1250">
        <v>0.89466640876395498</v>
      </c>
      <c r="G1250">
        <v>179.892459712571</v>
      </c>
      <c r="H1250">
        <v>45.436886379475503</v>
      </c>
      <c r="I1250">
        <v>4.2832669289544096</v>
      </c>
      <c r="J1250">
        <v>-4.08360769488815E-2</v>
      </c>
      <c r="K1250">
        <v>-54.5055474041</v>
      </c>
      <c r="L1250">
        <v>-16.0108632044</v>
      </c>
      <c r="M1250">
        <v>-1.8993599301699999</v>
      </c>
      <c r="N1250">
        <v>0.72707979742124595</v>
      </c>
      <c r="O1250">
        <v>-2.4643571288873001</v>
      </c>
      <c r="P1250">
        <v>0.194604352094808</v>
      </c>
      <c r="Q1250">
        <v>12.0519272560402</v>
      </c>
      <c r="R1250">
        <v>0.19697335671182201</v>
      </c>
      <c r="S1250">
        <v>-0.37455351097130102</v>
      </c>
      <c r="T1250">
        <v>-44.411285870284502</v>
      </c>
      <c r="U1250">
        <v>0.89835329855647605</v>
      </c>
      <c r="V1250">
        <v>5.2696390258181E-2</v>
      </c>
      <c r="W1250">
        <v>0.90450532008289197</v>
      </c>
      <c r="X1250">
        <v>-0.89466640876395498</v>
      </c>
      <c r="Y1250">
        <v>4.4006582470809796</v>
      </c>
      <c r="Z1250">
        <v>11.748307574678901</v>
      </c>
      <c r="AA1250">
        <v>-0.27030114240487502</v>
      </c>
      <c r="AB1250">
        <v>-0.20352462543129299</v>
      </c>
      <c r="AC1250">
        <v>31.508790229790598</v>
      </c>
      <c r="AD1250">
        <v>120.40187917045699</v>
      </c>
      <c r="AE1250">
        <v>10.5666443491354</v>
      </c>
    </row>
    <row r="1251" spans="1:31">
      <c r="A1251">
        <v>1571105708.944</v>
      </c>
      <c r="B1251">
        <v>31.508674249999999</v>
      </c>
      <c r="C1251">
        <v>120.40204837</v>
      </c>
      <c r="D1251">
        <v>717.10824680778705</v>
      </c>
      <c r="E1251">
        <v>0.87131636123827305</v>
      </c>
      <c r="F1251">
        <v>0.96225680471172303</v>
      </c>
      <c r="G1251">
        <v>-179.95830157551001</v>
      </c>
      <c r="H1251">
        <v>43.908981075174196</v>
      </c>
      <c r="I1251">
        <v>4.2500197484725604</v>
      </c>
      <c r="J1251">
        <v>-3.8146841839736802E-2</v>
      </c>
      <c r="K1251">
        <v>-52.875639831100003</v>
      </c>
      <c r="L1251">
        <v>-15.986067404</v>
      </c>
      <c r="M1251">
        <v>-1.87998265926</v>
      </c>
      <c r="N1251">
        <v>0.69414362256543505</v>
      </c>
      <c r="O1251">
        <v>-2.5272329830269999</v>
      </c>
      <c r="P1251">
        <v>1.9290529661407999E-2</v>
      </c>
      <c r="Q1251">
        <v>12.036274787993801</v>
      </c>
      <c r="R1251">
        <v>0.20302806720785599</v>
      </c>
      <c r="S1251">
        <v>-0.43559134186484799</v>
      </c>
      <c r="T1251">
        <v>-42.885178817029001</v>
      </c>
      <c r="U1251">
        <v>0.979576792237973</v>
      </c>
      <c r="V1251">
        <v>5.0007155149036302E-2</v>
      </c>
      <c r="W1251">
        <v>0.87131636123825895</v>
      </c>
      <c r="X1251">
        <v>-0.96225680471172303</v>
      </c>
      <c r="Y1251">
        <v>4.2514195351629001</v>
      </c>
      <c r="Z1251">
        <v>11.746109907613</v>
      </c>
      <c r="AA1251">
        <v>-0.25770249355534502</v>
      </c>
      <c r="AB1251">
        <v>-0.218499160385795</v>
      </c>
      <c r="AC1251">
        <v>31.5087755543423</v>
      </c>
      <c r="AD1251">
        <v>120.40187814633499</v>
      </c>
      <c r="AE1251">
        <v>10.5860074684023</v>
      </c>
    </row>
    <row r="1252" spans="1:31">
      <c r="A1252">
        <v>1571105709.0780001</v>
      </c>
      <c r="B1252">
        <v>31.508659420000001</v>
      </c>
      <c r="C1252">
        <v>120.40204795</v>
      </c>
      <c r="D1252">
        <v>716.95927778105295</v>
      </c>
      <c r="E1252">
        <v>0.883730740366096</v>
      </c>
      <c r="F1252">
        <v>0.78921587777739199</v>
      </c>
      <c r="G1252">
        <v>-179.810548120314</v>
      </c>
      <c r="H1252">
        <v>42.264653383867</v>
      </c>
      <c r="I1252">
        <v>4.2101230415920403</v>
      </c>
      <c r="J1252">
        <v>-3.5558021167663101E-2</v>
      </c>
      <c r="K1252">
        <v>-51.110482882100001</v>
      </c>
      <c r="L1252">
        <v>-15.9630055026</v>
      </c>
      <c r="M1252">
        <v>-1.8757441935200001</v>
      </c>
      <c r="N1252">
        <v>0.73550608348872004</v>
      </c>
      <c r="O1252">
        <v>-2.3452131965694298</v>
      </c>
      <c r="P1252">
        <v>-0.13931229166739201</v>
      </c>
      <c r="Q1252">
        <v>12.1373501298979</v>
      </c>
      <c r="R1252">
        <v>0.19409829639037099</v>
      </c>
      <c r="S1252">
        <v>-0.45866805154576101</v>
      </c>
      <c r="T1252">
        <v>-41.242478266012398</v>
      </c>
      <c r="U1252">
        <v>1.06288467487449</v>
      </c>
      <c r="V1252">
        <v>4.7418334476962601E-2</v>
      </c>
      <c r="W1252">
        <v>0.88373074036608201</v>
      </c>
      <c r="X1252">
        <v>-0.78921587777739199</v>
      </c>
      <c r="Y1252">
        <v>4.1036660799667404</v>
      </c>
      <c r="Z1252">
        <v>11.748365553472601</v>
      </c>
      <c r="AA1252">
        <v>-0.27864515030848702</v>
      </c>
      <c r="AB1252">
        <v>-0.17906278839085299</v>
      </c>
      <c r="AC1252">
        <v>31.508759663689499</v>
      </c>
      <c r="AD1252">
        <v>120.40187699742999</v>
      </c>
      <c r="AE1252">
        <v>10.590231090784</v>
      </c>
    </row>
    <row r="1253" spans="1:31">
      <c r="A1253">
        <v>1571105709.211</v>
      </c>
      <c r="B1253">
        <v>31.50864567</v>
      </c>
      <c r="C1253">
        <v>120.402047499999</v>
      </c>
      <c r="D1253">
        <v>716.64988057168205</v>
      </c>
      <c r="E1253">
        <v>0.93018229847817002</v>
      </c>
      <c r="F1253">
        <v>0.67343915852596603</v>
      </c>
      <c r="G1253">
        <v>-179.673645144001</v>
      </c>
      <c r="H1253">
        <v>40.740074421152997</v>
      </c>
      <c r="I1253">
        <v>4.1673764589750704</v>
      </c>
      <c r="J1253">
        <v>-3.01680089929732E-2</v>
      </c>
      <c r="K1253">
        <v>-49.5918815454</v>
      </c>
      <c r="L1253">
        <v>-15.942363567299999</v>
      </c>
      <c r="M1253">
        <v>-1.8627063713900001</v>
      </c>
      <c r="N1253">
        <v>0.72251544782899602</v>
      </c>
      <c r="O1253">
        <v>-2.2300342482854698</v>
      </c>
      <c r="P1253">
        <v>-0.29786112771878998</v>
      </c>
      <c r="Q1253">
        <v>12.0137653615123</v>
      </c>
      <c r="R1253">
        <v>0.18288172376484599</v>
      </c>
      <c r="S1253">
        <v>-0.40500758565790201</v>
      </c>
      <c r="T1253">
        <v>-39.718977105799297</v>
      </c>
      <c r="U1253">
        <v>1.1343864140470501</v>
      </c>
      <c r="V1253">
        <v>4.20283223022727E-2</v>
      </c>
      <c r="W1253">
        <v>0.93018229847815603</v>
      </c>
      <c r="X1253">
        <v>-0.67343915852596603</v>
      </c>
      <c r="Y1253">
        <v>3.9667631036537201</v>
      </c>
      <c r="Z1253">
        <v>11.7083687785275</v>
      </c>
      <c r="AA1253">
        <v>-0.27804059338214698</v>
      </c>
      <c r="AB1253">
        <v>-0.190838765538692</v>
      </c>
      <c r="AC1253">
        <v>31.5087459920878</v>
      </c>
      <c r="AD1253">
        <v>120.401876017416</v>
      </c>
      <c r="AE1253">
        <v>10.6032565329223</v>
      </c>
    </row>
    <row r="1254" spans="1:31">
      <c r="A1254">
        <v>1571105709.3440001</v>
      </c>
      <c r="B1254">
        <v>31.508630929999999</v>
      </c>
      <c r="C1254">
        <v>120.40204697</v>
      </c>
      <c r="D1254">
        <v>716.12275940016195</v>
      </c>
      <c r="E1254">
        <v>1.04596314653428</v>
      </c>
      <c r="F1254">
        <v>0.72895261496092001</v>
      </c>
      <c r="G1254">
        <v>-179.51201578770201</v>
      </c>
      <c r="H1254">
        <v>39.105725758089697</v>
      </c>
      <c r="I1254">
        <v>4.1170304060137504</v>
      </c>
      <c r="J1254">
        <v>-2.09783122587161E-2</v>
      </c>
      <c r="K1254">
        <v>-48.062912187599999</v>
      </c>
      <c r="L1254">
        <v>-15.929519906099999</v>
      </c>
      <c r="M1254">
        <v>-1.8472498616399999</v>
      </c>
      <c r="N1254">
        <v>0.85507747743724205</v>
      </c>
      <c r="O1254">
        <v>-2.3226590001800802</v>
      </c>
      <c r="P1254">
        <v>-0.45575364074441799</v>
      </c>
      <c r="Q1254">
        <v>11.9088211930253</v>
      </c>
      <c r="R1254">
        <v>0.187981960672673</v>
      </c>
      <c r="S1254">
        <v>-0.371053997201446</v>
      </c>
      <c r="T1254">
        <v>-38.0854453561168</v>
      </c>
      <c r="U1254">
        <v>1.2065272505072999</v>
      </c>
      <c r="V1254">
        <v>3.2838625568015603E-2</v>
      </c>
      <c r="W1254">
        <v>1.04596314653427</v>
      </c>
      <c r="X1254">
        <v>-0.72895261496092001</v>
      </c>
      <c r="Y1254">
        <v>3.8051337473550402</v>
      </c>
      <c r="Z1254">
        <v>11.663274877193</v>
      </c>
      <c r="AA1254">
        <v>-0.26962819224913998</v>
      </c>
      <c r="AB1254">
        <v>-0.20391240026695101</v>
      </c>
      <c r="AC1254">
        <v>31.508732232505199</v>
      </c>
      <c r="AD1254">
        <v>120.40187494737</v>
      </c>
      <c r="AE1254">
        <v>10.6187009653076</v>
      </c>
    </row>
    <row r="1255" spans="1:31">
      <c r="A1255">
        <v>1571105709.477</v>
      </c>
      <c r="B1255">
        <v>31.508616669999999</v>
      </c>
      <c r="C1255">
        <v>120.40204659</v>
      </c>
      <c r="D1255">
        <v>720.56891189037697</v>
      </c>
      <c r="E1255">
        <v>1.0348666496025301</v>
      </c>
      <c r="F1255">
        <v>0.83223556479628502</v>
      </c>
      <c r="G1255">
        <v>-179.52261370132001</v>
      </c>
      <c r="H1255">
        <v>37.524599284640402</v>
      </c>
      <c r="I1255">
        <v>4.0809334388640899</v>
      </c>
      <c r="J1255">
        <v>-9.8587871388406897E-2</v>
      </c>
      <c r="K1255">
        <v>-46.411249380599997</v>
      </c>
      <c r="L1255">
        <v>-15.9085688043</v>
      </c>
      <c r="M1255">
        <v>-1.8319881917500001</v>
      </c>
      <c r="N1255">
        <v>0.86653233660278195</v>
      </c>
      <c r="O1255">
        <v>-2.4368243601617099</v>
      </c>
      <c r="P1255">
        <v>-0.60751261450230598</v>
      </c>
      <c r="Q1255">
        <v>11.907812550989799</v>
      </c>
      <c r="R1255">
        <v>0.19772474876507701</v>
      </c>
      <c r="S1255">
        <v>-0.34822605249145</v>
      </c>
      <c r="T1255">
        <v>-36.5060531332323</v>
      </c>
      <c r="U1255">
        <v>1.28889303449222</v>
      </c>
      <c r="V1255">
        <v>0.110448184697706</v>
      </c>
      <c r="W1255">
        <v>1.0348666496025201</v>
      </c>
      <c r="X1255">
        <v>-0.83223556479628502</v>
      </c>
      <c r="Y1255">
        <v>3.8157316609729501</v>
      </c>
      <c r="Z1255">
        <v>11.6347746108246</v>
      </c>
      <c r="AA1255">
        <v>-0.28276236579618602</v>
      </c>
      <c r="AB1255">
        <v>-0.15252665274756</v>
      </c>
      <c r="AC1255">
        <v>31.508717363995601</v>
      </c>
      <c r="AD1255">
        <v>120.401873865745</v>
      </c>
      <c r="AE1255">
        <v>10.633949983865</v>
      </c>
    </row>
    <row r="1256" spans="1:31">
      <c r="A1256">
        <v>1571105709.6110001</v>
      </c>
      <c r="B1256">
        <v>31.50860303</v>
      </c>
      <c r="C1256">
        <v>120.40204606</v>
      </c>
      <c r="D1256">
        <v>720.76371754072102</v>
      </c>
      <c r="E1256">
        <v>1.0249600210834799</v>
      </c>
      <c r="F1256">
        <v>0.93419292624141004</v>
      </c>
      <c r="G1256">
        <v>-179.38425321064199</v>
      </c>
      <c r="H1256">
        <v>36.012217000990802</v>
      </c>
      <c r="I1256">
        <v>4.0305873154482796</v>
      </c>
      <c r="J1256">
        <v>-0.101996656111749</v>
      </c>
      <c r="K1256">
        <v>-44.830994373499998</v>
      </c>
      <c r="L1256">
        <v>-15.897698415600001</v>
      </c>
      <c r="M1256">
        <v>-1.81564667485</v>
      </c>
      <c r="N1256">
        <v>0.88197055211856901</v>
      </c>
      <c r="O1256">
        <v>-2.5767399400836699</v>
      </c>
      <c r="P1256">
        <v>-0.75303267232963</v>
      </c>
      <c r="Q1256">
        <v>11.8799866578217</v>
      </c>
      <c r="R1256">
        <v>0.21406223388163101</v>
      </c>
      <c r="S1256">
        <v>-0.42643093707347601</v>
      </c>
      <c r="T1256">
        <v>-34.994145536170599</v>
      </c>
      <c r="U1256">
        <v>1.3519035255818399</v>
      </c>
      <c r="V1256">
        <v>0.113856969421049</v>
      </c>
      <c r="W1256">
        <v>1.02496002108347</v>
      </c>
      <c r="X1256">
        <v>-0.93419292624141004</v>
      </c>
      <c r="Y1256">
        <v>3.6773711702951002</v>
      </c>
      <c r="Z1256">
        <v>11.640415141488401</v>
      </c>
      <c r="AA1256">
        <v>-0.26828818855324299</v>
      </c>
      <c r="AB1256">
        <v>-0.16423517190341899</v>
      </c>
      <c r="AC1256">
        <v>31.5087031445035</v>
      </c>
      <c r="AD1256">
        <v>120.401872734571</v>
      </c>
      <c r="AE1256">
        <v>10.650279821828001</v>
      </c>
    </row>
    <row r="1257" spans="1:31">
      <c r="A1257">
        <v>1571105709.744</v>
      </c>
      <c r="B1257">
        <v>31.50858938</v>
      </c>
      <c r="C1257">
        <v>120.40204550999999</v>
      </c>
      <c r="D1257">
        <v>721.01581897057895</v>
      </c>
      <c r="E1257">
        <v>0.95624913954249402</v>
      </c>
      <c r="F1257">
        <v>0.74987763029311505</v>
      </c>
      <c r="G1257">
        <v>-179.22591314560401</v>
      </c>
      <c r="H1257">
        <v>34.498725937717197</v>
      </c>
      <c r="I1257">
        <v>3.97834130002984</v>
      </c>
      <c r="J1257">
        <v>-0.106405089078126</v>
      </c>
      <c r="K1257">
        <v>-43.2598506418</v>
      </c>
      <c r="L1257">
        <v>-15.889854163100001</v>
      </c>
      <c r="M1257">
        <v>-1.8071169578799999</v>
      </c>
      <c r="N1257">
        <v>0.78121859411094396</v>
      </c>
      <c r="O1257">
        <v>-2.4089363809936701</v>
      </c>
      <c r="P1257">
        <v>-0.90133121667967797</v>
      </c>
      <c r="Q1257">
        <v>11.844992818146901</v>
      </c>
      <c r="R1257">
        <v>0.21240667604157601</v>
      </c>
      <c r="S1257">
        <v>-0.4399062108915</v>
      </c>
      <c r="T1257">
        <v>-33.480990046653098</v>
      </c>
      <c r="U1257">
        <v>1.4131024575929301</v>
      </c>
      <c r="V1257">
        <v>0.118265402387426</v>
      </c>
      <c r="W1257">
        <v>0.95624913954248003</v>
      </c>
      <c r="X1257">
        <v>-0.74987763029311505</v>
      </c>
      <c r="Y1257">
        <v>3.5190311052571701</v>
      </c>
      <c r="Z1257">
        <v>11.643055327061999</v>
      </c>
      <c r="AA1257">
        <v>-0.26148696735786098</v>
      </c>
      <c r="AB1257">
        <v>-0.10363776760672699</v>
      </c>
      <c r="AC1257">
        <v>31.5086890089981</v>
      </c>
      <c r="AD1257">
        <v>120.40187157880899</v>
      </c>
      <c r="AE1257">
        <v>10.6587983230128</v>
      </c>
    </row>
    <row r="1258" spans="1:31">
      <c r="A1258">
        <v>1571105709.8770001</v>
      </c>
      <c r="B1258">
        <v>31.508575759999999</v>
      </c>
      <c r="C1258">
        <v>120.40204491999999</v>
      </c>
      <c r="D1258">
        <v>721.136140107556</v>
      </c>
      <c r="E1258">
        <v>0.91079335208387802</v>
      </c>
      <c r="F1258">
        <v>0.66870505651117396</v>
      </c>
      <c r="G1258">
        <v>-179.066420496093</v>
      </c>
      <c r="H1258">
        <v>32.988561217299903</v>
      </c>
      <c r="I1258">
        <v>3.9222955153663301</v>
      </c>
      <c r="J1258">
        <v>-0.10851314416128</v>
      </c>
      <c r="K1258">
        <v>-41.728153546100003</v>
      </c>
      <c r="L1258">
        <v>-15.8947658815</v>
      </c>
      <c r="M1258">
        <v>-1.7951552147300001</v>
      </c>
      <c r="N1258">
        <v>0.72491382293856399</v>
      </c>
      <c r="O1258">
        <v>-2.3340333037301502</v>
      </c>
      <c r="P1258">
        <v>-1.06478604809024</v>
      </c>
      <c r="Q1258">
        <v>11.748382068772299</v>
      </c>
      <c r="R1258">
        <v>0.20161928730164799</v>
      </c>
      <c r="S1258">
        <v>-0.39349613811554401</v>
      </c>
      <c r="T1258">
        <v>-31.970867119977701</v>
      </c>
      <c r="U1258">
        <v>1.4702632754745699</v>
      </c>
      <c r="V1258">
        <v>0.12037345747057999</v>
      </c>
      <c r="W1258">
        <v>0.91079335208386403</v>
      </c>
      <c r="X1258">
        <v>-0.66870505651117396</v>
      </c>
      <c r="Y1258">
        <v>3.35953845574595</v>
      </c>
      <c r="Z1258">
        <v>11.590695074831901</v>
      </c>
      <c r="AA1258">
        <v>-0.25747104447499097</v>
      </c>
      <c r="AB1258">
        <v>-0.14920976350140999</v>
      </c>
      <c r="AC1258">
        <v>31.5086752368709</v>
      </c>
      <c r="AD1258">
        <v>120.401870320228</v>
      </c>
      <c r="AE1258">
        <v>10.670749537646699</v>
      </c>
    </row>
    <row r="1259" spans="1:31">
      <c r="A1259">
        <v>1571105710.0109999</v>
      </c>
      <c r="B1259">
        <v>31.508561149999998</v>
      </c>
      <c r="C1259">
        <v>120.40204424</v>
      </c>
      <c r="D1259">
        <v>721.01581897057895</v>
      </c>
      <c r="E1259">
        <v>0.86650286891462402</v>
      </c>
      <c r="F1259">
        <v>0.72508140045477698</v>
      </c>
      <c r="G1259">
        <v>-178.89436175930001</v>
      </c>
      <c r="H1259">
        <v>31.368626795029002</v>
      </c>
      <c r="I1259">
        <v>3.8577003051893901</v>
      </c>
      <c r="J1259">
        <v>-0.10642138942641</v>
      </c>
      <c r="K1259">
        <v>-40.214757769499997</v>
      </c>
      <c r="L1259">
        <v>-15.900968627299999</v>
      </c>
      <c r="M1259">
        <v>-1.78028413773</v>
      </c>
      <c r="N1259">
        <v>0.69097645349104797</v>
      </c>
      <c r="O1259">
        <v>-2.4081158834696699</v>
      </c>
      <c r="P1259">
        <v>-1.20305849607995</v>
      </c>
      <c r="Q1259">
        <v>11.659811004943601</v>
      </c>
      <c r="R1259">
        <v>0.18763507470596699</v>
      </c>
      <c r="S1259">
        <v>-0.378146133796674</v>
      </c>
      <c r="T1259">
        <v>-30.3506424896864</v>
      </c>
      <c r="U1259">
        <v>1.5271159010359101</v>
      </c>
      <c r="V1259">
        <v>0.118281702735709</v>
      </c>
      <c r="W1259">
        <v>0.86650286891461004</v>
      </c>
      <c r="X1259">
        <v>-0.72508140045477698</v>
      </c>
      <c r="Y1259">
        <v>3.18747971895292</v>
      </c>
      <c r="Z1259">
        <v>11.5637391751048</v>
      </c>
      <c r="AA1259">
        <v>-0.26300590401074397</v>
      </c>
      <c r="AB1259">
        <v>-0.14398682092425699</v>
      </c>
      <c r="AC1259">
        <v>31.508661630209598</v>
      </c>
      <c r="AD1259">
        <v>120.401869062516</v>
      </c>
      <c r="AE1259">
        <v>10.6856105783954</v>
      </c>
    </row>
    <row r="1260" spans="1:31">
      <c r="A1260">
        <v>1571105710.1440001</v>
      </c>
      <c r="B1260">
        <v>31.508547620000002</v>
      </c>
      <c r="C1260">
        <v>120.40204354999899</v>
      </c>
      <c r="D1260">
        <v>721.055926016238</v>
      </c>
      <c r="E1260">
        <v>0.85731812906777805</v>
      </c>
      <c r="F1260">
        <v>0.83859492639226296</v>
      </c>
      <c r="G1260">
        <v>-178.73314364387301</v>
      </c>
      <c r="H1260">
        <v>29.868441132651299</v>
      </c>
      <c r="I1260">
        <v>3.7921550936902699</v>
      </c>
      <c r="J1260">
        <v>-0.107128659147445</v>
      </c>
      <c r="K1260">
        <v>-38.800210104800001</v>
      </c>
      <c r="L1260">
        <v>-15.9187973652</v>
      </c>
      <c r="M1260">
        <v>-1.7532316052400001</v>
      </c>
      <c r="N1260">
        <v>0.67869163834922297</v>
      </c>
      <c r="O1260">
        <v>-2.59715700700814</v>
      </c>
      <c r="P1260">
        <v>-1.36780461569453</v>
      </c>
      <c r="Q1260">
        <v>11.509501213335099</v>
      </c>
      <c r="R1260">
        <v>0.17546918887583601</v>
      </c>
      <c r="S1260">
        <v>-0.36678087351632099</v>
      </c>
      <c r="T1260">
        <v>-28.849759504014699</v>
      </c>
      <c r="U1260">
        <v>1.57405692440832</v>
      </c>
      <c r="V1260">
        <v>0.118988972456744</v>
      </c>
      <c r="W1260">
        <v>0.85731812906776395</v>
      </c>
      <c r="X1260">
        <v>-0.83859492639226296</v>
      </c>
      <c r="Y1260">
        <v>3.0262616035255498</v>
      </c>
      <c r="Z1260">
        <v>11.5309436560387</v>
      </c>
      <c r="AA1260">
        <v>-0.25246505729298901</v>
      </c>
      <c r="AB1260">
        <v>-0.149419296294584</v>
      </c>
      <c r="AC1260">
        <v>31.508648920395199</v>
      </c>
      <c r="AD1260">
        <v>120.401867760657</v>
      </c>
      <c r="AE1260">
        <v>10.7126540867611</v>
      </c>
    </row>
    <row r="1261" spans="1:31">
      <c r="A1261">
        <v>1571105710.277</v>
      </c>
      <c r="B1261">
        <v>31.508533069999999</v>
      </c>
      <c r="C1261">
        <v>120.40204277999899</v>
      </c>
      <c r="D1261">
        <v>721.25646124453397</v>
      </c>
      <c r="E1261">
        <v>0.82496171013879505</v>
      </c>
      <c r="F1261">
        <v>0.90658998762304399</v>
      </c>
      <c r="G1261">
        <v>-178.57246892281501</v>
      </c>
      <c r="H1261">
        <v>28.2551594486198</v>
      </c>
      <c r="I1261">
        <v>3.7190103952527398</v>
      </c>
      <c r="J1261">
        <v>-0.110636082583541</v>
      </c>
      <c r="K1261">
        <v>-37.276707504299999</v>
      </c>
      <c r="L1261">
        <v>-15.9357993917</v>
      </c>
      <c r="M1261">
        <v>-1.72926409181</v>
      </c>
      <c r="N1261">
        <v>0.69868346373797496</v>
      </c>
      <c r="O1261">
        <v>-2.69279202952209</v>
      </c>
      <c r="P1261">
        <v>-1.5160968413710101</v>
      </c>
      <c r="Q1261">
        <v>11.4683204510496</v>
      </c>
      <c r="R1261">
        <v>0.18830700451971399</v>
      </c>
      <c r="S1261">
        <v>-0.402135160768259</v>
      </c>
      <c r="T1261">
        <v>-27.235528939544398</v>
      </c>
      <c r="U1261">
        <v>1.6218860334415599</v>
      </c>
      <c r="V1261">
        <v>0.12249639589284</v>
      </c>
      <c r="W1261">
        <v>0.82496171013878095</v>
      </c>
      <c r="X1261">
        <v>-0.90658998762304399</v>
      </c>
      <c r="Y1261">
        <v>2.8655868824682802</v>
      </c>
      <c r="Z1261">
        <v>11.5286147842289</v>
      </c>
      <c r="AA1261">
        <v>-0.26559466224711098</v>
      </c>
      <c r="AB1261">
        <v>-0.139817925326679</v>
      </c>
      <c r="AC1261">
        <v>31.508635230127901</v>
      </c>
      <c r="AD1261">
        <v>120.401866381617</v>
      </c>
      <c r="AE1261">
        <v>10.736612226814</v>
      </c>
    </row>
    <row r="1262" spans="1:31">
      <c r="A1262">
        <v>1571105710.4100001</v>
      </c>
      <c r="B1262">
        <v>31.5085195599999</v>
      </c>
      <c r="C1262">
        <v>120.40204202</v>
      </c>
      <c r="D1262">
        <v>721.56585845390396</v>
      </c>
      <c r="E1262">
        <v>0.81277332705336403</v>
      </c>
      <c r="F1262">
        <v>0.77979786062852197</v>
      </c>
      <c r="G1262">
        <v>-178.44742255569599</v>
      </c>
      <c r="H1262">
        <v>26.757191380119899</v>
      </c>
      <c r="I1262">
        <v>3.64681557408269</v>
      </c>
      <c r="J1262">
        <v>-0.11604260921691099</v>
      </c>
      <c r="K1262">
        <v>-35.782596557300003</v>
      </c>
      <c r="L1262">
        <v>-15.9600097096</v>
      </c>
      <c r="M1262">
        <v>-1.70782010334</v>
      </c>
      <c r="N1262">
        <v>0.665285168645253</v>
      </c>
      <c r="O1262">
        <v>-2.5745662815204899</v>
      </c>
      <c r="P1262">
        <v>-1.6436125786485201</v>
      </c>
      <c r="Q1262">
        <v>11.4045226281075</v>
      </c>
      <c r="R1262">
        <v>0.15254142951489699</v>
      </c>
      <c r="S1262">
        <v>-0.399919394640954</v>
      </c>
      <c r="T1262">
        <v>-25.736359542676801</v>
      </c>
      <c r="U1262">
        <v>1.6620300983182299</v>
      </c>
      <c r="V1262">
        <v>0.12790292252621099</v>
      </c>
      <c r="W1262">
        <v>0.81277332705334904</v>
      </c>
      <c r="X1262">
        <v>-0.77979786062852197</v>
      </c>
      <c r="Y1262">
        <v>2.7405405153491902</v>
      </c>
      <c r="Z1262">
        <v>11.514338893743901</v>
      </c>
      <c r="AA1262">
        <v>-0.256198323904474</v>
      </c>
      <c r="AB1262">
        <v>-0.124796028955939</v>
      </c>
      <c r="AC1262">
        <v>31.508621809063499</v>
      </c>
      <c r="AD1262">
        <v>120.40186495007001</v>
      </c>
      <c r="AE1262">
        <v>10.758047396317099</v>
      </c>
    </row>
    <row r="1263" spans="1:31">
      <c r="A1263">
        <v>1571105710.5439999</v>
      </c>
      <c r="B1263">
        <v>31.50850569</v>
      </c>
      <c r="C1263">
        <v>120.40204095</v>
      </c>
      <c r="D1263">
        <v>722.52842754972403</v>
      </c>
      <c r="E1263">
        <v>0.87061260029723697</v>
      </c>
      <c r="F1263">
        <v>0.80168464104418102</v>
      </c>
      <c r="G1263">
        <v>-178.412488290151</v>
      </c>
      <c r="H1263">
        <v>25.219307099130301</v>
      </c>
      <c r="I1263">
        <v>3.5451726417346499</v>
      </c>
      <c r="J1263">
        <v>-0.132848958586714</v>
      </c>
      <c r="K1263">
        <v>-34.167942924599998</v>
      </c>
      <c r="L1263">
        <v>-15.9742185569</v>
      </c>
      <c r="M1263">
        <v>-1.68827913637</v>
      </c>
      <c r="N1263">
        <v>0.725208583700378</v>
      </c>
      <c r="O1263">
        <v>-2.5990568819509599</v>
      </c>
      <c r="P1263">
        <v>-1.74821051839127</v>
      </c>
      <c r="Q1263">
        <v>11.434302535317601</v>
      </c>
      <c r="R1263">
        <v>0.191886525234685</v>
      </c>
      <c r="S1263">
        <v>-0.37320963952555702</v>
      </c>
      <c r="T1263">
        <v>-24.195181478243001</v>
      </c>
      <c r="U1263">
        <v>1.67579676527959</v>
      </c>
      <c r="V1263">
        <v>0.14470927189601401</v>
      </c>
      <c r="W1263">
        <v>0.87061260029722298</v>
      </c>
      <c r="X1263">
        <v>-0.80168464104418102</v>
      </c>
      <c r="Y1263">
        <v>2.70560624980362</v>
      </c>
      <c r="Z1263">
        <v>11.4644074479575</v>
      </c>
      <c r="AA1263">
        <v>-0.29638283635040402</v>
      </c>
      <c r="AB1263">
        <v>-0.12922980125592701</v>
      </c>
      <c r="AC1263">
        <v>31.5086072971365</v>
      </c>
      <c r="AD1263">
        <v>120.401863528522</v>
      </c>
      <c r="AE1263">
        <v>10.7775791985914</v>
      </c>
    </row>
    <row r="1264" spans="1:31">
      <c r="A1264">
        <v>1571105710.677</v>
      </c>
      <c r="B1264">
        <v>31.508492279999999</v>
      </c>
      <c r="C1264">
        <v>120.40204013</v>
      </c>
      <c r="D1264">
        <v>722.78052897958196</v>
      </c>
      <c r="E1264">
        <v>0.91849366200564797</v>
      </c>
      <c r="F1264">
        <v>0.91519002501587698</v>
      </c>
      <c r="G1264">
        <v>-178.36524736375901</v>
      </c>
      <c r="H1264">
        <v>23.732426871111301</v>
      </c>
      <c r="I1264">
        <v>3.4672781348738799</v>
      </c>
      <c r="J1264">
        <v>-0.137254730416593</v>
      </c>
      <c r="K1264">
        <v>-32.5680593031</v>
      </c>
      <c r="L1264">
        <v>-15.996999905499999</v>
      </c>
      <c r="M1264">
        <v>-1.66453493459</v>
      </c>
      <c r="N1264">
        <v>0.78930069096609901</v>
      </c>
      <c r="O1264">
        <v>-2.6924303434861798</v>
      </c>
      <c r="P1264">
        <v>-1.79128547275868</v>
      </c>
      <c r="Q1264">
        <v>11.4267347826248</v>
      </c>
      <c r="R1264">
        <v>0.21295307956321499</v>
      </c>
      <c r="S1264">
        <v>-0.34548661639207501</v>
      </c>
      <c r="T1264">
        <v>-22.706642138356401</v>
      </c>
      <c r="U1264">
        <v>1.7094271129316601</v>
      </c>
      <c r="V1264">
        <v>0.14911504372589299</v>
      </c>
      <c r="W1264">
        <v>0.91849366200563398</v>
      </c>
      <c r="X1264">
        <v>-0.91519002501587698</v>
      </c>
      <c r="Y1264">
        <v>2.6583653234121898</v>
      </c>
      <c r="Z1264">
        <v>11.4301679527854</v>
      </c>
      <c r="AA1264">
        <v>-0.25710334720175199</v>
      </c>
      <c r="AB1264">
        <v>-0.12237769393850401</v>
      </c>
      <c r="AC1264">
        <v>31.5085929238322</v>
      </c>
      <c r="AD1264">
        <v>120.401862028625</v>
      </c>
      <c r="AE1264">
        <v>10.801314745098299</v>
      </c>
    </row>
    <row r="1265" spans="1:31">
      <c r="A1265">
        <v>1571105710.8099999</v>
      </c>
      <c r="B1265">
        <v>31.50847783</v>
      </c>
      <c r="C1265">
        <v>120.40203925</v>
      </c>
      <c r="D1265">
        <v>723.15868112436794</v>
      </c>
      <c r="E1265">
        <v>0.90522944987825005</v>
      </c>
      <c r="F1265">
        <v>0.789313289844775</v>
      </c>
      <c r="G1265">
        <v>-178.36634772568101</v>
      </c>
      <c r="H1265">
        <v>22.130233045195599</v>
      </c>
      <c r="I1265">
        <v>3.3836840090364499</v>
      </c>
      <c r="J1265">
        <v>-0.143860557837477</v>
      </c>
      <c r="K1265">
        <v>-31.0336374277</v>
      </c>
      <c r="L1265">
        <v>-16.011779311800002</v>
      </c>
      <c r="M1265">
        <v>-1.64810400806</v>
      </c>
      <c r="N1265">
        <v>0.82046554647629599</v>
      </c>
      <c r="O1265">
        <v>-2.6048468829368701</v>
      </c>
      <c r="P1265">
        <v>-1.79732320042544</v>
      </c>
      <c r="Q1265">
        <v>11.418849837555699</v>
      </c>
      <c r="R1265">
        <v>0.213880908098252</v>
      </c>
      <c r="S1265">
        <v>-0.44607188865448799</v>
      </c>
      <c r="T1265">
        <v>-21.102686087774899</v>
      </c>
      <c r="U1265">
        <v>1.7460060888576301</v>
      </c>
      <c r="V1265">
        <v>0.15572087114677699</v>
      </c>
      <c r="W1265">
        <v>0.90522944987823595</v>
      </c>
      <c r="X1265">
        <v>-0.789313289844775</v>
      </c>
      <c r="Y1265">
        <v>2.6594656853341498</v>
      </c>
      <c r="Z1265">
        <v>11.464529787434</v>
      </c>
      <c r="AA1265">
        <v>-0.26826353389042801</v>
      </c>
      <c r="AB1265">
        <v>-0.105917181902042</v>
      </c>
      <c r="AC1265">
        <v>31.508579133861499</v>
      </c>
      <c r="AD1265">
        <v>120.40186066431301</v>
      </c>
      <c r="AE1265">
        <v>10.817737733945201</v>
      </c>
    </row>
    <row r="1266" spans="1:31">
      <c r="A1266">
        <v>1571105710.944</v>
      </c>
      <c r="B1266">
        <v>31.508464419999999</v>
      </c>
      <c r="C1266">
        <v>120.40203845000001</v>
      </c>
      <c r="D1266">
        <v>723.57121073686199</v>
      </c>
      <c r="E1266">
        <v>0.84479386235975296</v>
      </c>
      <c r="F1266">
        <v>0.57240581816839498</v>
      </c>
      <c r="G1266">
        <v>-178.35706888195199</v>
      </c>
      <c r="H1266">
        <v>20.643352830384401</v>
      </c>
      <c r="I1266">
        <v>3.3076893349969998</v>
      </c>
      <c r="J1266">
        <v>-0.15106560363532501</v>
      </c>
      <c r="K1266">
        <v>-29.531197053</v>
      </c>
      <c r="L1266">
        <v>-16.0319321948</v>
      </c>
      <c r="M1266">
        <v>-1.6344146074200001</v>
      </c>
      <c r="N1266">
        <v>0.67992128055501999</v>
      </c>
      <c r="O1266">
        <v>-2.4247322421429902</v>
      </c>
      <c r="P1266">
        <v>-1.80187945132977</v>
      </c>
      <c r="Q1266">
        <v>11.356423956744001</v>
      </c>
      <c r="R1266">
        <v>0.188423757193007</v>
      </c>
      <c r="S1266">
        <v>-0.34818964906030597</v>
      </c>
      <c r="T1266">
        <v>-19.614288980549599</v>
      </c>
      <c r="U1266">
        <v>1.7815309376628401</v>
      </c>
      <c r="V1266">
        <v>0.16292591694462499</v>
      </c>
      <c r="W1266">
        <v>0.84479386235973897</v>
      </c>
      <c r="X1266">
        <v>-0.57240581816839498</v>
      </c>
      <c r="Y1266">
        <v>2.65018684160508</v>
      </c>
      <c r="Z1266">
        <v>11.412086322402301</v>
      </c>
      <c r="AA1266">
        <v>-0.271957001280901</v>
      </c>
      <c r="AB1266">
        <v>-8.9413698570586495E-2</v>
      </c>
      <c r="AC1266">
        <v>31.508565635147001</v>
      </c>
      <c r="AD1266">
        <v>120.401859268796</v>
      </c>
      <c r="AE1266">
        <v>10.831419733352901</v>
      </c>
    </row>
    <row r="1267" spans="1:31">
      <c r="A1267">
        <v>1571105711.0769999</v>
      </c>
      <c r="B1267">
        <v>31.508450079999999</v>
      </c>
      <c r="C1267">
        <v>120.40203758</v>
      </c>
      <c r="D1267">
        <v>723.56548115891098</v>
      </c>
      <c r="E1267">
        <v>0.84809007416450299</v>
      </c>
      <c r="F1267">
        <v>0.78995964762028004</v>
      </c>
      <c r="G1267">
        <v>-178.343818366097</v>
      </c>
      <c r="H1267">
        <v>19.053355617630899</v>
      </c>
      <c r="I1267">
        <v>3.2250450911553501</v>
      </c>
      <c r="J1267">
        <v>-0.15097061327315001</v>
      </c>
      <c r="K1267">
        <v>-28.147674768000002</v>
      </c>
      <c r="L1267">
        <v>-16.057001911</v>
      </c>
      <c r="M1267">
        <v>-1.6056228149</v>
      </c>
      <c r="N1267">
        <v>0.70939561253126204</v>
      </c>
      <c r="O1267">
        <v>-2.6590229304257802</v>
      </c>
      <c r="P1267">
        <v>-1.8197315103630201</v>
      </c>
      <c r="Q1267">
        <v>11.1918119903525</v>
      </c>
      <c r="R1267">
        <v>0.21767595549846699</v>
      </c>
      <c r="S1267">
        <v>-0.34372195767159103</v>
      </c>
      <c r="T1267">
        <v>-18.022566428216901</v>
      </c>
      <c r="U1267">
        <v>1.81814410468497</v>
      </c>
      <c r="V1267">
        <v>0.16283092658244999</v>
      </c>
      <c r="W1267">
        <v>0.84809007416448901</v>
      </c>
      <c r="X1267">
        <v>-0.78995964762028004</v>
      </c>
      <c r="Y1267">
        <v>2.6369363257503</v>
      </c>
      <c r="Z1267">
        <v>11.3618881926116</v>
      </c>
      <c r="AA1267">
        <v>-0.269386441094425</v>
      </c>
      <c r="AB1267">
        <v>-0.13848730608473001</v>
      </c>
      <c r="AC1267">
        <v>31.508553209250799</v>
      </c>
      <c r="AD1267">
        <v>120.40185791537699</v>
      </c>
      <c r="AE1267">
        <v>10.8602050431072</v>
      </c>
    </row>
    <row r="1268" spans="1:31">
      <c r="A1268">
        <v>1571105711.21</v>
      </c>
      <c r="B1268">
        <v>31.5084367699999</v>
      </c>
      <c r="C1268">
        <v>120.40203676</v>
      </c>
      <c r="D1268">
        <v>723.85196005647595</v>
      </c>
      <c r="E1268">
        <v>0.87225783819314595</v>
      </c>
      <c r="F1268">
        <v>0.86975010418541499</v>
      </c>
      <c r="G1268">
        <v>-178.33158533177399</v>
      </c>
      <c r="H1268">
        <v>17.5775632441838</v>
      </c>
      <c r="I1268">
        <v>3.14715048891627</v>
      </c>
      <c r="J1268">
        <v>-0.15597490727908001</v>
      </c>
      <c r="K1268">
        <v>-26.6201595299</v>
      </c>
      <c r="L1268">
        <v>-16.070478893299999</v>
      </c>
      <c r="M1268">
        <v>-1.5817795664400001</v>
      </c>
      <c r="N1268">
        <v>0.73410998841304997</v>
      </c>
      <c r="O1268">
        <v>-2.68607478361487</v>
      </c>
      <c r="P1268">
        <v>-1.8534503984426101</v>
      </c>
      <c r="Q1268">
        <v>11.1834494631147</v>
      </c>
      <c r="R1268">
        <v>0.21025819230530499</v>
      </c>
      <c r="S1268">
        <v>-0.368235812394552</v>
      </c>
      <c r="T1268">
        <v>-16.545083824709799</v>
      </c>
      <c r="U1268">
        <v>1.8509443320739301</v>
      </c>
      <c r="V1268">
        <v>0.16783522058837999</v>
      </c>
      <c r="W1268">
        <v>0.87225783819313196</v>
      </c>
      <c r="X1268">
        <v>-0.86975010418541499</v>
      </c>
      <c r="Y1268">
        <v>2.6247032914269299</v>
      </c>
      <c r="Z1268">
        <v>11.362532597582099</v>
      </c>
      <c r="AA1268">
        <v>-0.271398314118524</v>
      </c>
      <c r="AB1268">
        <v>-0.110871204453241</v>
      </c>
      <c r="AC1268">
        <v>31.508539480515999</v>
      </c>
      <c r="AD1268">
        <v>120.401856570181</v>
      </c>
      <c r="AE1268">
        <v>10.8840414453297</v>
      </c>
    </row>
    <row r="1269" spans="1:31">
      <c r="A1269">
        <v>1571105711.3429999</v>
      </c>
      <c r="B1269">
        <v>31.50842347</v>
      </c>
      <c r="C1269">
        <v>120.40203594</v>
      </c>
      <c r="D1269">
        <v>724.28740798077604</v>
      </c>
      <c r="E1269">
        <v>0.90588365627938905</v>
      </c>
      <c r="F1269">
        <v>0.82350850658246899</v>
      </c>
      <c r="G1269">
        <v>-178.34315470872301</v>
      </c>
      <c r="H1269">
        <v>16.102879662919001</v>
      </c>
      <c r="I1269">
        <v>3.06925586615947</v>
      </c>
      <c r="J1269">
        <v>-0.16357885450458101</v>
      </c>
      <c r="K1269">
        <v>-25.071490127499999</v>
      </c>
      <c r="L1269">
        <v>-16.1003174923</v>
      </c>
      <c r="M1269">
        <v>-1.5599580798599999</v>
      </c>
      <c r="N1269">
        <v>0.76720224075961896</v>
      </c>
      <c r="O1269">
        <v>-2.6304149359949101</v>
      </c>
      <c r="P1269">
        <v>-1.86383729733607</v>
      </c>
      <c r="Q1269">
        <v>11.198759772844699</v>
      </c>
      <c r="R1269">
        <v>0.20130912726810701</v>
      </c>
      <c r="S1269">
        <v>-0.36307678323049603</v>
      </c>
      <c r="T1269">
        <v>-15.0687069007251</v>
      </c>
      <c r="U1269">
        <v>1.8836615359840601</v>
      </c>
      <c r="V1269">
        <v>0.17543916781388</v>
      </c>
      <c r="W1269">
        <v>0.90588365627937595</v>
      </c>
      <c r="X1269">
        <v>-0.82350850658246899</v>
      </c>
      <c r="Y1269">
        <v>2.6362726683754301</v>
      </c>
      <c r="Z1269">
        <v>11.343508647436201</v>
      </c>
      <c r="AA1269">
        <v>-0.27443488418994899</v>
      </c>
      <c r="AB1269">
        <v>-9.9618270812345297E-2</v>
      </c>
      <c r="AC1269">
        <v>31.508525572575898</v>
      </c>
      <c r="AD1269">
        <v>120.401855036561</v>
      </c>
      <c r="AE1269">
        <v>10.9058564091101</v>
      </c>
    </row>
    <row r="1270" spans="1:31">
      <c r="A1270">
        <v>1571105711.477</v>
      </c>
      <c r="B1270">
        <v>31.50840887</v>
      </c>
      <c r="C1270">
        <v>120.40203461</v>
      </c>
      <c r="D1270">
        <v>722.95814589607198</v>
      </c>
      <c r="E1270">
        <v>0.99737958484978495</v>
      </c>
      <c r="F1270">
        <v>0.857351035135685</v>
      </c>
      <c r="G1270">
        <v>-178.43387603313599</v>
      </c>
      <c r="H1270">
        <v>14.484053993880501</v>
      </c>
      <c r="I1270">
        <v>2.9429143030059399</v>
      </c>
      <c r="J1270">
        <v>-0.14038280915705401</v>
      </c>
      <c r="K1270">
        <v>-23.322065243800001</v>
      </c>
      <c r="L1270">
        <v>-16.1260836909</v>
      </c>
      <c r="M1270">
        <v>-1.54630283441</v>
      </c>
      <c r="N1270">
        <v>0.86706665732797605</v>
      </c>
      <c r="O1270">
        <v>-2.5816471025312202</v>
      </c>
      <c r="P1270">
        <v>-1.88981785061949</v>
      </c>
      <c r="Q1270">
        <v>11.343130863715</v>
      </c>
      <c r="R1270">
        <v>0.19261045797907</v>
      </c>
      <c r="S1270">
        <v>-0.33021798230000499</v>
      </c>
      <c r="T1270">
        <v>-13.4449656454933</v>
      </c>
      <c r="U1270">
        <v>1.8788580605604399</v>
      </c>
      <c r="V1270">
        <v>0.15224312246635299</v>
      </c>
      <c r="W1270">
        <v>0.99737958484977096</v>
      </c>
      <c r="X1270">
        <v>-0.857351035135686</v>
      </c>
      <c r="Y1270">
        <v>2.7269939927893798</v>
      </c>
      <c r="Z1270">
        <v>11.287314071022299</v>
      </c>
      <c r="AA1270">
        <v>-0.30552388580241902</v>
      </c>
      <c r="AB1270">
        <v>-0.11890629632668299</v>
      </c>
      <c r="AC1270">
        <v>31.508509856375898</v>
      </c>
      <c r="AD1270">
        <v>120.40185338748999</v>
      </c>
      <c r="AE1270">
        <v>10.919504720717599</v>
      </c>
    </row>
    <row r="1271" spans="1:31">
      <c r="A1271">
        <v>1571105711.6099999</v>
      </c>
      <c r="B1271">
        <v>31.508395650000001</v>
      </c>
      <c r="C1271">
        <v>120.40203377</v>
      </c>
      <c r="D1271">
        <v>723.267543105443</v>
      </c>
      <c r="E1271">
        <v>1.0094683574884999</v>
      </c>
      <c r="F1271">
        <v>0.90302803783053998</v>
      </c>
      <c r="G1271">
        <v>-178.43338318575101</v>
      </c>
      <c r="H1271">
        <v>13.018240693431199</v>
      </c>
      <c r="I1271">
        <v>2.8631197453306401</v>
      </c>
      <c r="J1271">
        <v>-0.145786018972063</v>
      </c>
      <c r="K1271">
        <v>-21.7308944438</v>
      </c>
      <c r="L1271">
        <v>-16.141956479499999</v>
      </c>
      <c r="M1271">
        <v>-1.52660710449</v>
      </c>
      <c r="N1271">
        <v>0.86214496761780202</v>
      </c>
      <c r="O1271">
        <v>-2.6168112081887598</v>
      </c>
      <c r="P1271">
        <v>-1.9029220242318601</v>
      </c>
      <c r="Q1271">
        <v>11.3728460652391</v>
      </c>
      <c r="R1271">
        <v>0.21869800281069801</v>
      </c>
      <c r="S1271">
        <v>-0.38522913472399201</v>
      </c>
      <c r="T1271">
        <v>-11.977291886356699</v>
      </c>
      <c r="U1271">
        <v>1.90901664060881</v>
      </c>
      <c r="V1271">
        <v>0.15764633228136199</v>
      </c>
      <c r="W1271">
        <v>1.00946835748849</v>
      </c>
      <c r="X1271">
        <v>-0.90302803783053998</v>
      </c>
      <c r="Y1271">
        <v>2.7265011454039998</v>
      </c>
      <c r="Z1271">
        <v>11.279903336884701</v>
      </c>
      <c r="AA1271">
        <v>-0.30870208299907498</v>
      </c>
      <c r="AB1271">
        <v>-0.12727071339676499</v>
      </c>
      <c r="AC1271">
        <v>31.5084955567674</v>
      </c>
      <c r="AD1271">
        <v>120.401851966984</v>
      </c>
      <c r="AE1271">
        <v>10.9391945395618</v>
      </c>
    </row>
    <row r="1272" spans="1:31">
      <c r="A1272">
        <v>1571105711.743</v>
      </c>
      <c r="B1272">
        <v>31.508382430000001</v>
      </c>
      <c r="C1272">
        <v>120.40203294</v>
      </c>
      <c r="D1272">
        <v>723.62277693842395</v>
      </c>
      <c r="E1272">
        <v>0.99596410229529198</v>
      </c>
      <c r="F1272">
        <v>0.75422904663081503</v>
      </c>
      <c r="G1272">
        <v>-178.434782959778</v>
      </c>
      <c r="H1272">
        <v>11.552427395828699</v>
      </c>
      <c r="I1272">
        <v>2.7842751017885599</v>
      </c>
      <c r="J1272">
        <v>-0.151988887937029</v>
      </c>
      <c r="K1272">
        <v>-20.0942218695</v>
      </c>
      <c r="L1272">
        <v>-16.153404104700002</v>
      </c>
      <c r="M1272">
        <v>-1.5116467715999999</v>
      </c>
      <c r="N1272">
        <v>0.84818123981428095</v>
      </c>
      <c r="O1272">
        <v>-2.4482566151016298</v>
      </c>
      <c r="P1272">
        <v>-1.90964184830182</v>
      </c>
      <c r="Q1272">
        <v>11.4407242560266</v>
      </c>
      <c r="R1272">
        <v>0.22001980206093899</v>
      </c>
      <c r="S1272">
        <v>-0.41480253452417798</v>
      </c>
      <c r="T1272">
        <v>-10.5096892396336</v>
      </c>
      <c r="U1272">
        <v>1.94012246924395</v>
      </c>
      <c r="V1272">
        <v>0.16384920124632801</v>
      </c>
      <c r="W1272">
        <v>0.99596410229527799</v>
      </c>
      <c r="X1272">
        <v>-0.75422904663081602</v>
      </c>
      <c r="Y1272">
        <v>2.7279009194308999</v>
      </c>
      <c r="Z1272">
        <v>11.2860928349298</v>
      </c>
      <c r="AA1272">
        <v>-0.29759517876038699</v>
      </c>
      <c r="AB1272">
        <v>-9.9414641399724404E-2</v>
      </c>
      <c r="AC1272">
        <v>31.508480844947599</v>
      </c>
      <c r="AD1272">
        <v>120.40185055707499</v>
      </c>
      <c r="AE1272">
        <v>10.954149200581</v>
      </c>
    </row>
    <row r="1273" spans="1:31" s="3" customFormat="1">
      <c r="A1273" s="3">
        <v>1571105711.8759999</v>
      </c>
      <c r="B1273" s="3">
        <v>31.50836924</v>
      </c>
      <c r="C1273" s="3">
        <v>120.40203212</v>
      </c>
      <c r="D1273" s="3">
        <v>723.86341921237897</v>
      </c>
      <c r="E1273" s="3">
        <v>0.98296052659612398</v>
      </c>
      <c r="F1273" s="3">
        <v>0.63967826818069295</v>
      </c>
      <c r="G1273" s="3">
        <v>-178.41309194018001</v>
      </c>
      <c r="H1273" s="3">
        <v>10.0899404482461</v>
      </c>
      <c r="I1273" s="3">
        <v>2.7063803771624402</v>
      </c>
      <c r="J1273" s="3">
        <v>-0.15619141322041399</v>
      </c>
      <c r="K1273" s="3">
        <v>-18.6978245229</v>
      </c>
      <c r="L1273" s="3">
        <v>-16.169775040000001</v>
      </c>
      <c r="M1273" s="3">
        <v>-1.49252881506</v>
      </c>
      <c r="N1273" s="3">
        <v>0.81828791107320897</v>
      </c>
      <c r="O1273" s="3">
        <v>-2.3554073702643099</v>
      </c>
      <c r="P1273" s="3">
        <v>-1.91678118319261</v>
      </c>
      <c r="Q1273" s="3">
        <v>11.2890310225057</v>
      </c>
      <c r="R1273" s="3">
        <v>0.22079987273254501</v>
      </c>
      <c r="S1273" s="3">
        <v>-0.34278334372081098</v>
      </c>
      <c r="T1273" s="3">
        <v>-9.0454747195653002</v>
      </c>
      <c r="U1273" s="3">
        <v>1.97192654437805</v>
      </c>
      <c r="V1273" s="3">
        <v>0.16805172652971401</v>
      </c>
      <c r="W1273" s="3">
        <v>0.98296052659611</v>
      </c>
      <c r="X1273" s="3">
        <v>-0.63967826818069395</v>
      </c>
      <c r="Y1273" s="3">
        <v>2.7062098998326598</v>
      </c>
      <c r="Z1273" s="3">
        <v>11.2329304919325</v>
      </c>
      <c r="AA1273" s="3">
        <v>-0.288340689502461</v>
      </c>
      <c r="AB1273" s="3">
        <v>-0.10368288281384599</v>
      </c>
      <c r="AC1273" s="3">
        <v>31.508468297386401</v>
      </c>
      <c r="AD1273" s="3">
        <v>120.401849284826</v>
      </c>
      <c r="AE1273" s="3">
        <v>10.9732626657933</v>
      </c>
    </row>
    <row r="1274" spans="1:31">
      <c r="A1274">
        <v>1571105712.01</v>
      </c>
      <c r="B1274">
        <v>31.508355099999999</v>
      </c>
      <c r="C1274">
        <v>120.40203123000001</v>
      </c>
      <c r="D1274">
        <v>723.9550924596</v>
      </c>
      <c r="E1274">
        <v>0.93937347527798598</v>
      </c>
      <c r="F1274">
        <v>0.78910356739665299</v>
      </c>
      <c r="G1274">
        <v>-178.40049175108101</v>
      </c>
      <c r="H1274">
        <v>8.5221189583847607</v>
      </c>
      <c r="I1274">
        <v>2.6218360724179299</v>
      </c>
      <c r="J1274">
        <v>-0.15779374609353</v>
      </c>
      <c r="K1274">
        <v>-17.327089299899999</v>
      </c>
      <c r="L1274">
        <v>-16.175727321499998</v>
      </c>
      <c r="M1274">
        <v>-1.4665744618200001</v>
      </c>
      <c r="N1274">
        <v>0.75078989754215197</v>
      </c>
      <c r="O1274">
        <v>-2.5297991259399399</v>
      </c>
      <c r="P1274">
        <v>-1.9308449609140801</v>
      </c>
      <c r="Q1274">
        <v>11.132594023774599</v>
      </c>
      <c r="R1274">
        <v>0.23391277362044899</v>
      </c>
      <c r="S1274">
        <v>-0.31829083337092301</v>
      </c>
      <c r="T1274">
        <v>-7.4757234314167702</v>
      </c>
      <c r="U1274">
        <v>2.0049849304827201</v>
      </c>
      <c r="V1274">
        <v>0.16965405940282999</v>
      </c>
      <c r="W1274">
        <v>0.93937347527797199</v>
      </c>
      <c r="X1274">
        <v>-0.78910356739665299</v>
      </c>
      <c r="Y1274">
        <v>2.6936097107339001</v>
      </c>
      <c r="Z1274">
        <v>11.1892466979352</v>
      </c>
      <c r="AA1274">
        <v>-0.29595764097644001</v>
      </c>
      <c r="AB1274">
        <v>-0.13127702575838299</v>
      </c>
      <c r="AC1274">
        <v>31.508455973585399</v>
      </c>
      <c r="AD1274">
        <v>120.40184814217</v>
      </c>
      <c r="AE1274">
        <v>10.999212882481499</v>
      </c>
    </row>
    <row r="1275" spans="1:31">
      <c r="A1275">
        <v>1571105712.1429999</v>
      </c>
      <c r="B1275">
        <v>31.508341990000002</v>
      </c>
      <c r="C1275">
        <v>120.4020304</v>
      </c>
      <c r="D1275">
        <v>724.19573473355501</v>
      </c>
      <c r="E1275">
        <v>0.92887836345788199</v>
      </c>
      <c r="F1275">
        <v>0.85801115647485804</v>
      </c>
      <c r="G1275">
        <v>-178.40000542814201</v>
      </c>
      <c r="H1275">
        <v>7.0685022921903604</v>
      </c>
      <c r="I1275">
        <v>2.5429913570615801</v>
      </c>
      <c r="J1275">
        <v>-0.161995560955356</v>
      </c>
      <c r="K1275">
        <v>-16.0234060917</v>
      </c>
      <c r="L1275">
        <v>-16.189770771199999</v>
      </c>
      <c r="M1275">
        <v>-1.43515572254</v>
      </c>
      <c r="N1275">
        <v>0.74237563596612699</v>
      </c>
      <c r="O1275">
        <v>-2.6563515473114299</v>
      </c>
      <c r="P1275">
        <v>-1.9361883608352599</v>
      </c>
      <c r="Q1275">
        <v>10.968197557055101</v>
      </c>
      <c r="R1275">
        <v>0.226337721121768</v>
      </c>
      <c r="S1275">
        <v>-0.35556340068770498</v>
      </c>
      <c r="T1275">
        <v>-6.0202831885923196</v>
      </c>
      <c r="U1275">
        <v>2.0351776604827898</v>
      </c>
      <c r="V1275">
        <v>0.17385587426465501</v>
      </c>
      <c r="W1275">
        <v>0.92887836345786801</v>
      </c>
      <c r="X1275">
        <v>-0.85801115647485804</v>
      </c>
      <c r="Y1275">
        <v>2.6931233877948202</v>
      </c>
      <c r="Z1275">
        <v>11.1889823926349</v>
      </c>
      <c r="AA1275">
        <v>-0.30478951829337603</v>
      </c>
      <c r="AB1275">
        <v>-0.114737556374553</v>
      </c>
      <c r="AC1275">
        <v>31.508444258284801</v>
      </c>
      <c r="AD1275">
        <v>120.401846967417</v>
      </c>
      <c r="AE1275">
        <v>11.030627984553499</v>
      </c>
    </row>
    <row r="1276" spans="1:31">
      <c r="A1276">
        <v>1571105712.276</v>
      </c>
      <c r="B1276">
        <v>31.508328890000001</v>
      </c>
      <c r="C1276">
        <v>120.402029549999</v>
      </c>
      <c r="D1276">
        <v>724.62545307990297</v>
      </c>
      <c r="E1276">
        <v>1.0085281828028501</v>
      </c>
      <c r="F1276">
        <v>0.81096403846462395</v>
      </c>
      <c r="G1276">
        <v>-178.38836391746</v>
      </c>
      <c r="H1276">
        <v>5.6159944160873598</v>
      </c>
      <c r="I1276">
        <v>2.4622467403245398</v>
      </c>
      <c r="J1276">
        <v>-0.16949704299306101</v>
      </c>
      <c r="K1276">
        <v>-14.6639601304</v>
      </c>
      <c r="L1276">
        <v>-16.207752817300001</v>
      </c>
      <c r="M1276">
        <v>-1.4103917262800001</v>
      </c>
      <c r="N1276">
        <v>0.79010133460140097</v>
      </c>
      <c r="O1276">
        <v>-2.62932770765818</v>
      </c>
      <c r="P1276">
        <v>-1.9455487754368901</v>
      </c>
      <c r="Q1276">
        <v>10.848322758611801</v>
      </c>
      <c r="R1276">
        <v>0.21428375151639001</v>
      </c>
      <c r="S1276">
        <v>-0.33146974030760901</v>
      </c>
      <c r="T1276">
        <v>-4.5658064001183103</v>
      </c>
      <c r="U1276">
        <v>2.0633928171118399</v>
      </c>
      <c r="V1276">
        <v>0.18135735630236099</v>
      </c>
      <c r="W1276">
        <v>1.0085281828028301</v>
      </c>
      <c r="X1276">
        <v>-0.81096403846462395</v>
      </c>
      <c r="Y1276">
        <v>2.68148187711303</v>
      </c>
      <c r="Z1276">
        <v>11.1701705173513</v>
      </c>
      <c r="AA1276">
        <v>-0.31308006235567898</v>
      </c>
      <c r="AB1276">
        <v>-9.5111449621233898E-2</v>
      </c>
      <c r="AC1276">
        <v>31.508432044136601</v>
      </c>
      <c r="AD1276">
        <v>120.401845707376</v>
      </c>
      <c r="AE1276">
        <v>11.0553884813562</v>
      </c>
    </row>
    <row r="1277" spans="1:31">
      <c r="A1277">
        <v>1571105712.4100001</v>
      </c>
      <c r="B1277">
        <v>31.5083148299999</v>
      </c>
      <c r="C1277">
        <v>120.40202866</v>
      </c>
      <c r="D1277">
        <v>725.00360522468895</v>
      </c>
      <c r="E1277">
        <v>0.98585210265430601</v>
      </c>
      <c r="F1277">
        <v>0.83429843100951695</v>
      </c>
      <c r="G1277">
        <v>-178.39978283594101</v>
      </c>
      <c r="H1277">
        <v>4.0570432132910801</v>
      </c>
      <c r="I1277">
        <v>2.3777023625947602</v>
      </c>
      <c r="J1277">
        <v>-0.17609826118076199</v>
      </c>
      <c r="K1277">
        <v>-13.2286017533</v>
      </c>
      <c r="L1277">
        <v>-16.220936003999999</v>
      </c>
      <c r="M1277">
        <v>-1.3875213511</v>
      </c>
      <c r="N1277">
        <v>0.82968980135510795</v>
      </c>
      <c r="O1277">
        <v>-2.6721754547561898</v>
      </c>
      <c r="P1277">
        <v>-1.94594262097433</v>
      </c>
      <c r="Q1277">
        <v>10.783960187886199</v>
      </c>
      <c r="R1277">
        <v>0.25552346380648899</v>
      </c>
      <c r="S1277">
        <v>-0.35573319788686802</v>
      </c>
      <c r="T1277">
        <v>-3.0049005047196999</v>
      </c>
      <c r="U1277">
        <v>2.0957871100590002</v>
      </c>
      <c r="V1277">
        <v>0.18795857449006101</v>
      </c>
      <c r="W1277">
        <v>0.98585210265429202</v>
      </c>
      <c r="X1277">
        <v>-0.83429843100951695</v>
      </c>
      <c r="Y1277">
        <v>2.6929007955935398</v>
      </c>
      <c r="Z1277">
        <v>11.140562017333</v>
      </c>
      <c r="AA1277">
        <v>-0.28657121497955901</v>
      </c>
      <c r="AB1277">
        <v>-0.112613350457723</v>
      </c>
      <c r="AC1277">
        <v>31.508419144024099</v>
      </c>
      <c r="AD1277">
        <v>120.40184443789001</v>
      </c>
      <c r="AE1277">
        <v>11.0782554633915</v>
      </c>
    </row>
    <row r="1278" spans="1:31">
      <c r="A1278">
        <v>1571105712.543</v>
      </c>
      <c r="B1278">
        <v>31.508301459999899</v>
      </c>
      <c r="C1278">
        <v>120.40202718</v>
      </c>
      <c r="D1278">
        <v>722.41383599069798</v>
      </c>
      <c r="E1278">
        <v>1.05246156280812</v>
      </c>
      <c r="F1278">
        <v>0.78946800313295495</v>
      </c>
      <c r="G1278">
        <v>-178.606120560693</v>
      </c>
      <c r="H1278">
        <v>2.5745981176567501</v>
      </c>
      <c r="I1278">
        <v>2.2371113939691201</v>
      </c>
      <c r="J1278">
        <v>-0.13089908665008601</v>
      </c>
      <c r="K1278">
        <v>-11.7388554133</v>
      </c>
      <c r="L1278">
        <v>-16.231288163799999</v>
      </c>
      <c r="M1278">
        <v>-1.3709901197200001</v>
      </c>
      <c r="N1278">
        <v>0.80888548426318596</v>
      </c>
      <c r="O1278">
        <v>-2.56183237655021</v>
      </c>
      <c r="P1278">
        <v>-1.91098092696996</v>
      </c>
      <c r="Q1278">
        <v>10.7978227019243</v>
      </c>
      <c r="R1278">
        <v>0.221068994759229</v>
      </c>
      <c r="S1278">
        <v>-0.36234819708987498</v>
      </c>
      <c r="T1278">
        <v>-1.5160904615189199</v>
      </c>
      <c r="U1278">
        <v>2.0665649045662802</v>
      </c>
      <c r="V1278">
        <v>0.142759399959386</v>
      </c>
      <c r="W1278">
        <v>1.0524615628081</v>
      </c>
      <c r="X1278">
        <v>-0.78946800313295595</v>
      </c>
      <c r="Y1278">
        <v>2.8992385203459601</v>
      </c>
      <c r="Z1278">
        <v>11.123351972858099</v>
      </c>
      <c r="AA1278">
        <v>-0.36924795822300199</v>
      </c>
      <c r="AB1278">
        <v>-0.118311298114775</v>
      </c>
      <c r="AC1278">
        <v>31.508405752858</v>
      </c>
      <c r="AD1278">
        <v>120.401843155264</v>
      </c>
      <c r="AE1278">
        <v>11.0947835054248</v>
      </c>
    </row>
    <row r="1279" spans="1:31">
      <c r="A1279">
        <v>1571105712.6760001</v>
      </c>
      <c r="B1279">
        <v>31.508288449999998</v>
      </c>
      <c r="C1279">
        <v>120.402026329999</v>
      </c>
      <c r="D1279">
        <v>722.61437121899405</v>
      </c>
      <c r="E1279">
        <v>1.04009237211488</v>
      </c>
      <c r="F1279">
        <v>0.72095577584994297</v>
      </c>
      <c r="G1279">
        <v>-178.618286184346</v>
      </c>
      <c r="H1279">
        <v>1.1320693160358299</v>
      </c>
      <c r="I1279">
        <v>2.1563666957472098</v>
      </c>
      <c r="J1279">
        <v>-0.134399534041168</v>
      </c>
      <c r="K1279">
        <v>-10.223543852600001</v>
      </c>
      <c r="L1279">
        <v>-16.234934632400002</v>
      </c>
      <c r="M1279">
        <v>-1.3540830424500001</v>
      </c>
      <c r="N1279">
        <v>0.77863916913711195</v>
      </c>
      <c r="O1279">
        <v>-2.50336269094633</v>
      </c>
      <c r="P1279">
        <v>-1.90213756019237</v>
      </c>
      <c r="Q1279">
        <v>10.807546062284899</v>
      </c>
      <c r="R1279">
        <v>0.25397355736637001</v>
      </c>
      <c r="S1279">
        <v>-0.31917509929575</v>
      </c>
      <c r="T1279">
        <v>-7.1564741464826803E-2</v>
      </c>
      <c r="U1279">
        <v>2.0940329569001199</v>
      </c>
      <c r="V1279">
        <v>0.14625984735046799</v>
      </c>
      <c r="W1279">
        <v>1.04009237211487</v>
      </c>
      <c r="X1279">
        <v>-0.72095577584994397</v>
      </c>
      <c r="Y1279">
        <v>2.9114041439990301</v>
      </c>
      <c r="Z1279">
        <v>11.0809143372603</v>
      </c>
      <c r="AA1279">
        <v>-0.34430964680750897</v>
      </c>
      <c r="AB1279">
        <v>-0.10810498329982</v>
      </c>
      <c r="AC1279">
        <v>31.508392127241699</v>
      </c>
      <c r="AD1279">
        <v>120.401841922885</v>
      </c>
      <c r="AE1279">
        <v>11.111687681637701</v>
      </c>
    </row>
    <row r="1280" spans="1:31" s="2" customFormat="1">
      <c r="A1280" s="2">
        <v>1571105712.809</v>
      </c>
      <c r="B1280" s="2">
        <v>31.508274499999899</v>
      </c>
      <c r="C1280" s="2">
        <v>120.40202541999901</v>
      </c>
      <c r="D1280" s="2">
        <v>722.76906982367905</v>
      </c>
      <c r="E1280" s="2">
        <v>1.02960637376871</v>
      </c>
      <c r="F1280" s="2">
        <v>0.80130645189707495</v>
      </c>
      <c r="G1280" s="2">
        <v>-178.61763025898099</v>
      </c>
      <c r="H1280" s="2">
        <v>-0.41468524030627102</v>
      </c>
      <c r="I1280" s="2">
        <v>2.0699223486261</v>
      </c>
      <c r="J1280" s="2">
        <v>-0.13709965144968</v>
      </c>
      <c r="K1280" s="2">
        <v>-8.7670023069299994</v>
      </c>
      <c r="L1280" s="2">
        <v>-16.2353371731</v>
      </c>
      <c r="M1280" s="2">
        <v>-1.33377407171</v>
      </c>
      <c r="N1280" s="2">
        <v>0.74050401341854999</v>
      </c>
      <c r="O1280" s="2">
        <v>-2.5693000692180901</v>
      </c>
      <c r="P1280" s="2">
        <v>-1.89737709384209</v>
      </c>
      <c r="Q1280" s="2">
        <v>10.767152326710301</v>
      </c>
      <c r="R1280" s="2">
        <v>0.25542533451774502</v>
      </c>
      <c r="S1280" s="2">
        <v>-0.31168181425708802</v>
      </c>
      <c r="T1280" s="2">
        <v>1.47732095936929</v>
      </c>
      <c r="U1280" s="2">
        <v>2.1236195833699698</v>
      </c>
      <c r="V1280" s="2">
        <v>0.14895996475897999</v>
      </c>
      <c r="W1280" s="2">
        <v>1.02960637376869</v>
      </c>
      <c r="X1280" s="2">
        <v>-0.80130645189707495</v>
      </c>
      <c r="Y1280" s="2">
        <v>2.9107482186340299</v>
      </c>
      <c r="Z1280" s="2">
        <v>11.0463541397472</v>
      </c>
      <c r="AA1280" s="2">
        <v>-0.3553247554808</v>
      </c>
      <c r="AB1280" s="2">
        <v>-0.126431591905039</v>
      </c>
      <c r="AC1280" s="2">
        <v>31.508379027988301</v>
      </c>
      <c r="AD1280" s="2">
        <v>120.401840770871</v>
      </c>
      <c r="AE1280" s="2">
        <v>11.131994195282401</v>
      </c>
    </row>
    <row r="1281" spans="1:31">
      <c r="A1281">
        <v>1571105712.9430001</v>
      </c>
      <c r="B1281">
        <v>31.508261560000001</v>
      </c>
      <c r="C1281">
        <v>120.402024569999</v>
      </c>
      <c r="D1281">
        <v>722.99825294173195</v>
      </c>
      <c r="E1281">
        <v>1.0413993365089</v>
      </c>
      <c r="F1281">
        <v>0.83564960896523399</v>
      </c>
      <c r="G1281">
        <v>-178.62869437634399</v>
      </c>
      <c r="H1281">
        <v>-1.8494525468526299</v>
      </c>
      <c r="I1281">
        <v>1.9891776025677299</v>
      </c>
      <c r="J1281">
        <v>-0.141099421649962</v>
      </c>
      <c r="K1281">
        <v>-7.4158029794400004</v>
      </c>
      <c r="L1281">
        <v>-16.233640892099999</v>
      </c>
      <c r="M1281">
        <v>-1.3101206051700001</v>
      </c>
      <c r="N1281">
        <v>0.75694357558681302</v>
      </c>
      <c r="O1281">
        <v>-2.6117025453298899</v>
      </c>
      <c r="P1281">
        <v>-1.88010893612984</v>
      </c>
      <c r="Q1281">
        <v>10.6715406609366</v>
      </c>
      <c r="R1281">
        <v>0.27491643263875198</v>
      </c>
      <c r="S1281">
        <v>-0.33967189459657998</v>
      </c>
      <c r="T1281">
        <v>2.91410696565779</v>
      </c>
      <c r="U1281">
        <v>2.15050657062887</v>
      </c>
      <c r="V1281">
        <v>0.15295973495926199</v>
      </c>
      <c r="W1281">
        <v>1.0413993365088901</v>
      </c>
      <c r="X1281">
        <v>-0.83564960896523499</v>
      </c>
      <c r="Y1281">
        <v>2.9218123359966999</v>
      </c>
      <c r="Z1281">
        <v>11.0402465257909</v>
      </c>
      <c r="AA1281">
        <v>-0.36420711971105002</v>
      </c>
      <c r="AB1281">
        <v>-0.11372666228101901</v>
      </c>
      <c r="AC1281">
        <v>31.508366874721698</v>
      </c>
      <c r="AD1281">
        <v>120.401839723902</v>
      </c>
      <c r="AE1281">
        <v>11.155645675957199</v>
      </c>
    </row>
    <row r="1282" spans="1:31">
      <c r="A1282">
        <v>1571105713.076</v>
      </c>
      <c r="B1282">
        <v>31.508247650000001</v>
      </c>
      <c r="C1282">
        <v>120.40202366</v>
      </c>
      <c r="D1282">
        <v>723.31910930700496</v>
      </c>
      <c r="E1282">
        <v>1.05222850127819</v>
      </c>
      <c r="F1282">
        <v>0.78978086779997903</v>
      </c>
      <c r="G1282">
        <v>-178.64049523711901</v>
      </c>
      <c r="H1282">
        <v>-3.3917719596788798</v>
      </c>
      <c r="I1282">
        <v>1.90273320710862</v>
      </c>
      <c r="J1282">
        <v>-0.14669881096693799</v>
      </c>
      <c r="K1282">
        <v>-6.0209798260299996</v>
      </c>
      <c r="L1282">
        <v>-16.228183349199998</v>
      </c>
      <c r="M1282">
        <v>-1.28859399701</v>
      </c>
      <c r="N1282">
        <v>0.72457081049153105</v>
      </c>
      <c r="O1282">
        <v>-2.5560499459777399</v>
      </c>
      <c r="P1282">
        <v>-1.86441549533262</v>
      </c>
      <c r="Q1282">
        <v>10.605266305686399</v>
      </c>
      <c r="R1282">
        <v>0.26541211344441101</v>
      </c>
      <c r="S1282">
        <v>-0.311921002300521</v>
      </c>
      <c r="T1282">
        <v>4.4585699710203199</v>
      </c>
      <c r="U1282">
        <v>2.1797611387090798</v>
      </c>
      <c r="V1282">
        <v>0.158559124276238</v>
      </c>
      <c r="W1282">
        <v>1.05222850127817</v>
      </c>
      <c r="X1282">
        <v>-0.78978086779997903</v>
      </c>
      <c r="Y1282">
        <v>2.93361319677176</v>
      </c>
      <c r="Z1282">
        <v>11.004942965572001</v>
      </c>
      <c r="AA1282">
        <v>-0.36394274535709897</v>
      </c>
      <c r="AB1282">
        <v>-0.10843621446877499</v>
      </c>
      <c r="AC1282">
        <v>31.508354326581401</v>
      </c>
      <c r="AD1282">
        <v>120.401838682041</v>
      </c>
      <c r="AE1282">
        <v>11.1771705262362</v>
      </c>
    </row>
    <row r="1283" spans="1:31">
      <c r="A1283">
        <v>1571105713.2090001</v>
      </c>
      <c r="B1283">
        <v>31.508234779999999</v>
      </c>
      <c r="C1283">
        <v>120.4020228</v>
      </c>
      <c r="D1283">
        <v>723.56548115891098</v>
      </c>
      <c r="E1283">
        <v>1.09839063701843</v>
      </c>
      <c r="F1283">
        <v>0.82372625304134695</v>
      </c>
      <c r="G1283">
        <v>-178.65131048596601</v>
      </c>
      <c r="H1283">
        <v>-4.8187777710585502</v>
      </c>
      <c r="I1283">
        <v>1.82103847269833</v>
      </c>
      <c r="J1283">
        <v>-0.15099791303276699</v>
      </c>
      <c r="K1283">
        <v>-4.6178728055500002</v>
      </c>
      <c r="L1283">
        <v>-16.221546140000001</v>
      </c>
      <c r="M1283">
        <v>-1.2730838983199999</v>
      </c>
      <c r="N1283">
        <v>0.75481627808844598</v>
      </c>
      <c r="O1283">
        <v>-2.6102266010727702</v>
      </c>
      <c r="P1283">
        <v>-1.86846871181422</v>
      </c>
      <c r="Q1283">
        <v>10.5538197775728</v>
      </c>
      <c r="R1283">
        <v>0.29085897250106701</v>
      </c>
      <c r="S1283">
        <v>-0.318090666817479</v>
      </c>
      <c r="T1283">
        <v>5.8876873750010299</v>
      </c>
      <c r="U1283">
        <v>2.2051197857780398</v>
      </c>
      <c r="V1283">
        <v>0.16285822634206601</v>
      </c>
      <c r="W1283">
        <v>1.09839063701841</v>
      </c>
      <c r="X1283">
        <v>-0.82372625304134806</v>
      </c>
      <c r="Y1283">
        <v>2.9444284456192702</v>
      </c>
      <c r="Z1283">
        <v>10.974260225162499</v>
      </c>
      <c r="AA1283">
        <v>-0.36467234235045798</v>
      </c>
      <c r="AB1283">
        <v>-0.121113554735201</v>
      </c>
      <c r="AC1283">
        <v>31.508341703143198</v>
      </c>
      <c r="AD1283">
        <v>120.40183764603501</v>
      </c>
      <c r="AE1283">
        <v>11.192679163068499</v>
      </c>
    </row>
    <row r="1284" spans="1:31">
      <c r="A1284">
        <v>1571105713.3429999</v>
      </c>
      <c r="B1284">
        <v>31.508221930000001</v>
      </c>
      <c r="C1284">
        <v>120.402021949999</v>
      </c>
      <c r="D1284">
        <v>723.817582588768</v>
      </c>
      <c r="E1284">
        <v>1.1103917406422601</v>
      </c>
      <c r="F1284">
        <v>0.86942921086236702</v>
      </c>
      <c r="G1284">
        <v>-178.65078141782499</v>
      </c>
      <c r="H1284">
        <v>-6.2435660106539599</v>
      </c>
      <c r="I1284">
        <v>1.7402936560845701</v>
      </c>
      <c r="J1284">
        <v>-0.15539669444353199</v>
      </c>
      <c r="K1284">
        <v>-3.2712093907700002</v>
      </c>
      <c r="L1284">
        <v>-16.224738807600001</v>
      </c>
      <c r="M1284">
        <v>-1.2528421293600001</v>
      </c>
      <c r="N1284">
        <v>0.77599973150703305</v>
      </c>
      <c r="O1284">
        <v>-2.6733016523445499</v>
      </c>
      <c r="P1284">
        <v>-1.8663119747839101</v>
      </c>
      <c r="Q1284">
        <v>10.465461693918799</v>
      </c>
      <c r="R1284">
        <v>0.28263883676387602</v>
      </c>
      <c r="S1284">
        <v>-0.323370661821201</v>
      </c>
      <c r="T1284">
        <v>7.3145223195614504</v>
      </c>
      <c r="U1284">
        <v>2.2312596802043099</v>
      </c>
      <c r="V1284">
        <v>0.16725700775283101</v>
      </c>
      <c r="W1284">
        <v>1.1103917406422401</v>
      </c>
      <c r="X1284">
        <v>-0.86942921086236702</v>
      </c>
      <c r="Y1284">
        <v>2.9438993774778601</v>
      </c>
      <c r="Z1284">
        <v>10.9551084223205</v>
      </c>
      <c r="AA1284">
        <v>-0.36186037782372399</v>
      </c>
      <c r="AB1284">
        <v>-0.121756117559782</v>
      </c>
      <c r="AC1284">
        <v>31.508329593971599</v>
      </c>
      <c r="AD1284">
        <v>120.40183655132</v>
      </c>
      <c r="AE1284">
        <v>11.212919844314399</v>
      </c>
    </row>
    <row r="1285" spans="1:31">
      <c r="A1285">
        <v>1571105713.4760001</v>
      </c>
      <c r="B1285">
        <v>31.508207619999901</v>
      </c>
      <c r="C1285">
        <v>120.40202056</v>
      </c>
      <c r="D1285">
        <v>721.892444397129</v>
      </c>
      <c r="E1285">
        <v>1.12017067505421</v>
      </c>
      <c r="F1285">
        <v>0.82501439549420297</v>
      </c>
      <c r="G1285">
        <v>-178.81156589436301</v>
      </c>
      <c r="H1285">
        <v>-7.8302367639863304</v>
      </c>
      <c r="I1285">
        <v>1.6082519621551401</v>
      </c>
      <c r="J1285">
        <v>-0.121794971073017</v>
      </c>
      <c r="K1285">
        <v>-2.1746453742499998</v>
      </c>
      <c r="L1285">
        <v>-16.239749224200001</v>
      </c>
      <c r="M1285">
        <v>-1.2285872370399999</v>
      </c>
      <c r="N1285">
        <v>0.72894421432290402</v>
      </c>
      <c r="O1285">
        <v>-2.7223271353528502</v>
      </c>
      <c r="P1285">
        <v>-1.8527501590772799</v>
      </c>
      <c r="Q1285">
        <v>10.201053777855201</v>
      </c>
      <c r="R1285">
        <v>0.28806788376342302</v>
      </c>
      <c r="S1285">
        <v>-0.367382680024741</v>
      </c>
      <c r="T1285">
        <v>8.9066255873305291</v>
      </c>
      <c r="U1285">
        <v>2.21836498458614</v>
      </c>
      <c r="V1285">
        <v>0.133655284382317</v>
      </c>
      <c r="W1285">
        <v>1.1201706750542</v>
      </c>
      <c r="X1285">
        <v>-0.82501439549420297</v>
      </c>
      <c r="Y1285">
        <v>3.1046838540157502</v>
      </c>
      <c r="Z1285">
        <v>10.949569146002601</v>
      </c>
      <c r="AA1285">
        <v>-0.403667121485209</v>
      </c>
      <c r="AB1285">
        <v>-0.113402565838466</v>
      </c>
      <c r="AC1285">
        <v>31.508319742067801</v>
      </c>
      <c r="AD1285">
        <v>120.401835529633</v>
      </c>
      <c r="AE1285">
        <v>11.2371740946546</v>
      </c>
    </row>
    <row r="1286" spans="1:31">
      <c r="A1286">
        <v>1571105713.609</v>
      </c>
      <c r="B1286">
        <v>31.508194809999999</v>
      </c>
      <c r="C1286">
        <v>120.4020197</v>
      </c>
      <c r="D1286">
        <v>722.15027540493804</v>
      </c>
      <c r="E1286">
        <v>1.0846482563387101</v>
      </c>
      <c r="F1286">
        <v>0.72234473571509195</v>
      </c>
      <c r="G1286">
        <v>-178.824252441357</v>
      </c>
      <c r="H1286">
        <v>-9.2505898538122597</v>
      </c>
      <c r="I1286">
        <v>1.52655715085004</v>
      </c>
      <c r="J1286">
        <v>-0.12629308249497601</v>
      </c>
      <c r="K1286">
        <v>-1.10700259738</v>
      </c>
      <c r="L1286">
        <v>-16.265628773900001</v>
      </c>
      <c r="M1286">
        <v>-1.1996876698100001</v>
      </c>
      <c r="N1286">
        <v>0.73798660223301105</v>
      </c>
      <c r="O1286">
        <v>-2.6620695938971899</v>
      </c>
      <c r="P1286">
        <v>-1.83042032611789</v>
      </c>
      <c r="Q1286">
        <v>9.9283334669400407</v>
      </c>
      <c r="R1286">
        <v>0.26985610277961097</v>
      </c>
      <c r="S1286">
        <v>-0.32778717991044198</v>
      </c>
      <c r="T1286">
        <v>10.329108942169899</v>
      </c>
      <c r="U1286">
        <v>2.2432255392250502</v>
      </c>
      <c r="V1286">
        <v>0.13815339580427599</v>
      </c>
      <c r="W1286">
        <v>1.0846482563386901</v>
      </c>
      <c r="X1286">
        <v>-0.72234473571509195</v>
      </c>
      <c r="Y1286">
        <v>3.1173704010101502</v>
      </c>
      <c r="Z1286">
        <v>10.922081822009</v>
      </c>
      <c r="AA1286">
        <v>-0.39940424199294799</v>
      </c>
      <c r="AB1286">
        <v>-9.8859874663871306E-2</v>
      </c>
      <c r="AC1286">
        <v>31.5083101576076</v>
      </c>
      <c r="AD1286">
        <v>120.40183441663901</v>
      </c>
      <c r="AE1286">
        <v>11.266073244623801</v>
      </c>
    </row>
    <row r="1287" spans="1:31">
      <c r="A1287">
        <v>1571105713.7420001</v>
      </c>
      <c r="B1287">
        <v>31.508182040000001</v>
      </c>
      <c r="C1287">
        <v>120.40201886</v>
      </c>
      <c r="D1287">
        <v>722.27632611986701</v>
      </c>
      <c r="E1287">
        <v>1.00491085672507</v>
      </c>
      <c r="F1287">
        <v>0.76899891166130296</v>
      </c>
      <c r="G1287">
        <v>-178.82434591159301</v>
      </c>
      <c r="H1287">
        <v>-10.666507799103901</v>
      </c>
      <c r="I1287">
        <v>1.44676220280357</v>
      </c>
      <c r="J1287">
        <v>-0.128490882629922</v>
      </c>
      <c r="K1287">
        <v>0.35049059401100002</v>
      </c>
      <c r="L1287">
        <v>-16.267596196500001</v>
      </c>
      <c r="M1287">
        <v>-1.1813600064100001</v>
      </c>
      <c r="N1287">
        <v>0.697159731818637</v>
      </c>
      <c r="O1287">
        <v>-2.6628108485603299</v>
      </c>
      <c r="P1287">
        <v>-1.8167432493154301</v>
      </c>
      <c r="Q1287">
        <v>9.9751131561120303</v>
      </c>
      <c r="R1287">
        <v>0.27522524922201902</v>
      </c>
      <c r="S1287">
        <v>-0.29507169605505901</v>
      </c>
      <c r="T1287">
        <v>11.747027375134801</v>
      </c>
      <c r="U1287">
        <v>2.26964861609421</v>
      </c>
      <c r="V1287">
        <v>0.14035119593922199</v>
      </c>
      <c r="W1287">
        <v>1.00491085672505</v>
      </c>
      <c r="X1287">
        <v>-0.76899891166130296</v>
      </c>
      <c r="Y1287">
        <v>3.1174638712454499</v>
      </c>
      <c r="Z1287">
        <v>10.874141393419499</v>
      </c>
      <c r="AA1287">
        <v>-0.38827932104495699</v>
      </c>
      <c r="AB1287">
        <v>-0.123464629627742</v>
      </c>
      <c r="AC1287">
        <v>31.508297050852299</v>
      </c>
      <c r="AD1287">
        <v>120.40183324745</v>
      </c>
      <c r="AE1287">
        <v>11.284400545060601</v>
      </c>
    </row>
    <row r="1288" spans="1:31">
      <c r="A1288">
        <v>1571105713.8759999</v>
      </c>
      <c r="B1288">
        <v>31.508168339999902</v>
      </c>
      <c r="C1288">
        <v>120.40201795</v>
      </c>
      <c r="D1288">
        <v>722.47686134816195</v>
      </c>
      <c r="E1288">
        <v>0.948594912073913</v>
      </c>
      <c r="F1288">
        <v>0.87281005260217703</v>
      </c>
      <c r="G1288">
        <v>-178.83532360311699</v>
      </c>
      <c r="H1288">
        <v>-12.185542713948699</v>
      </c>
      <c r="I1288">
        <v>1.3603176477127901</v>
      </c>
      <c r="J1288">
        <v>-0.13198816787578199</v>
      </c>
      <c r="K1288">
        <v>1.74721364567</v>
      </c>
      <c r="L1288">
        <v>-16.277274762299999</v>
      </c>
      <c r="M1288">
        <v>-1.1561421435200001</v>
      </c>
      <c r="N1288">
        <v>0.66940625085781802</v>
      </c>
      <c r="O1288">
        <v>-2.7533595009618201</v>
      </c>
      <c r="P1288">
        <v>-1.80209629770462</v>
      </c>
      <c r="Q1288">
        <v>9.9868353013480906</v>
      </c>
      <c r="R1288">
        <v>0.25633023197820998</v>
      </c>
      <c r="S1288">
        <v>-0.26002001858990298</v>
      </c>
      <c r="T1288">
        <v>13.268271227685499</v>
      </c>
      <c r="U1288">
        <v>2.29715997191752</v>
      </c>
      <c r="V1288">
        <v>0.14384848118508201</v>
      </c>
      <c r="W1288">
        <v>0.94859491207389901</v>
      </c>
      <c r="X1288">
        <v>-0.87281005260217703</v>
      </c>
      <c r="Y1288">
        <v>3.1284415627699098</v>
      </c>
      <c r="Z1288">
        <v>10.8358337812485</v>
      </c>
      <c r="AA1288">
        <v>-0.40263577844418602</v>
      </c>
      <c r="AB1288">
        <v>-0.11842527208511899</v>
      </c>
      <c r="AC1288">
        <v>31.5082844958443</v>
      </c>
      <c r="AD1288">
        <v>120.40183204520299</v>
      </c>
      <c r="AE1288">
        <v>11.309618393890499</v>
      </c>
    </row>
    <row r="1289" spans="1:31">
      <c r="A1289">
        <v>1571105714.0090001</v>
      </c>
      <c r="B1289">
        <v>31.508156629999998</v>
      </c>
      <c r="C1289">
        <v>120.40201716999999</v>
      </c>
      <c r="D1289">
        <v>722.78625855753296</v>
      </c>
      <c r="E1289">
        <v>0.92686778963392602</v>
      </c>
      <c r="F1289">
        <v>0.99918819939209502</v>
      </c>
      <c r="G1289">
        <v>-178.84592608592399</v>
      </c>
      <c r="H1289">
        <v>-13.483929493434699</v>
      </c>
      <c r="I1289">
        <v>1.2862222935304</v>
      </c>
      <c r="J1289">
        <v>-0.137385560824517</v>
      </c>
      <c r="K1289">
        <v>3.1018742052800001</v>
      </c>
      <c r="L1289">
        <v>-16.299616905000001</v>
      </c>
      <c r="M1289">
        <v>-1.13081051934</v>
      </c>
      <c r="N1289">
        <v>0.657782181434858</v>
      </c>
      <c r="O1289">
        <v>-2.8974269662960199</v>
      </c>
      <c r="P1289">
        <v>-1.7789935869515701</v>
      </c>
      <c r="Q1289">
        <v>9.9635158855969106</v>
      </c>
      <c r="R1289">
        <v>0.232816846844589</v>
      </c>
      <c r="S1289">
        <v>-0.30004672416592898</v>
      </c>
      <c r="T1289">
        <v>14.568561606128201</v>
      </c>
      <c r="U1289">
        <v>2.32046839066515</v>
      </c>
      <c r="V1289">
        <v>0.14924587413381701</v>
      </c>
      <c r="W1289">
        <v>0.92686778963391203</v>
      </c>
      <c r="X1289">
        <v>-0.99918819939209502</v>
      </c>
      <c r="Y1289">
        <v>3.1390440455771298</v>
      </c>
      <c r="Z1289">
        <v>10.8306934914434</v>
      </c>
      <c r="AA1289">
        <v>-0.40516974860490201</v>
      </c>
      <c r="AB1289">
        <v>-0.1292516894288</v>
      </c>
      <c r="AC1289">
        <v>31.508272327678299</v>
      </c>
      <c r="AD1289">
        <v>120.401830743167</v>
      </c>
      <c r="AE1289">
        <v>11.3349503306671</v>
      </c>
    </row>
    <row r="1290" spans="1:31">
      <c r="A1290">
        <v>1571105714.142</v>
      </c>
      <c r="B1290">
        <v>31.508142970000002</v>
      </c>
      <c r="C1290">
        <v>120.402016259999</v>
      </c>
      <c r="D1290">
        <v>723.34202761880999</v>
      </c>
      <c r="E1290">
        <v>0.84632351379030302</v>
      </c>
      <c r="F1290">
        <v>0.97715469514140296</v>
      </c>
      <c r="G1290">
        <v>-178.85825021611899</v>
      </c>
      <c r="H1290">
        <v>-14.998529280546601</v>
      </c>
      <c r="I1290">
        <v>1.19977769136729</v>
      </c>
      <c r="J1290">
        <v>-0.14708218160126901</v>
      </c>
      <c r="K1290">
        <v>4.6292913130200004</v>
      </c>
      <c r="L1290">
        <v>-16.3171470132</v>
      </c>
      <c r="M1290">
        <v>-1.1094968294100001</v>
      </c>
      <c r="N1290">
        <v>0.61488669800120499</v>
      </c>
      <c r="O1290">
        <v>-2.7986692335099899</v>
      </c>
      <c r="P1290">
        <v>-1.76601832795955</v>
      </c>
      <c r="Q1290">
        <v>10.080008944905099</v>
      </c>
      <c r="R1290">
        <v>0.24314890979016901</v>
      </c>
      <c r="S1290">
        <v>-0.32851514829675399</v>
      </c>
      <c r="T1290">
        <v>16.085382778851201</v>
      </c>
      <c r="U1290">
        <v>2.3476476905424399</v>
      </c>
      <c r="V1290">
        <v>0.158942494910569</v>
      </c>
      <c r="W1290">
        <v>0.84632351379028903</v>
      </c>
      <c r="X1290">
        <v>-0.97715469514140396</v>
      </c>
      <c r="Y1290">
        <v>3.1513681757718501</v>
      </c>
      <c r="Z1290">
        <v>10.827189234762701</v>
      </c>
      <c r="AA1290">
        <v>-0.39043418728904999</v>
      </c>
      <c r="AB1290">
        <v>-9.8903134596993195E-2</v>
      </c>
      <c r="AC1290">
        <v>31.5082586025636</v>
      </c>
      <c r="AD1290">
        <v>120.40182935551</v>
      </c>
      <c r="AE1290">
        <v>11.356264702044401</v>
      </c>
    </row>
    <row r="1291" spans="1:31">
      <c r="A1291">
        <v>1571105714.276</v>
      </c>
      <c r="B1291">
        <v>31.508130309999999</v>
      </c>
      <c r="C1291">
        <v>120.402015439999</v>
      </c>
      <c r="D1291">
        <v>723.85768963442797</v>
      </c>
      <c r="E1291">
        <v>0.75398311152820996</v>
      </c>
      <c r="F1291">
        <v>0.92083896803554399</v>
      </c>
      <c r="G1291">
        <v>-178.87086729144201</v>
      </c>
      <c r="H1291">
        <v>-16.402250606194301</v>
      </c>
      <c r="I1291">
        <v>1.12188253974511</v>
      </c>
      <c r="J1291">
        <v>-0.15607872795282099</v>
      </c>
      <c r="K1291">
        <v>6.3272869834499996</v>
      </c>
      <c r="L1291">
        <v>-16.317316612100001</v>
      </c>
      <c r="M1291">
        <v>-1.0970308428</v>
      </c>
      <c r="N1291">
        <v>0.53068888954845495</v>
      </c>
      <c r="O1291">
        <v>-2.6744928970933501</v>
      </c>
      <c r="P1291">
        <v>-1.76446143454395</v>
      </c>
      <c r="Q1291">
        <v>10.2984945294171</v>
      </c>
      <c r="R1291">
        <v>0.25855060269431601</v>
      </c>
      <c r="S1291">
        <v>-0.28809764418380501</v>
      </c>
      <c r="T1291">
        <v>17.4909965975069</v>
      </c>
      <c r="U1291">
        <v>2.37505220711691</v>
      </c>
      <c r="V1291">
        <v>0.167939041262121</v>
      </c>
      <c r="W1291">
        <v>0.75398311152819497</v>
      </c>
      <c r="X1291">
        <v>-0.92083896803554399</v>
      </c>
      <c r="Y1291">
        <v>3.1639852510954101</v>
      </c>
      <c r="Z1291">
        <v>10.7782786774335</v>
      </c>
      <c r="AA1291">
        <v>-0.38323569775698102</v>
      </c>
      <c r="AB1291">
        <v>-0.10879858246480099</v>
      </c>
      <c r="AC1291">
        <v>31.5082433316161</v>
      </c>
      <c r="AD1291">
        <v>120.401828015674</v>
      </c>
      <c r="AE1291">
        <v>11.368731824681101</v>
      </c>
    </row>
    <row r="1292" spans="1:31">
      <c r="A1292">
        <v>1571105714.4089999</v>
      </c>
      <c r="B1292">
        <v>31.50811672</v>
      </c>
      <c r="C1292">
        <v>120.40201456</v>
      </c>
      <c r="D1292">
        <v>724.21865304536004</v>
      </c>
      <c r="E1292">
        <v>0.61615294454640201</v>
      </c>
      <c r="F1292">
        <v>0.89932856471391198</v>
      </c>
      <c r="G1292">
        <v>-178.88354971854699</v>
      </c>
      <c r="H1292">
        <v>-17.909088891234902</v>
      </c>
      <c r="I1292">
        <v>1.0382877182414101</v>
      </c>
      <c r="J1292">
        <v>-0.16237467125348101</v>
      </c>
      <c r="K1292">
        <v>7.8500873810699998</v>
      </c>
      <c r="L1292">
        <v>-16.3249363047</v>
      </c>
      <c r="M1292">
        <v>-1.0819541874900001</v>
      </c>
      <c r="N1292">
        <v>0.42939996796577501</v>
      </c>
      <c r="O1292">
        <v>-2.63981958819299</v>
      </c>
      <c r="P1292">
        <v>-1.75682217190409</v>
      </c>
      <c r="Q1292">
        <v>10.3815414965419</v>
      </c>
      <c r="R1292">
        <v>0.26497231516122899</v>
      </c>
      <c r="S1292">
        <v>-0.343801224372838</v>
      </c>
      <c r="T1292">
        <v>18.999864714317901</v>
      </c>
      <c r="U1292">
        <v>2.4044922736497498</v>
      </c>
      <c r="V1292">
        <v>0.17423498456278</v>
      </c>
      <c r="W1292">
        <v>0.61615294454638803</v>
      </c>
      <c r="X1292">
        <v>-0.89932856471391198</v>
      </c>
      <c r="Y1292">
        <v>3.1766676781999101</v>
      </c>
      <c r="Z1292">
        <v>10.7651956913161</v>
      </c>
      <c r="AA1292">
        <v>-0.38968068060107602</v>
      </c>
      <c r="AB1292">
        <v>-0.12579898582672</v>
      </c>
      <c r="AC1292">
        <v>31.5082296413314</v>
      </c>
      <c r="AD1292">
        <v>120.40182673568999</v>
      </c>
      <c r="AE1292">
        <v>11.3838099054992</v>
      </c>
    </row>
    <row r="1293" spans="1:31">
      <c r="A1293">
        <v>1571105714.5420001</v>
      </c>
      <c r="B1293">
        <v>31.50810345</v>
      </c>
      <c r="C1293">
        <v>120.40201341999899</v>
      </c>
      <c r="D1293">
        <v>722.86074307089996</v>
      </c>
      <c r="E1293">
        <v>0.52206004962934605</v>
      </c>
      <c r="F1293">
        <v>0.82103422002396398</v>
      </c>
      <c r="G1293">
        <v>-179.11383335238401</v>
      </c>
      <c r="H1293">
        <v>-19.380445980574699</v>
      </c>
      <c r="I1293">
        <v>0.92999434185698104</v>
      </c>
      <c r="J1293">
        <v>-0.138670370600809</v>
      </c>
      <c r="K1293">
        <v>9.3739969832100005</v>
      </c>
      <c r="L1293">
        <v>-16.327385169799999</v>
      </c>
      <c r="M1293">
        <v>-1.0679807304</v>
      </c>
      <c r="N1293">
        <v>0.319875164752569</v>
      </c>
      <c r="O1293">
        <v>-2.5380208707818199</v>
      </c>
      <c r="P1293">
        <v>-1.73934374222171</v>
      </c>
      <c r="Q1293">
        <v>10.4437171930552</v>
      </c>
      <c r="R1293">
        <v>0.25487515250418502</v>
      </c>
      <c r="S1293">
        <v>-0.30782402889626498</v>
      </c>
      <c r="T1293">
        <v>20.475200098855598</v>
      </c>
      <c r="U1293">
        <v>2.40664700111865</v>
      </c>
      <c r="V1293">
        <v>0.15053068391010899</v>
      </c>
      <c r="W1293">
        <v>0.52206004962933195</v>
      </c>
      <c r="X1293">
        <v>-0.82103422002396398</v>
      </c>
      <c r="Y1293">
        <v>3.40695131203714</v>
      </c>
      <c r="Z1293">
        <v>10.741089725275399</v>
      </c>
      <c r="AA1293">
        <v>-0.43958867130996399</v>
      </c>
      <c r="AB1293">
        <v>-9.2520287705802298E-2</v>
      </c>
      <c r="AC1293">
        <v>31.508215937580001</v>
      </c>
      <c r="AD1293">
        <v>120.40182550911101</v>
      </c>
      <c r="AE1293">
        <v>11.397785142064</v>
      </c>
    </row>
    <row r="1294" spans="1:31">
      <c r="A1294">
        <v>1571105714.675</v>
      </c>
      <c r="B1294">
        <v>31.508090889999899</v>
      </c>
      <c r="C1294">
        <v>120.40201259</v>
      </c>
      <c r="D1294">
        <v>723.14149239051403</v>
      </c>
      <c r="E1294">
        <v>0.46546860825866898</v>
      </c>
      <c r="F1294">
        <v>0.92465536187065001</v>
      </c>
      <c r="G1294">
        <v>-179.12527756380899</v>
      </c>
      <c r="H1294">
        <v>-20.773079441240299</v>
      </c>
      <c r="I1294">
        <v>0.85114917548416003</v>
      </c>
      <c r="J1294">
        <v>-0.14356598065019399</v>
      </c>
      <c r="K1294">
        <v>10.9268881355</v>
      </c>
      <c r="L1294">
        <v>-16.329721275699999</v>
      </c>
      <c r="M1294">
        <v>-1.0509003128900001</v>
      </c>
      <c r="N1294">
        <v>0.265009404033132</v>
      </c>
      <c r="O1294">
        <v>-2.6211595053992398</v>
      </c>
      <c r="P1294">
        <v>-1.73950147540162</v>
      </c>
      <c r="Q1294">
        <v>10.5212523706706</v>
      </c>
      <c r="R1294">
        <v>0.26174630183598202</v>
      </c>
      <c r="S1294">
        <v>-0.30553446433543802</v>
      </c>
      <c r="T1294">
        <v>21.869828280717599</v>
      </c>
      <c r="U1294">
        <v>2.4322741426264098</v>
      </c>
      <c r="V1294">
        <v>0.15542629395949401</v>
      </c>
      <c r="W1294">
        <v>0.46546860825865499</v>
      </c>
      <c r="X1294">
        <v>-0.92465536187065001</v>
      </c>
      <c r="Y1294">
        <v>3.41839552346203</v>
      </c>
      <c r="Z1294">
        <v>10.698486878667</v>
      </c>
      <c r="AA1294">
        <v>-0.45107009297232298</v>
      </c>
      <c r="AB1294">
        <v>-0.127904605914723</v>
      </c>
      <c r="AC1294">
        <v>31.508201973104502</v>
      </c>
      <c r="AD1294">
        <v>120.40182426088001</v>
      </c>
      <c r="AE1294">
        <v>11.414867745712399</v>
      </c>
    </row>
    <row r="1295" spans="1:31" s="3" customFormat="1">
      <c r="A1295" s="3">
        <v>1571105714.809</v>
      </c>
      <c r="B1295" s="3">
        <v>31.508077409999899</v>
      </c>
      <c r="C1295" s="3">
        <v>120.40201168999999</v>
      </c>
      <c r="D1295" s="3">
        <v>723.57694031481401</v>
      </c>
      <c r="E1295" s="3">
        <v>0.408752693728686</v>
      </c>
      <c r="F1295" s="3">
        <v>1.02830818092173</v>
      </c>
      <c r="G1295" s="3">
        <v>-179.14828481821201</v>
      </c>
      <c r="H1295" s="3">
        <v>-22.267721091188101</v>
      </c>
      <c r="I1295" s="3">
        <v>0.76565439093185095</v>
      </c>
      <c r="J1295" s="3">
        <v>-0.15116092844261</v>
      </c>
      <c r="K1295" s="3">
        <v>12.4760325997</v>
      </c>
      <c r="L1295" s="3">
        <v>-16.328789819200001</v>
      </c>
      <c r="M1295" s="3">
        <v>-1.03159039723</v>
      </c>
      <c r="N1295" s="3">
        <v>0.23566578703427399</v>
      </c>
      <c r="O1295" s="3">
        <v>-2.70746639637875</v>
      </c>
      <c r="P1295" s="3">
        <v>-1.7237748298662201</v>
      </c>
      <c r="Q1295" s="3">
        <v>10.588521161461999</v>
      </c>
      <c r="R1295" s="3">
        <v>0.27953070935398999</v>
      </c>
      <c r="S1295" s="3">
        <v>-0.30121524151615497</v>
      </c>
      <c r="T1295" s="3">
        <v>23.366676213818899</v>
      </c>
      <c r="U1295" s="3">
        <v>2.4589065498573599</v>
      </c>
      <c r="V1295" s="3">
        <v>0.16302124175190999</v>
      </c>
      <c r="W1295" s="3">
        <v>0.40875269372867201</v>
      </c>
      <c r="X1295" s="3">
        <v>-1.02830818092173</v>
      </c>
      <c r="Y1295" s="3">
        <v>3.4414027778648801</v>
      </c>
      <c r="Z1295" s="3">
        <v>10.6740648955277</v>
      </c>
      <c r="AA1295" s="3">
        <v>-0.44163270338459598</v>
      </c>
      <c r="AB1295" s="3">
        <v>-0.118633053416863</v>
      </c>
      <c r="AC1295" s="3">
        <v>31.5081880401193</v>
      </c>
      <c r="AD1295" s="3">
        <v>120.401823049901</v>
      </c>
      <c r="AE1295" s="3">
        <v>11.434180215001099</v>
      </c>
    </row>
    <row r="1296" spans="1:31">
      <c r="A1296">
        <v>1571105714.9419999</v>
      </c>
      <c r="B1296">
        <v>31.508064919999999</v>
      </c>
      <c r="C1296">
        <v>120.40201089</v>
      </c>
      <c r="D1296">
        <v>724.17854599970099</v>
      </c>
      <c r="E1296">
        <v>0.23733116728593801</v>
      </c>
      <c r="F1296">
        <v>1.1098233315673001</v>
      </c>
      <c r="G1296">
        <v>-179.161114074512</v>
      </c>
      <c r="H1296">
        <v>-23.6525930776662</v>
      </c>
      <c r="I1296">
        <v>0.68965901255200102</v>
      </c>
      <c r="J1296">
        <v>-0.161655931472314</v>
      </c>
      <c r="K1296">
        <v>13.755643157</v>
      </c>
      <c r="L1296">
        <v>-16.342439463800002</v>
      </c>
      <c r="M1296">
        <v>-1.0010161371099999</v>
      </c>
      <c r="N1296">
        <v>8.0777158182878797E-2</v>
      </c>
      <c r="O1296">
        <v>-2.8265222070195199</v>
      </c>
      <c r="P1296">
        <v>-1.7195575691887499</v>
      </c>
      <c r="Q1296">
        <v>10.439792944607699</v>
      </c>
      <c r="R1296">
        <v>0.27121802839576897</v>
      </c>
      <c r="S1296">
        <v>-0.29751312349418702</v>
      </c>
      <c r="T1296">
        <v>24.753351367025601</v>
      </c>
      <c r="U1296">
        <v>2.4867944674210198</v>
      </c>
      <c r="V1296">
        <v>0.17351624478161301</v>
      </c>
      <c r="W1296">
        <v>0.23733116728592399</v>
      </c>
      <c r="X1296">
        <v>-1.1098233315673001</v>
      </c>
      <c r="Y1296">
        <v>3.45423203416488</v>
      </c>
      <c r="Z1296">
        <v>10.641962645734701</v>
      </c>
      <c r="AA1296">
        <v>-0.41563194497878903</v>
      </c>
      <c r="AB1296">
        <v>-0.11972486416491</v>
      </c>
      <c r="AC1296">
        <v>31.508176541053501</v>
      </c>
      <c r="AD1296">
        <v>120.40182189825801</v>
      </c>
      <c r="AE1296">
        <v>11.464756904169899</v>
      </c>
    </row>
    <row r="1297" spans="1:31">
      <c r="A1297">
        <v>1571105715.075</v>
      </c>
      <c r="B1297">
        <v>31.508052459999998</v>
      </c>
      <c r="C1297">
        <v>120.40201009</v>
      </c>
      <c r="D1297">
        <v>724.84317704205296</v>
      </c>
      <c r="E1297">
        <v>8.8445655752797503E-2</v>
      </c>
      <c r="F1297">
        <v>1.1567680725295599</v>
      </c>
      <c r="G1297">
        <v>-179.18543933222699</v>
      </c>
      <c r="H1297">
        <v>-25.034138715219299</v>
      </c>
      <c r="I1297">
        <v>0.61366361081393805</v>
      </c>
      <c r="J1297">
        <v>-0.17325064503452101</v>
      </c>
      <c r="K1297">
        <v>15.1766477651</v>
      </c>
      <c r="L1297">
        <v>-16.3453550907</v>
      </c>
      <c r="M1297">
        <v>-0.97545247583500005</v>
      </c>
      <c r="N1297">
        <v>-9.3344366305889007E-2</v>
      </c>
      <c r="O1297">
        <v>-2.9111038088171601</v>
      </c>
      <c r="P1297">
        <v>-1.7010918420222501</v>
      </c>
      <c r="Q1297">
        <v>10.426652264789899</v>
      </c>
      <c r="R1297">
        <v>0.27358537171158798</v>
      </c>
      <c r="S1297">
        <v>-0.32301639424387102</v>
      </c>
      <c r="T1297">
        <v>26.136709506350702</v>
      </c>
      <c r="U1297">
        <v>2.5144333547037201</v>
      </c>
      <c r="V1297">
        <v>0.18511095834382099</v>
      </c>
      <c r="W1297">
        <v>8.84456557527835E-2</v>
      </c>
      <c r="X1297">
        <v>-1.1567680725295599</v>
      </c>
      <c r="Y1297">
        <v>3.4785572918802399</v>
      </c>
      <c r="Z1297">
        <v>10.624457219602499</v>
      </c>
      <c r="AA1297">
        <v>-0.43307909342051698</v>
      </c>
      <c r="AB1297">
        <v>-0.115042156087882</v>
      </c>
      <c r="AC1297">
        <v>31.508163763101901</v>
      </c>
      <c r="AD1297">
        <v>120.401820747873</v>
      </c>
      <c r="AE1297">
        <v>11.490323536098</v>
      </c>
    </row>
    <row r="1298" spans="1:31">
      <c r="A1298">
        <v>1571105715.2079999</v>
      </c>
      <c r="B1298">
        <v>31.50803908</v>
      </c>
      <c r="C1298">
        <v>120.40200924</v>
      </c>
      <c r="D1298">
        <v>725.71407289065201</v>
      </c>
      <c r="E1298">
        <v>-7.1843860785919006E-2</v>
      </c>
      <c r="F1298">
        <v>1.21519363833051</v>
      </c>
      <c r="G1298">
        <v>-179.21001364984099</v>
      </c>
      <c r="H1298">
        <v>-26.5176925520142</v>
      </c>
      <c r="I1298">
        <v>0.53291847581602703</v>
      </c>
      <c r="J1298">
        <v>-0.18844463284387999</v>
      </c>
      <c r="K1298">
        <v>16.640854350800002</v>
      </c>
      <c r="L1298">
        <v>-16.3459065487</v>
      </c>
      <c r="M1298">
        <v>-0.95227195677999998</v>
      </c>
      <c r="N1298">
        <v>-0.239819433483415</v>
      </c>
      <c r="O1298">
        <v>-2.9487594706654598</v>
      </c>
      <c r="P1298">
        <v>-1.6893860613270699</v>
      </c>
      <c r="Q1298">
        <v>10.4228362803756</v>
      </c>
      <c r="R1298">
        <v>0.27602455247598601</v>
      </c>
      <c r="S1298">
        <v>-0.28270210928932599</v>
      </c>
      <c r="T1298">
        <v>27.622145183456102</v>
      </c>
      <c r="U1298">
        <v>2.5449720625491801</v>
      </c>
      <c r="V1298">
        <v>0.20030494615318001</v>
      </c>
      <c r="W1298">
        <v>-7.1843860785932995E-2</v>
      </c>
      <c r="X1298">
        <v>-1.21519363833051</v>
      </c>
      <c r="Y1298">
        <v>3.5031316094938401</v>
      </c>
      <c r="Z1298">
        <v>10.5699770877179</v>
      </c>
      <c r="AA1298">
        <v>-0.42546710498728402</v>
      </c>
      <c r="AB1298">
        <v>-0.11242196267497501</v>
      </c>
      <c r="AC1298">
        <v>31.508150595013799</v>
      </c>
      <c r="AD1298">
        <v>120.401819588262</v>
      </c>
      <c r="AE1298">
        <v>11.5135074397549</v>
      </c>
    </row>
    <row r="1299" spans="1:31">
      <c r="A1299">
        <v>1571105715.342</v>
      </c>
      <c r="B1299">
        <v>31.508026709999999</v>
      </c>
      <c r="C1299">
        <v>120.40200846</v>
      </c>
      <c r="D1299">
        <v>726.59642789515306</v>
      </c>
      <c r="E1299">
        <v>-0.19722764164353801</v>
      </c>
      <c r="F1299">
        <v>1.3764549428006601</v>
      </c>
      <c r="G1299">
        <v>-179.24600026100799</v>
      </c>
      <c r="H1299">
        <v>-27.889259150611299</v>
      </c>
      <c r="I1299">
        <v>0.45882292075879499</v>
      </c>
      <c r="J1299">
        <v>-0.20383876623143399</v>
      </c>
      <c r="K1299">
        <v>18.042087584299999</v>
      </c>
      <c r="L1299">
        <v>-16.339754857100001</v>
      </c>
      <c r="M1299">
        <v>-0.91963386510900003</v>
      </c>
      <c r="N1299">
        <v>-0.34116086730258099</v>
      </c>
      <c r="O1299">
        <v>-3.1085696607255402</v>
      </c>
      <c r="P1299">
        <v>-1.68250912033468</v>
      </c>
      <c r="Q1299">
        <v>10.382567152328599</v>
      </c>
      <c r="R1299">
        <v>0.30079005243712098</v>
      </c>
      <c r="S1299">
        <v>-0.309640098350975</v>
      </c>
      <c r="T1299">
        <v>28.995410063160001</v>
      </c>
      <c r="U1299">
        <v>2.5737584454148301</v>
      </c>
      <c r="V1299">
        <v>0.215699079540734</v>
      </c>
      <c r="W1299">
        <v>-0.197227641643552</v>
      </c>
      <c r="X1299">
        <v>-1.3764549428006601</v>
      </c>
      <c r="Y1299">
        <v>3.5391182206612899</v>
      </c>
      <c r="Z1299">
        <v>10.541884835263399</v>
      </c>
      <c r="AA1299">
        <v>-0.43744473205219497</v>
      </c>
      <c r="AB1299">
        <v>-0.13607584812064399</v>
      </c>
      <c r="AC1299">
        <v>31.508137988756399</v>
      </c>
      <c r="AD1299">
        <v>120.401818548642</v>
      </c>
      <c r="AE1299">
        <v>11.5461490713059</v>
      </c>
    </row>
    <row r="1300" spans="1:31">
      <c r="A1300">
        <v>1571105715.4749999</v>
      </c>
      <c r="B1300">
        <v>31.50801268</v>
      </c>
      <c r="C1300">
        <v>120.40200797</v>
      </c>
      <c r="D1300">
        <v>726.67091240852005</v>
      </c>
      <c r="E1300">
        <v>-0.38217417133097198</v>
      </c>
      <c r="F1300">
        <v>1.3200087005183201</v>
      </c>
      <c r="G1300">
        <v>-179.351172540482</v>
      </c>
      <c r="H1300">
        <v>-29.4448839260235</v>
      </c>
      <c r="I1300">
        <v>0.41227573050681199</v>
      </c>
      <c r="J1300">
        <v>-0.20513174803408399</v>
      </c>
      <c r="K1300">
        <v>19.353138040600001</v>
      </c>
      <c r="L1300">
        <v>-16.343656382500001</v>
      </c>
      <c r="M1300">
        <v>-0.89268326004099996</v>
      </c>
      <c r="N1300">
        <v>-0.487622387613876</v>
      </c>
      <c r="O1300">
        <v>-3.1157127573029899</v>
      </c>
      <c r="P1300">
        <v>-1.6631018347984099</v>
      </c>
      <c r="Q1300">
        <v>10.305561334833801</v>
      </c>
      <c r="R1300">
        <v>0.28564557372569799</v>
      </c>
      <c r="S1300">
        <v>-0.39345419299365703</v>
      </c>
      <c r="T1300">
        <v>30.550154435127101</v>
      </c>
      <c r="U1300">
        <v>2.64379429789886</v>
      </c>
      <c r="V1300">
        <v>0.216992061343384</v>
      </c>
      <c r="W1300">
        <v>-0.38217417133098602</v>
      </c>
      <c r="X1300">
        <v>-1.3200087005183201</v>
      </c>
      <c r="Y1300">
        <v>3.6442905001345798</v>
      </c>
      <c r="Z1300">
        <v>10.5734078123049</v>
      </c>
      <c r="AA1300">
        <v>-0.413993485883423</v>
      </c>
      <c r="AB1300">
        <v>-9.2661201890197498E-2</v>
      </c>
      <c r="AC1300">
        <v>31.508126200352301</v>
      </c>
      <c r="AD1300">
        <v>120.40181747455399</v>
      </c>
      <c r="AE1300">
        <v>11.5731032909825</v>
      </c>
    </row>
    <row r="1301" spans="1:31">
      <c r="A1301">
        <v>1571105715.608</v>
      </c>
      <c r="B1301">
        <v>31.50800031</v>
      </c>
      <c r="C1301">
        <v>120.40200725</v>
      </c>
      <c r="D1301">
        <v>727.70796601770701</v>
      </c>
      <c r="E1301">
        <v>-0.59020869188118297</v>
      </c>
      <c r="F1301">
        <v>1.0688746575694199</v>
      </c>
      <c r="G1301">
        <v>-179.386655520218</v>
      </c>
      <c r="H1301">
        <v>-30.816450541616401</v>
      </c>
      <c r="I1301">
        <v>0.34387980336311202</v>
      </c>
      <c r="J1301">
        <v>-0.22322524846928701</v>
      </c>
      <c r="K1301">
        <v>20.721988775300002</v>
      </c>
      <c r="L1301">
        <v>-16.343443143399998</v>
      </c>
      <c r="M1301">
        <v>-0.873635225372</v>
      </c>
      <c r="N1301">
        <v>-0.71932810325419605</v>
      </c>
      <c r="O1301">
        <v>-2.9038173258742401</v>
      </c>
      <c r="P1301">
        <v>-1.6652928118861601</v>
      </c>
      <c r="Q1301">
        <v>10.2576105091435</v>
      </c>
      <c r="R1301">
        <v>0.31070471778240499</v>
      </c>
      <c r="S1301">
        <v>-0.38067696934319001</v>
      </c>
      <c r="T1301">
        <v>31.9229926636173</v>
      </c>
      <c r="U1301">
        <v>2.67826431754873</v>
      </c>
      <c r="V1301">
        <v>0.235085561778587</v>
      </c>
      <c r="W1301">
        <v>-0.59020869188119696</v>
      </c>
      <c r="X1301">
        <v>-1.0688746575694199</v>
      </c>
      <c r="Y1301">
        <v>3.6797734798711601</v>
      </c>
      <c r="Z1301">
        <v>10.537379845781899</v>
      </c>
      <c r="AA1301">
        <v>-0.39593158120410499</v>
      </c>
      <c r="AB1301">
        <v>-7.9363207560588594E-2</v>
      </c>
      <c r="AC1301">
        <v>31.508113889338599</v>
      </c>
      <c r="AD1301">
        <v>120.40181639811399</v>
      </c>
      <c r="AE1301">
        <v>11.592155379243099</v>
      </c>
    </row>
    <row r="1302" spans="1:31">
      <c r="A1302">
        <v>1571105715.7420001</v>
      </c>
      <c r="B1302">
        <v>31.50798799</v>
      </c>
      <c r="C1302">
        <v>120.40200655</v>
      </c>
      <c r="D1302">
        <v>728.37259706005898</v>
      </c>
      <c r="E1302">
        <v>-0.797599215214295</v>
      </c>
      <c r="F1302">
        <v>0.93215063379235097</v>
      </c>
      <c r="G1302">
        <v>-179.43347842886899</v>
      </c>
      <c r="H1302">
        <v>-32.182473205842498</v>
      </c>
      <c r="I1302">
        <v>0.27738374466026999</v>
      </c>
      <c r="J1302">
        <v>-0.23481847886625701</v>
      </c>
      <c r="K1302">
        <v>22.141980453599999</v>
      </c>
      <c r="L1302">
        <v>-16.342484214199999</v>
      </c>
      <c r="M1302">
        <v>-0.85916378343199995</v>
      </c>
      <c r="N1302">
        <v>-0.93500930330990795</v>
      </c>
      <c r="O1302">
        <v>-2.7514056315779398</v>
      </c>
      <c r="P1302">
        <v>-1.6463840202149</v>
      </c>
      <c r="Q1302">
        <v>10.2306505054638</v>
      </c>
      <c r="R1302">
        <v>0.31147535191345999</v>
      </c>
      <c r="S1302">
        <v>-0.36067175300853399</v>
      </c>
      <c r="T1302">
        <v>33.290160274177701</v>
      </c>
      <c r="U1302">
        <v>2.7142138604811699</v>
      </c>
      <c r="V1302">
        <v>0.24667879217555699</v>
      </c>
      <c r="W1302">
        <v>-0.79759921521430899</v>
      </c>
      <c r="X1302">
        <v>-0.93215063379235097</v>
      </c>
      <c r="Y1302">
        <v>3.72659638852141</v>
      </c>
      <c r="Z1302">
        <v>10.4920411004166</v>
      </c>
      <c r="AA1302">
        <v>-0.41034148157247802</v>
      </c>
      <c r="AB1302">
        <v>-0.10602412776509799</v>
      </c>
      <c r="AC1302">
        <v>31.5081011178811</v>
      </c>
      <c r="AD1302">
        <v>120.401815289201</v>
      </c>
      <c r="AE1302">
        <v>11.6066313358023</v>
      </c>
    </row>
    <row r="1303" spans="1:31">
      <c r="A1303">
        <v>1571105715.875</v>
      </c>
      <c r="B1303">
        <v>31.507974770000001</v>
      </c>
      <c r="C1303">
        <v>120.402005789999</v>
      </c>
      <c r="D1303">
        <v>728.90544780952996</v>
      </c>
      <c r="E1303">
        <v>-0.92408675559639197</v>
      </c>
      <c r="F1303">
        <v>0.920950136206517</v>
      </c>
      <c r="G1303">
        <v>-179.48025722266999</v>
      </c>
      <c r="H1303">
        <v>-33.648286471756002</v>
      </c>
      <c r="I1303">
        <v>0.20518800520674099</v>
      </c>
      <c r="J1303">
        <v>-0.244110886323193</v>
      </c>
      <c r="K1303">
        <v>23.6600542734</v>
      </c>
      <c r="L1303">
        <v>-16.331875286700001</v>
      </c>
      <c r="M1303">
        <v>-0.84590897224999995</v>
      </c>
      <c r="N1303">
        <v>-1.0589299701103201</v>
      </c>
      <c r="O1303">
        <v>-2.7147674430056199</v>
      </c>
      <c r="P1303">
        <v>-1.62953374107633</v>
      </c>
      <c r="Q1303">
        <v>10.298140994403999</v>
      </c>
      <c r="R1303">
        <v>0.31118104257752799</v>
      </c>
      <c r="S1303">
        <v>-0.31649440601453499</v>
      </c>
      <c r="T1303">
        <v>34.757265159321101</v>
      </c>
      <c r="U1303">
        <v>2.7519499348877399</v>
      </c>
      <c r="V1303">
        <v>0.25597119963249299</v>
      </c>
      <c r="W1303">
        <v>-0.92408675559640596</v>
      </c>
      <c r="X1303">
        <v>-0.920950136206517</v>
      </c>
      <c r="Y1303">
        <v>3.77337518232296</v>
      </c>
      <c r="Z1303">
        <v>10.439358539549801</v>
      </c>
      <c r="AA1303">
        <v>-0.41436348850513799</v>
      </c>
      <c r="AB1303">
        <v>-0.11210188277015699</v>
      </c>
      <c r="AC1303">
        <v>31.508087457798901</v>
      </c>
      <c r="AD1303">
        <v>120.40181420429801</v>
      </c>
      <c r="AE1303">
        <v>11.6198912989348</v>
      </c>
    </row>
    <row r="1304" spans="1:31">
      <c r="A1304">
        <v>1571105716.0079999</v>
      </c>
      <c r="B1304">
        <v>31.507962569999901</v>
      </c>
      <c r="C1304">
        <v>120.40200509</v>
      </c>
      <c r="D1304">
        <v>729.44402813695297</v>
      </c>
      <c r="E1304">
        <v>-1.01555134538694</v>
      </c>
      <c r="F1304">
        <v>1.09275864207965</v>
      </c>
      <c r="G1304">
        <v>-179.539815351698</v>
      </c>
      <c r="H1304">
        <v>-35.001003712313903</v>
      </c>
      <c r="I1304">
        <v>0.13869191199755199</v>
      </c>
      <c r="J1304">
        <v>-0.253503579686297</v>
      </c>
      <c r="K1304">
        <v>25.0945179317</v>
      </c>
      <c r="L1304">
        <v>-16.321354944599999</v>
      </c>
      <c r="M1304">
        <v>-0.821355140165</v>
      </c>
      <c r="N1304">
        <v>-1.13601845591219</v>
      </c>
      <c r="O1304">
        <v>-2.91145451087979</v>
      </c>
      <c r="P1304">
        <v>-1.5978898362976699</v>
      </c>
      <c r="Q1304">
        <v>10.298203052719799</v>
      </c>
      <c r="R1304">
        <v>0.33618470827049901</v>
      </c>
      <c r="S1304">
        <v>-0.27830449180973699</v>
      </c>
      <c r="T1304">
        <v>36.111164682054202</v>
      </c>
      <c r="U1304">
        <v>2.7869034133638402</v>
      </c>
      <c r="V1304">
        <v>0.26536389299559698</v>
      </c>
      <c r="W1304">
        <v>-1.01555134538695</v>
      </c>
      <c r="X1304">
        <v>-1.09275864207965</v>
      </c>
      <c r="Y1304">
        <v>3.8329333113508599</v>
      </c>
      <c r="Z1304">
        <v>10.3859311210394</v>
      </c>
      <c r="AA1304">
        <v>-0.42356705336970901</v>
      </c>
      <c r="AB1304">
        <v>-0.118216836038537</v>
      </c>
      <c r="AC1304">
        <v>31.508074549731699</v>
      </c>
      <c r="AD1304">
        <v>120.40181318435199</v>
      </c>
      <c r="AE1304">
        <v>11.644450332038099</v>
      </c>
    </row>
    <row r="1305" spans="1:31">
      <c r="A1305">
        <v>1571105716.141</v>
      </c>
      <c r="B1305">
        <v>31.507950399999999</v>
      </c>
      <c r="C1305">
        <v>120.40200441</v>
      </c>
      <c r="D1305">
        <v>730.20606200447696</v>
      </c>
      <c r="E1305">
        <v>-1.1075599200639901</v>
      </c>
      <c r="F1305">
        <v>1.22988074399269</v>
      </c>
      <c r="G1305">
        <v>-179.62223896925599</v>
      </c>
      <c r="H1305">
        <v>-36.350394621596998</v>
      </c>
      <c r="I1305">
        <v>7.4095689746147997E-2</v>
      </c>
      <c r="J1305">
        <v>-0.26679600287753702</v>
      </c>
      <c r="K1305">
        <v>26.512031788000002</v>
      </c>
      <c r="L1305">
        <v>-16.315056304199999</v>
      </c>
      <c r="M1305">
        <v>-0.78696095510999997</v>
      </c>
      <c r="N1305">
        <v>-1.20007847699124</v>
      </c>
      <c r="O1305">
        <v>-3.07030231531549</v>
      </c>
      <c r="P1305">
        <v>-1.5487902625235599</v>
      </c>
      <c r="Q1305">
        <v>10.2885211889967</v>
      </c>
      <c r="R1305">
        <v>0.32286358653250702</v>
      </c>
      <c r="S1305">
        <v>-0.34170134417092501</v>
      </c>
      <c r="T1305">
        <v>37.461604984412602</v>
      </c>
      <c r="U1305">
        <v>2.8235024263442501</v>
      </c>
      <c r="V1305">
        <v>0.27865631618683701</v>
      </c>
      <c r="W1305">
        <v>-1.1075599200640101</v>
      </c>
      <c r="X1305">
        <v>-1.22988074399269</v>
      </c>
      <c r="Y1305">
        <v>3.9153569289091301</v>
      </c>
      <c r="Z1305">
        <v>10.385055058592799</v>
      </c>
      <c r="AA1305">
        <v>-0.42451936447707</v>
      </c>
      <c r="AB1305">
        <v>-0.118956375105149</v>
      </c>
      <c r="AC1305">
        <v>31.5080617969545</v>
      </c>
      <c r="AD1305">
        <v>120.401812133447</v>
      </c>
      <c r="AE1305">
        <v>11.678849983960299</v>
      </c>
    </row>
    <row r="1306" spans="1:31">
      <c r="A1306">
        <v>1571105716.2750001</v>
      </c>
      <c r="B1306">
        <v>31.50793822</v>
      </c>
      <c r="C1306">
        <v>120.402003739999</v>
      </c>
      <c r="D1306">
        <v>731.11706489873495</v>
      </c>
      <c r="E1306">
        <v>-1.16601064538934</v>
      </c>
      <c r="F1306">
        <v>1.1146531298542399</v>
      </c>
      <c r="G1306">
        <v>-179.70191528702401</v>
      </c>
      <c r="H1306">
        <v>-37.700894334742699</v>
      </c>
      <c r="I1306">
        <v>1.04493933684057E-2</v>
      </c>
      <c r="J1306">
        <v>-0.28268813197389098</v>
      </c>
      <c r="K1306">
        <v>27.822942880799999</v>
      </c>
      <c r="L1306">
        <v>-16.310153049699998</v>
      </c>
      <c r="M1306">
        <v>-0.75723845986899996</v>
      </c>
      <c r="N1306">
        <v>-1.2889757251199101</v>
      </c>
      <c r="O1306">
        <v>-2.97327950648332</v>
      </c>
      <c r="P1306">
        <v>-1.5055858172178</v>
      </c>
      <c r="Q1306">
        <v>10.2159487556524</v>
      </c>
      <c r="R1306">
        <v>0.346950195964705</v>
      </c>
      <c r="S1306">
        <v>-0.38444642257780198</v>
      </c>
      <c r="T1306">
        <v>38.813079869023198</v>
      </c>
      <c r="U1306">
        <v>2.8611317037251101</v>
      </c>
      <c r="V1306">
        <v>0.29454844528319102</v>
      </c>
      <c r="W1306">
        <v>-1.16601064538935</v>
      </c>
      <c r="X1306">
        <v>-1.1146531298542399</v>
      </c>
      <c r="Y1306">
        <v>3.9950332466773899</v>
      </c>
      <c r="Z1306">
        <v>10.3881074219984</v>
      </c>
      <c r="AA1306">
        <v>-0.41096649662235701</v>
      </c>
      <c r="AB1306">
        <v>-8.2675375266636097E-2</v>
      </c>
      <c r="AC1306">
        <v>31.5080500038599</v>
      </c>
      <c r="AD1306">
        <v>120.401811151898</v>
      </c>
      <c r="AE1306">
        <v>11.7085778210312</v>
      </c>
    </row>
    <row r="1307" spans="1:31">
      <c r="A1307">
        <v>1571105716.408</v>
      </c>
      <c r="B1307">
        <v>31.50792607</v>
      </c>
      <c r="C1307">
        <v>120.40200312</v>
      </c>
      <c r="D1307">
        <v>731.95358327962595</v>
      </c>
      <c r="E1307">
        <v>-1.32740220996033</v>
      </c>
      <c r="F1307">
        <v>0.965309955782785</v>
      </c>
      <c r="G1307">
        <v>-179.77051659927</v>
      </c>
      <c r="H1307">
        <v>-39.048067689196401</v>
      </c>
      <c r="I1307">
        <v>-4.8447191558718503E-2</v>
      </c>
      <c r="J1307">
        <v>-0.29727999486859202</v>
      </c>
      <c r="K1307">
        <v>29.1033553352</v>
      </c>
      <c r="L1307">
        <v>-16.297769665000001</v>
      </c>
      <c r="M1307">
        <v>-0.73260804942299995</v>
      </c>
      <c r="N1307">
        <v>-1.4188505874244499</v>
      </c>
      <c r="O1307">
        <v>-2.8591715214934701</v>
      </c>
      <c r="P1307">
        <v>-1.4652647985998699</v>
      </c>
      <c r="Q1307">
        <v>10.0806346677003</v>
      </c>
      <c r="R1307">
        <v>0.36490531235648199</v>
      </c>
      <c r="S1307">
        <v>-0.27986100835914401</v>
      </c>
      <c r="T1307">
        <v>40.160882169851398</v>
      </c>
      <c r="U1307">
        <v>2.9032483577754098</v>
      </c>
      <c r="V1307">
        <v>0.30914030817789201</v>
      </c>
      <c r="W1307">
        <v>-1.32740220996034</v>
      </c>
      <c r="X1307">
        <v>-0.965309955782785</v>
      </c>
      <c r="Y1307">
        <v>4.0636345589232903</v>
      </c>
      <c r="Z1307">
        <v>10.321774506100899</v>
      </c>
      <c r="AA1307">
        <v>-0.39690916085741401</v>
      </c>
      <c r="AB1307">
        <v>-8.4619343131150798E-2</v>
      </c>
      <c r="AC1307">
        <v>31.508038480007102</v>
      </c>
      <c r="AD1307">
        <v>120.401810272905</v>
      </c>
      <c r="AE1307">
        <v>11.7332136882469</v>
      </c>
    </row>
    <row r="1308" spans="1:31">
      <c r="A1308">
        <v>1571105716.5409999</v>
      </c>
      <c r="B1308">
        <v>31.507912390000001</v>
      </c>
      <c r="C1308">
        <v>120.40200269</v>
      </c>
      <c r="D1308">
        <v>730.32065356350301</v>
      </c>
      <c r="E1308">
        <v>-1.4888356820639499</v>
      </c>
      <c r="F1308">
        <v>1.2045204929292499</v>
      </c>
      <c r="G1308">
        <v>-179.91250729758201</v>
      </c>
      <c r="H1308">
        <v>-40.564884812048398</v>
      </c>
      <c r="I1308">
        <v>-8.9294836952918205E-2</v>
      </c>
      <c r="J1308">
        <v>-0.26877049005272702</v>
      </c>
      <c r="K1308">
        <v>30.322768001299998</v>
      </c>
      <c r="L1308">
        <v>-16.291452242999998</v>
      </c>
      <c r="M1308">
        <v>-0.69421659344300002</v>
      </c>
      <c r="N1308">
        <v>-1.5881983393490799</v>
      </c>
      <c r="O1308">
        <v>-3.1247199329383801</v>
      </c>
      <c r="P1308">
        <v>-1.38238256981818</v>
      </c>
      <c r="Q1308">
        <v>9.91984806678607</v>
      </c>
      <c r="R1308">
        <v>0.331844039772759</v>
      </c>
      <c r="S1308">
        <v>-0.23238207348385101</v>
      </c>
      <c r="T1308">
        <v>41.676501116451</v>
      </c>
      <c r="U1308">
        <v>2.9760626628210698</v>
      </c>
      <c r="V1308">
        <v>0.280630803362027</v>
      </c>
      <c r="W1308">
        <v>-1.4888356820639701</v>
      </c>
      <c r="X1308">
        <v>-1.2045204929292499</v>
      </c>
      <c r="Y1308">
        <v>4.2056252572345496</v>
      </c>
      <c r="Z1308">
        <v>10.262766921513</v>
      </c>
      <c r="AA1308">
        <v>-0.41064322418302202</v>
      </c>
      <c r="AB1308">
        <v>-0.131777339212099</v>
      </c>
      <c r="AC1308">
        <v>31.508027508856799</v>
      </c>
      <c r="AD1308">
        <v>120.401809378305</v>
      </c>
      <c r="AE1308">
        <v>11.771610596217201</v>
      </c>
    </row>
    <row r="1309" spans="1:31">
      <c r="A1309">
        <v>1571105716.675</v>
      </c>
      <c r="B1309">
        <v>31.50790035</v>
      </c>
      <c r="C1309">
        <v>120.402002109999</v>
      </c>
      <c r="D1309">
        <v>731.16863110029703</v>
      </c>
      <c r="E1309">
        <v>-1.50187284663274</v>
      </c>
      <c r="F1309">
        <v>1.4090360732496601</v>
      </c>
      <c r="G1309">
        <v>179.958606424837</v>
      </c>
      <c r="H1309">
        <v>-41.899861535960497</v>
      </c>
      <c r="I1309">
        <v>-0.14439167336994499</v>
      </c>
      <c r="J1309">
        <v>-0.28356182447390998</v>
      </c>
      <c r="K1309">
        <v>31.440792963</v>
      </c>
      <c r="L1309">
        <v>-16.290596068700001</v>
      </c>
      <c r="M1309">
        <v>-0.65462566547900003</v>
      </c>
      <c r="N1309">
        <v>-1.59005674926609</v>
      </c>
      <c r="O1309">
        <v>-3.3900321356351402</v>
      </c>
      <c r="P1309">
        <v>-1.2722292871215299</v>
      </c>
      <c r="Q1309">
        <v>9.7366422777365198</v>
      </c>
      <c r="R1309">
        <v>0.34023566264733202</v>
      </c>
      <c r="S1309">
        <v>-0.34422500522653299</v>
      </c>
      <c r="T1309">
        <v>43.011856563684503</v>
      </c>
      <c r="U1309">
        <v>3.0210553768325998</v>
      </c>
      <c r="V1309">
        <v>0.29542213778321003</v>
      </c>
      <c r="W1309">
        <v>-1.50187284663275</v>
      </c>
      <c r="X1309">
        <v>-1.4090360732496601</v>
      </c>
      <c r="Y1309">
        <v>4.3345115348148697</v>
      </c>
      <c r="Z1309">
        <v>10.285053922663399</v>
      </c>
      <c r="AA1309">
        <v>-0.40825204807742199</v>
      </c>
      <c r="AB1309">
        <v>-0.118981566414798</v>
      </c>
      <c r="AC1309">
        <v>31.508017453232199</v>
      </c>
      <c r="AD1309">
        <v>120.401808506271</v>
      </c>
      <c r="AE1309">
        <v>11.8112067412585</v>
      </c>
    </row>
    <row r="1310" spans="1:31">
      <c r="A1310">
        <v>1571105716.8080001</v>
      </c>
      <c r="B1310">
        <v>31.507887369999999</v>
      </c>
      <c r="C1310">
        <v>120.40200154999999</v>
      </c>
      <c r="D1310">
        <v>732.41767909368195</v>
      </c>
      <c r="E1310">
        <v>-1.5606717892155699</v>
      </c>
      <c r="F1310">
        <v>1.1776085799634799</v>
      </c>
      <c r="G1310">
        <v>179.78913664735401</v>
      </c>
      <c r="H1310">
        <v>-43.339064061094199</v>
      </c>
      <c r="I1310">
        <v>-0.197588633233856</v>
      </c>
      <c r="J1310">
        <v>-0.30535216792215802</v>
      </c>
      <c r="K1310">
        <v>32.782101650599998</v>
      </c>
      <c r="L1310">
        <v>-16.264583789500001</v>
      </c>
      <c r="M1310">
        <v>-0.62947005753800001</v>
      </c>
      <c r="N1310">
        <v>-1.6405067958509101</v>
      </c>
      <c r="O1310">
        <v>-3.1624650479238001</v>
      </c>
      <c r="P1310">
        <v>-1.1428069963518599</v>
      </c>
      <c r="Q1310">
        <v>9.71190822552688</v>
      </c>
      <c r="R1310">
        <v>0.36286005094830498</v>
      </c>
      <c r="S1310">
        <v>-0.34023615804922203</v>
      </c>
      <c r="T1310">
        <v>44.4510031455712</v>
      </c>
      <c r="U1310">
        <v>3.07574487065077</v>
      </c>
      <c r="V1310">
        <v>0.31721248123145801</v>
      </c>
      <c r="W1310">
        <v>-1.5606717892155899</v>
      </c>
      <c r="X1310">
        <v>-1.1776085799634799</v>
      </c>
      <c r="Y1310">
        <v>4.5039813122978503</v>
      </c>
      <c r="Z1310">
        <v>10.265276140156899</v>
      </c>
      <c r="AA1310">
        <v>-0.39654558032190401</v>
      </c>
      <c r="AB1310">
        <v>-6.9006876838577896E-2</v>
      </c>
      <c r="AC1310">
        <v>31.508005372503199</v>
      </c>
      <c r="AD1310">
        <v>120.401807722359</v>
      </c>
      <c r="AE1310">
        <v>11.8363688038662</v>
      </c>
    </row>
    <row r="1311" spans="1:31">
      <c r="A1311">
        <v>1571105716.941</v>
      </c>
      <c r="B1311">
        <v>31.507875370000001</v>
      </c>
      <c r="C1311">
        <v>120.40200108000001</v>
      </c>
      <c r="D1311">
        <v>733.363059455648</v>
      </c>
      <c r="E1311">
        <v>-1.6539495717122401</v>
      </c>
      <c r="F1311">
        <v>1.0831862293443799</v>
      </c>
      <c r="G1311">
        <v>179.617597822611</v>
      </c>
      <c r="H1311">
        <v>-44.669605665693503</v>
      </c>
      <c r="I1311">
        <v>-0.242236096265525</v>
      </c>
      <c r="J1311">
        <v>-0.32184294916563799</v>
      </c>
      <c r="K1311">
        <v>34.070250200799997</v>
      </c>
      <c r="L1311">
        <v>-16.2412331369</v>
      </c>
      <c r="M1311">
        <v>-0.602629439702</v>
      </c>
      <c r="N1311">
        <v>-1.7529784912072299</v>
      </c>
      <c r="O1311">
        <v>-3.08792818654991</v>
      </c>
      <c r="P1311">
        <v>-1.00104269722822</v>
      </c>
      <c r="Q1311">
        <v>9.6438683851637492</v>
      </c>
      <c r="R1311">
        <v>0.35903682790209401</v>
      </c>
      <c r="S1311">
        <v>-0.273818143732181</v>
      </c>
      <c r="T1311">
        <v>45.781153688728601</v>
      </c>
      <c r="U1311">
        <v>3.1308256301134199</v>
      </c>
      <c r="V1311">
        <v>0.33370326247493798</v>
      </c>
      <c r="W1311">
        <v>-1.6539495717122601</v>
      </c>
      <c r="X1311">
        <v>-1.0831862293443799</v>
      </c>
      <c r="Y1311">
        <v>4.6755201370413202</v>
      </c>
      <c r="Z1311">
        <v>10.192866477305101</v>
      </c>
      <c r="AA1311">
        <v>-0.39028870428291501</v>
      </c>
      <c r="AB1311">
        <v>-0.104311280012106</v>
      </c>
      <c r="AC1311">
        <v>31.507993771671298</v>
      </c>
      <c r="AD1311">
        <v>120.401806952399</v>
      </c>
      <c r="AE1311">
        <v>11.863215892575599</v>
      </c>
    </row>
    <row r="1312" spans="1:31">
      <c r="A1312">
        <v>1571105717.0739999</v>
      </c>
      <c r="B1312">
        <v>31.507863439999898</v>
      </c>
      <c r="C1312">
        <v>120.40200066</v>
      </c>
      <c r="D1312">
        <v>734.056338387756</v>
      </c>
      <c r="E1312">
        <v>-1.7825463638919801</v>
      </c>
      <c r="F1312">
        <v>1.24036945455355</v>
      </c>
      <c r="G1312">
        <v>179.43055730385601</v>
      </c>
      <c r="H1312">
        <v>-45.9923857509539</v>
      </c>
      <c r="I1312">
        <v>-0.28213384426226701</v>
      </c>
      <c r="J1312">
        <v>-0.3339335100652</v>
      </c>
      <c r="K1312">
        <v>35.326398527400002</v>
      </c>
      <c r="L1312">
        <v>-16.212708409600001</v>
      </c>
      <c r="M1312">
        <v>-0.56727112586999995</v>
      </c>
      <c r="N1312">
        <v>-1.9063309699645501</v>
      </c>
      <c r="O1312">
        <v>-3.2970745302790001</v>
      </c>
      <c r="P1312">
        <v>-0.839844386560328</v>
      </c>
      <c r="Q1312">
        <v>9.5637191183062704</v>
      </c>
      <c r="R1312">
        <v>0.36778381530130599</v>
      </c>
      <c r="S1312">
        <v>-0.29498042340467301</v>
      </c>
      <c r="T1312">
        <v>47.103208931662103</v>
      </c>
      <c r="U1312">
        <v>3.1900617583501001</v>
      </c>
      <c r="V1312">
        <v>0.34579382337449999</v>
      </c>
      <c r="W1312">
        <v>-1.7825463638919901</v>
      </c>
      <c r="X1312">
        <v>-1.24036945455355</v>
      </c>
      <c r="Y1312">
        <v>4.8625606557963099</v>
      </c>
      <c r="Z1312">
        <v>10.153707537716199</v>
      </c>
      <c r="AA1312">
        <v>-0.384551619597848</v>
      </c>
      <c r="AB1312">
        <v>-0.137253416671162</v>
      </c>
      <c r="AC1312">
        <v>31.507982455143399</v>
      </c>
      <c r="AD1312">
        <v>120.40180626196999</v>
      </c>
      <c r="AE1312">
        <v>11.8985807523131</v>
      </c>
    </row>
    <row r="1313" spans="1:31">
      <c r="A1313">
        <v>1571105717.2079999</v>
      </c>
      <c r="B1313">
        <v>31.507850619999999</v>
      </c>
      <c r="C1313">
        <v>120.40200025</v>
      </c>
      <c r="D1313">
        <v>734.97307085996601</v>
      </c>
      <c r="E1313">
        <v>-1.8306747422543499</v>
      </c>
      <c r="F1313">
        <v>1.2483285693866599</v>
      </c>
      <c r="G1313">
        <v>179.22361040746799</v>
      </c>
      <c r="H1313">
        <v>-47.413847696536202</v>
      </c>
      <c r="I1313">
        <v>-0.32108165704460601</v>
      </c>
      <c r="J1313">
        <v>-0.349923058105162</v>
      </c>
      <c r="K1313">
        <v>36.551106891400003</v>
      </c>
      <c r="L1313">
        <v>-16.1895533026</v>
      </c>
      <c r="M1313">
        <v>-0.53654812640100003</v>
      </c>
      <c r="N1313">
        <v>-1.91821535969643</v>
      </c>
      <c r="O1313">
        <v>-3.34971039988937</v>
      </c>
      <c r="P1313">
        <v>-0.66485643982897702</v>
      </c>
      <c r="Q1313">
        <v>9.4765210836232896</v>
      </c>
      <c r="R1313">
        <v>0.37950552471812099</v>
      </c>
      <c r="S1313">
        <v>-0.32882582520351999</v>
      </c>
      <c r="T1313">
        <v>48.523598035524898</v>
      </c>
      <c r="U1313">
        <v>3.25763237686908</v>
      </c>
      <c r="V1313">
        <v>0.36178337141446198</v>
      </c>
      <c r="W1313">
        <v>-1.8306747422543601</v>
      </c>
      <c r="X1313">
        <v>-1.2483285693866599</v>
      </c>
      <c r="Y1313">
        <v>5.0695075521835102</v>
      </c>
      <c r="Z1313">
        <v>10.1452129890246</v>
      </c>
      <c r="AA1313">
        <v>-0.38807347837677503</v>
      </c>
      <c r="AB1313">
        <v>-0.100890597713295</v>
      </c>
      <c r="AC1313">
        <v>31.507971424998299</v>
      </c>
      <c r="AD1313">
        <v>120.401805539949</v>
      </c>
      <c r="AE1313">
        <v>11.9293103832751</v>
      </c>
    </row>
    <row r="1314" spans="1:31">
      <c r="A1314">
        <v>1571105717.3410001</v>
      </c>
      <c r="B1314">
        <v>31.50783874</v>
      </c>
      <c r="C1314">
        <v>120.40199991999999</v>
      </c>
      <c r="D1314">
        <v>735.970017423493</v>
      </c>
      <c r="E1314">
        <v>-1.86656901937807</v>
      </c>
      <c r="F1314">
        <v>1.16454355920724</v>
      </c>
      <c r="G1314">
        <v>179.0182902967</v>
      </c>
      <c r="H1314">
        <v>-48.731083905511902</v>
      </c>
      <c r="I1314">
        <v>-0.35242991214125702</v>
      </c>
      <c r="J1314">
        <v>-0.36731308863926698</v>
      </c>
      <c r="K1314">
        <v>37.733903497500002</v>
      </c>
      <c r="L1314">
        <v>-16.158847713299998</v>
      </c>
      <c r="M1314">
        <v>-0.50217379384600003</v>
      </c>
      <c r="N1314">
        <v>-1.92628586419593</v>
      </c>
      <c r="O1314">
        <v>-3.29427001212964</v>
      </c>
      <c r="P1314">
        <v>-0.481307378359567</v>
      </c>
      <c r="Q1314">
        <v>9.3555273811191206</v>
      </c>
      <c r="R1314">
        <v>0.38313328006545999</v>
      </c>
      <c r="S1314">
        <v>-0.30013816839788598</v>
      </c>
      <c r="T1314">
        <v>49.839484951494399</v>
      </c>
      <c r="U1314">
        <v>3.3249790005019602</v>
      </c>
      <c r="V1314">
        <v>0.37917340194856702</v>
      </c>
      <c r="W1314">
        <v>-1.8665690193780899</v>
      </c>
      <c r="X1314">
        <v>-1.16454355920724</v>
      </c>
      <c r="Y1314">
        <v>5.27482766295158</v>
      </c>
      <c r="Z1314">
        <v>10.105445882564799</v>
      </c>
      <c r="AA1314">
        <v>-0.39679136227098399</v>
      </c>
      <c r="AB1314">
        <v>-9.5472244028475303E-2</v>
      </c>
      <c r="AC1314">
        <v>31.507960766692701</v>
      </c>
      <c r="AD1314">
        <v>120.401804930217</v>
      </c>
      <c r="AE1314">
        <v>11.963691326789499</v>
      </c>
    </row>
    <row r="1315" spans="1:31">
      <c r="A1315">
        <v>1571105717.474</v>
      </c>
      <c r="B1315">
        <v>31.507826259999899</v>
      </c>
      <c r="C1315">
        <v>120.40199951</v>
      </c>
      <c r="D1315">
        <v>733.98758345234103</v>
      </c>
      <c r="E1315">
        <v>-1.8117682907769801</v>
      </c>
      <c r="F1315">
        <v>1.1377879053300499</v>
      </c>
      <c r="G1315">
        <v>178.744221641992</v>
      </c>
      <c r="H1315">
        <v>-50.114846785152501</v>
      </c>
      <c r="I1315">
        <v>-0.39137774318579199</v>
      </c>
      <c r="J1315">
        <v>-0.33270232156433699</v>
      </c>
      <c r="K1315">
        <v>38.998243689500001</v>
      </c>
      <c r="L1315">
        <v>-16.1141952312</v>
      </c>
      <c r="M1315">
        <v>-0.46742940238300001</v>
      </c>
      <c r="N1315">
        <v>-1.9241266007739799</v>
      </c>
      <c r="O1315">
        <v>-3.28155363654054</v>
      </c>
      <c r="P1315">
        <v>-0.16760619949474101</v>
      </c>
      <c r="Q1315">
        <v>9.3149603651276198</v>
      </c>
      <c r="R1315">
        <v>0.42097358293079201</v>
      </c>
      <c r="S1315">
        <v>-0.29811569354995798</v>
      </c>
      <c r="T1315">
        <v>51.222280769372198</v>
      </c>
      <c r="U1315">
        <v>3.3897274883127801</v>
      </c>
      <c r="V1315">
        <v>0.34456263487363697</v>
      </c>
      <c r="W1315">
        <v>-1.8117682907769901</v>
      </c>
      <c r="X1315">
        <v>-1.1377879053300499</v>
      </c>
      <c r="Y1315">
        <v>5.5488963176598096</v>
      </c>
      <c r="Z1315">
        <v>10.070205189398701</v>
      </c>
      <c r="AA1315">
        <v>-0.39030140757750698</v>
      </c>
      <c r="AB1315">
        <v>-0.11658106470819</v>
      </c>
      <c r="AC1315">
        <v>31.507949365602499</v>
      </c>
      <c r="AD1315">
        <v>120.401804402632</v>
      </c>
      <c r="AE1315">
        <v>11.998442996293299</v>
      </c>
    </row>
    <row r="1316" spans="1:31">
      <c r="A1316">
        <v>1571105717.6070001</v>
      </c>
      <c r="B1316">
        <v>31.507813550000002</v>
      </c>
      <c r="C1316">
        <v>120.40199930999999</v>
      </c>
      <c r="D1316">
        <v>734.76107647576703</v>
      </c>
      <c r="E1316">
        <v>-1.71310560908683</v>
      </c>
      <c r="F1316">
        <v>1.0853214524003101</v>
      </c>
      <c r="G1316">
        <v>178.23013218086001</v>
      </c>
      <c r="H1316">
        <v>-51.524112080575001</v>
      </c>
      <c r="I1316">
        <v>-0.41037671906507001</v>
      </c>
      <c r="J1316">
        <v>-0.34619104760945502</v>
      </c>
      <c r="K1316">
        <v>40.2807175071</v>
      </c>
      <c r="L1316">
        <v>-16.041313262700001</v>
      </c>
      <c r="M1316">
        <v>-0.43628338103499997</v>
      </c>
      <c r="N1316">
        <v>-1.8201549084353501</v>
      </c>
      <c r="O1316">
        <v>-3.2330478281408102</v>
      </c>
      <c r="P1316">
        <v>0.270414411222548</v>
      </c>
      <c r="Q1316">
        <v>9.2886672901950291</v>
      </c>
      <c r="R1316">
        <v>0.51857908584964896</v>
      </c>
      <c r="S1316">
        <v>-0.31373020241960697</v>
      </c>
      <c r="T1316">
        <v>52.629014096274503</v>
      </c>
      <c r="U1316">
        <v>3.4762779415125702</v>
      </c>
      <c r="V1316">
        <v>0.358051360918755</v>
      </c>
      <c r="W1316">
        <v>-1.71310560908684</v>
      </c>
      <c r="X1316">
        <v>-1.0853214524003101</v>
      </c>
      <c r="Y1316">
        <v>6.0629857787917203</v>
      </c>
      <c r="Z1316">
        <v>10.044259203647</v>
      </c>
      <c r="AA1316">
        <v>-0.38485503934229798</v>
      </c>
      <c r="AB1316">
        <v>-0.104319790278775</v>
      </c>
      <c r="AC1316">
        <v>31.507937782367399</v>
      </c>
      <c r="AD1316">
        <v>120.40180415709401</v>
      </c>
      <c r="AE1316">
        <v>12.0295965885743</v>
      </c>
    </row>
    <row r="1317" spans="1:31">
      <c r="A1317">
        <v>1571105717.7409999</v>
      </c>
      <c r="B1317">
        <v>31.507801789999998</v>
      </c>
      <c r="C1317">
        <v>120.40199929000001</v>
      </c>
      <c r="D1317">
        <v>735.47154414172905</v>
      </c>
      <c r="E1317">
        <v>-1.6387746160002401</v>
      </c>
      <c r="F1317">
        <v>1.0539900976857699</v>
      </c>
      <c r="G1317">
        <v>177.55497561316199</v>
      </c>
      <c r="H1317">
        <v>-52.8280428380274</v>
      </c>
      <c r="I1317">
        <v>-0.41227666257560802</v>
      </c>
      <c r="J1317">
        <v>-0.35858033765678199</v>
      </c>
      <c r="K1317">
        <v>41.5067658452</v>
      </c>
      <c r="L1317">
        <v>-15.9643920353</v>
      </c>
      <c r="M1317">
        <v>-0.412130352664</v>
      </c>
      <c r="N1317">
        <v>-1.7457845471948901</v>
      </c>
      <c r="O1317">
        <v>-3.1692365864380001</v>
      </c>
      <c r="P1317">
        <v>0.90757563037507605</v>
      </c>
      <c r="Q1317">
        <v>9.2158651739594202</v>
      </c>
      <c r="R1317">
        <v>0.60656419802309802</v>
      </c>
      <c r="S1317">
        <v>-0.27577630356200999</v>
      </c>
      <c r="T1317">
        <v>53.929428424368297</v>
      </c>
      <c r="U1317">
        <v>3.5719942165346099</v>
      </c>
      <c r="V1317">
        <v>0.37044065096608197</v>
      </c>
      <c r="W1317">
        <v>-1.6387746160002501</v>
      </c>
      <c r="X1317">
        <v>-1.0539900976857699</v>
      </c>
      <c r="Y1317">
        <v>6.7381423464895596</v>
      </c>
      <c r="Z1317">
        <v>9.9974640909162797</v>
      </c>
      <c r="AA1317">
        <v>-0.37197015331285799</v>
      </c>
      <c r="AB1317">
        <v>-9.4989714620913102E-2</v>
      </c>
      <c r="AC1317">
        <v>31.507926703872201</v>
      </c>
      <c r="AD1317">
        <v>120.401803998422</v>
      </c>
      <c r="AE1317">
        <v>12.053757079876901</v>
      </c>
    </row>
    <row r="1318" spans="1:31">
      <c r="A1318">
        <v>1571105717.8740001</v>
      </c>
      <c r="B1318">
        <v>31.507790089999901</v>
      </c>
      <c r="C1318">
        <v>120.40199948</v>
      </c>
      <c r="D1318">
        <v>736.16482307383797</v>
      </c>
      <c r="E1318">
        <v>-1.6486490993446099</v>
      </c>
      <c r="F1318">
        <v>1.1103780588284999</v>
      </c>
      <c r="G1318">
        <v>176.69417395323501</v>
      </c>
      <c r="H1318">
        <v>-54.125320888652297</v>
      </c>
      <c r="I1318">
        <v>-0.39422773420191698</v>
      </c>
      <c r="J1318">
        <v>-0.37066941829256</v>
      </c>
      <c r="K1318">
        <v>42.8520419902</v>
      </c>
      <c r="L1318">
        <v>-15.855366711</v>
      </c>
      <c r="M1318">
        <v>-0.38511308365500002</v>
      </c>
      <c r="N1318">
        <v>-1.7380304606357899</v>
      </c>
      <c r="O1318">
        <v>-3.2057434952830701</v>
      </c>
      <c r="P1318">
        <v>1.74608739938185</v>
      </c>
      <c r="Q1318">
        <v>9.2479535463214901</v>
      </c>
      <c r="R1318">
        <v>0.672747527527644</v>
      </c>
      <c r="S1318">
        <v>-0.281131953500176</v>
      </c>
      <c r="T1318">
        <v>55.221715360644097</v>
      </c>
      <c r="U1318">
        <v>3.6871053748979201</v>
      </c>
      <c r="V1318">
        <v>0.38252973160186099</v>
      </c>
      <c r="W1318">
        <v>-1.6486490993446199</v>
      </c>
      <c r="X1318">
        <v>-1.1103780588284999</v>
      </c>
      <c r="Y1318">
        <v>7.5989440064164704</v>
      </c>
      <c r="Z1318">
        <v>9.9544723368701007</v>
      </c>
      <c r="AA1318">
        <v>-0.34936151482172301</v>
      </c>
      <c r="AB1318">
        <v>-0.115021721641397</v>
      </c>
      <c r="AC1318">
        <v>31.5079145314178</v>
      </c>
      <c r="AD1318">
        <v>120.401804082806</v>
      </c>
      <c r="AE1318">
        <v>12.080782747827399</v>
      </c>
    </row>
    <row r="1319" spans="1:31">
      <c r="A1319">
        <v>1571105718.007</v>
      </c>
      <c r="B1319">
        <v>31.507777539999999</v>
      </c>
      <c r="C1319">
        <v>120.40199996</v>
      </c>
      <c r="D1319">
        <v>736.92685694136196</v>
      </c>
      <c r="E1319">
        <v>-1.72968621209731</v>
      </c>
      <c r="F1319">
        <v>1.14981210169783</v>
      </c>
      <c r="G1319">
        <v>175.63779277843099</v>
      </c>
      <c r="H1319">
        <v>-55.5168456413247</v>
      </c>
      <c r="I1319">
        <v>-0.34863035686174099</v>
      </c>
      <c r="J1319">
        <v>-0.38395741313498899</v>
      </c>
      <c r="K1319">
        <v>44.211870927500001</v>
      </c>
      <c r="L1319">
        <v>-15.7162835311</v>
      </c>
      <c r="M1319">
        <v>-0.35924274412599999</v>
      </c>
      <c r="N1319">
        <v>-1.8176462680071099</v>
      </c>
      <c r="O1319">
        <v>-3.2322013988571698</v>
      </c>
      <c r="P1319">
        <v>2.7144389057842702</v>
      </c>
      <c r="Q1319">
        <v>9.2963529879072997</v>
      </c>
      <c r="R1319">
        <v>0.72741430158440101</v>
      </c>
      <c r="S1319">
        <v>-0.29813087463633398</v>
      </c>
      <c r="T1319">
        <v>56.605922307227203</v>
      </c>
      <c r="U1319">
        <v>3.8367428940941402</v>
      </c>
      <c r="V1319">
        <v>0.39581772644428898</v>
      </c>
      <c r="W1319">
        <v>-1.72968621209733</v>
      </c>
      <c r="X1319">
        <v>-1.14981210169783</v>
      </c>
      <c r="Y1319">
        <v>8.6553251812213592</v>
      </c>
      <c r="Z1319">
        <v>9.9276890886453408</v>
      </c>
      <c r="AA1319">
        <v>-0.31441857219757302</v>
      </c>
      <c r="AB1319">
        <v>-0.100870365565848</v>
      </c>
      <c r="AC1319">
        <v>31.507902207788899</v>
      </c>
      <c r="AD1319">
        <v>120.401804471251</v>
      </c>
      <c r="AE1319">
        <v>12.1066617993637</v>
      </c>
    </row>
    <row r="1320" spans="1:31">
      <c r="A1320">
        <v>1571105718.141</v>
      </c>
      <c r="B1320">
        <v>31.507765930000001</v>
      </c>
      <c r="C1320">
        <v>120.40200068</v>
      </c>
      <c r="D1320">
        <v>737.67743165298305</v>
      </c>
      <c r="E1320">
        <v>-1.8507411976325501</v>
      </c>
      <c r="F1320">
        <v>1.06100888022349</v>
      </c>
      <c r="G1320">
        <v>174.662716486764</v>
      </c>
      <c r="H1320">
        <v>-56.8041446463927</v>
      </c>
      <c r="I1320">
        <v>-0.28023424484778098</v>
      </c>
      <c r="J1320">
        <v>-0.39704603617585799</v>
      </c>
      <c r="K1320">
        <v>45.711688199400001</v>
      </c>
      <c r="L1320">
        <v>-15.5478497986</v>
      </c>
      <c r="M1320">
        <v>-0.337771869073</v>
      </c>
      <c r="N1320">
        <v>-1.94077629094068</v>
      </c>
      <c r="O1320">
        <v>-3.0992395009859801</v>
      </c>
      <c r="P1320">
        <v>3.6918194125514998</v>
      </c>
      <c r="Q1320">
        <v>9.4501414360171108</v>
      </c>
      <c r="R1320">
        <v>0.73536026341265903</v>
      </c>
      <c r="S1320">
        <v>-0.307937805778498</v>
      </c>
      <c r="T1320">
        <v>57.884489260517903</v>
      </c>
      <c r="U1320">
        <v>4.0013129476900096</v>
      </c>
      <c r="V1320">
        <v>0.40890634948515803</v>
      </c>
      <c r="W1320">
        <v>-1.8507411976325601</v>
      </c>
      <c r="X1320">
        <v>-1.06100888022349</v>
      </c>
      <c r="Y1320">
        <v>9.6304014728874705</v>
      </c>
      <c r="Z1320">
        <v>9.89478041793455</v>
      </c>
      <c r="AA1320">
        <v>-0.31418546092351801</v>
      </c>
      <c r="AB1320">
        <v>-9.7334664961734998E-2</v>
      </c>
      <c r="AC1320">
        <v>31.507888605348001</v>
      </c>
      <c r="AD1320">
        <v>120.401805057486</v>
      </c>
      <c r="AE1320">
        <v>12.1281425878405</v>
      </c>
    </row>
    <row r="1321" spans="1:31">
      <c r="A1321">
        <v>1571105718.2739999</v>
      </c>
      <c r="B1321">
        <v>31.50775436</v>
      </c>
      <c r="C1321">
        <v>120.40200160000001</v>
      </c>
      <c r="D1321">
        <v>738.32487396148099</v>
      </c>
      <c r="E1321">
        <v>-1.92348604302638</v>
      </c>
      <c r="F1321">
        <v>0.94938867389382597</v>
      </c>
      <c r="G1321">
        <v>173.65428215351301</v>
      </c>
      <c r="H1321">
        <v>-58.087008500016204</v>
      </c>
      <c r="I1321">
        <v>-0.192839182850951</v>
      </c>
      <c r="J1321">
        <v>-0.40833443927274898</v>
      </c>
      <c r="K1321">
        <v>47.039685051699998</v>
      </c>
      <c r="L1321">
        <v>-15.3707039762</v>
      </c>
      <c r="M1321">
        <v>-0.31551053998599998</v>
      </c>
      <c r="N1321">
        <v>-2.0173978380174198</v>
      </c>
      <c r="O1321">
        <v>-2.9579533037469599</v>
      </c>
      <c r="P1321">
        <v>4.7005210448634704</v>
      </c>
      <c r="Q1321">
        <v>9.4602657876082201</v>
      </c>
      <c r="R1321">
        <v>0.72129804767350802</v>
      </c>
      <c r="S1321">
        <v>-0.30057623526285998</v>
      </c>
      <c r="T1321">
        <v>59.157211265362903</v>
      </c>
      <c r="U1321">
        <v>4.1844966319487398</v>
      </c>
      <c r="V1321">
        <v>0.42019475258204902</v>
      </c>
      <c r="W1321">
        <v>-1.9234860430264</v>
      </c>
      <c r="X1321">
        <v>-0.94938867389382597</v>
      </c>
      <c r="Y1321">
        <v>10.638835806139401</v>
      </c>
      <c r="Z1321">
        <v>9.8618639231810903</v>
      </c>
      <c r="AA1321">
        <v>-0.34469833246623799</v>
      </c>
      <c r="AB1321">
        <v>-9.0134512003749001E-2</v>
      </c>
      <c r="AC1321">
        <v>31.507876542306299</v>
      </c>
      <c r="AD1321">
        <v>120.401805870573</v>
      </c>
      <c r="AE1321">
        <v>12.150412925518999</v>
      </c>
    </row>
    <row r="1322" spans="1:31">
      <c r="A1322">
        <v>1571105718.4070001</v>
      </c>
      <c r="B1322">
        <v>31.507741979999999</v>
      </c>
      <c r="C1322">
        <v>120.40200283999999</v>
      </c>
      <c r="D1322">
        <v>738.89210217866002</v>
      </c>
      <c r="E1322">
        <v>-1.81525370492883</v>
      </c>
      <c r="F1322">
        <v>0.87932419828321895</v>
      </c>
      <c r="G1322">
        <v>172.43949182529801</v>
      </c>
      <c r="H1322">
        <v>-59.459683891700202</v>
      </c>
      <c r="I1322">
        <v>-7.5045799349186995E-2</v>
      </c>
      <c r="J1322">
        <v>-0.41822174278327701</v>
      </c>
      <c r="K1322">
        <v>48.403897428199997</v>
      </c>
      <c r="L1322">
        <v>-15.156490975800001</v>
      </c>
      <c r="M1322">
        <v>-0.29496233895000001</v>
      </c>
      <c r="N1322">
        <v>-1.9105723011534199</v>
      </c>
      <c r="O1322">
        <v>-2.8780437092319402</v>
      </c>
      <c r="P1322">
        <v>5.8311107987854998</v>
      </c>
      <c r="Q1322">
        <v>9.5031740235137203</v>
      </c>
      <c r="R1322">
        <v>0.78157301563109405</v>
      </c>
      <c r="S1322">
        <v>-0.32976952681579802</v>
      </c>
      <c r="T1322">
        <v>60.517217222545199</v>
      </c>
      <c r="U1322">
        <v>4.4047165414939604</v>
      </c>
      <c r="V1322">
        <v>0.43008205609257699</v>
      </c>
      <c r="W1322">
        <v>-1.81525370492884</v>
      </c>
      <c r="X1322">
        <v>-0.87932419828321795</v>
      </c>
      <c r="Y1322">
        <v>11.853626134354</v>
      </c>
      <c r="Z1322">
        <v>9.8262935720886304</v>
      </c>
      <c r="AA1322">
        <v>-0.34918992046077701</v>
      </c>
      <c r="AB1322">
        <v>-9.9420745210523895E-2</v>
      </c>
      <c r="AC1322">
        <v>31.507864128532098</v>
      </c>
      <c r="AD1322">
        <v>120.40180704423</v>
      </c>
      <c r="AE1322">
        <v>12.1709705982357</v>
      </c>
    </row>
    <row r="1323" spans="1:31">
      <c r="A1323">
        <v>1571105718.54</v>
      </c>
      <c r="B1323">
        <v>31.507729000000001</v>
      </c>
      <c r="C1323">
        <v>120.40200441</v>
      </c>
      <c r="D1323">
        <v>736.23357800925396</v>
      </c>
      <c r="E1323">
        <v>-1.6459631887035699</v>
      </c>
      <c r="F1323">
        <v>0.75525816811701296</v>
      </c>
      <c r="G1323">
        <v>170.97199777639901</v>
      </c>
      <c r="H1323">
        <v>-60.898885818444299</v>
      </c>
      <c r="I1323">
        <v>7.4095866041055503E-2</v>
      </c>
      <c r="J1323">
        <v>-0.37180811047232598</v>
      </c>
      <c r="K1323">
        <v>49.939852575899998</v>
      </c>
      <c r="L1323">
        <v>-14.8953732032</v>
      </c>
      <c r="M1323">
        <v>-0.27997393288599998</v>
      </c>
      <c r="N1323">
        <v>-1.7723211568725501</v>
      </c>
      <c r="O1323">
        <v>-2.7021499118008001</v>
      </c>
      <c r="P1323">
        <v>7.2058422296374998</v>
      </c>
      <c r="Q1323">
        <v>9.6727405563500302</v>
      </c>
      <c r="R1323">
        <v>0.85833422952847305</v>
      </c>
      <c r="S1323">
        <v>-0.319647988977106</v>
      </c>
      <c r="T1323">
        <v>61.941216350664298</v>
      </c>
      <c r="U1323">
        <v>4.6611768803677602</v>
      </c>
      <c r="V1323">
        <v>0.38366842378162602</v>
      </c>
      <c r="W1323">
        <v>-1.6459631887035899</v>
      </c>
      <c r="X1323">
        <v>-0.75525816811701196</v>
      </c>
      <c r="Y1323">
        <v>13.3211201832525</v>
      </c>
      <c r="Z1323">
        <v>9.7988569809645796</v>
      </c>
      <c r="AA1323">
        <v>-0.33793559483453001</v>
      </c>
      <c r="AB1323">
        <v>-8.5310728196730606E-2</v>
      </c>
      <c r="AC1323">
        <v>31.507850138508498</v>
      </c>
      <c r="AD1323">
        <v>120.401808574927</v>
      </c>
      <c r="AE1323">
        <v>12.1859699822962</v>
      </c>
    </row>
    <row r="1324" spans="1:31">
      <c r="A1324">
        <v>1571105718.674</v>
      </c>
      <c r="B1324">
        <v>31.507718520000001</v>
      </c>
      <c r="C1324">
        <v>120.40200612</v>
      </c>
      <c r="D1324">
        <v>736.46849070525695</v>
      </c>
      <c r="E1324">
        <v>-1.6252727256149899</v>
      </c>
      <c r="F1324">
        <v>0.656575874719733</v>
      </c>
      <c r="G1324">
        <v>169.52400882002101</v>
      </c>
      <c r="H1324">
        <v>-62.060892074598698</v>
      </c>
      <c r="I1324">
        <v>0.236536822839061</v>
      </c>
      <c r="J1324">
        <v>-0.37589685998040401</v>
      </c>
      <c r="K1324">
        <v>51.227221546599999</v>
      </c>
      <c r="L1324">
        <v>-14.600665536099999</v>
      </c>
      <c r="M1324">
        <v>-0.25891142271099998</v>
      </c>
      <c r="N1324">
        <v>-1.71652308949703</v>
      </c>
      <c r="O1324">
        <v>-2.5886330782778102</v>
      </c>
      <c r="P1324">
        <v>8.7690829998130297</v>
      </c>
      <c r="Q1324">
        <v>9.6417826979354704</v>
      </c>
      <c r="R1324">
        <v>0.94602911318693605</v>
      </c>
      <c r="S1324">
        <v>-0.29211360295931699</v>
      </c>
      <c r="T1324">
        <v>63.087802011567398</v>
      </c>
      <c r="U1324">
        <v>4.9101486177173603</v>
      </c>
      <c r="V1324">
        <v>0.38775717328970399</v>
      </c>
      <c r="W1324">
        <v>-1.6252727256150099</v>
      </c>
      <c r="X1324">
        <v>-0.656575874719731</v>
      </c>
      <c r="Y1324">
        <v>14.7691091396311</v>
      </c>
      <c r="Z1324">
        <v>9.7493271091753808</v>
      </c>
      <c r="AA1324">
        <v>-0.27866615165881897</v>
      </c>
      <c r="AB1324">
        <v>-0.112875082359136</v>
      </c>
      <c r="AC1324">
        <v>31.5078383614876</v>
      </c>
      <c r="AD1324">
        <v>120.40181065412</v>
      </c>
      <c r="AE1324">
        <v>12.2070418139919</v>
      </c>
    </row>
    <row r="1325" spans="1:31">
      <c r="A1325">
        <v>1571105718.8069999</v>
      </c>
      <c r="B1325">
        <v>31.50770726</v>
      </c>
      <c r="C1325">
        <v>120.40200837</v>
      </c>
      <c r="D1325">
        <v>736.48567943911098</v>
      </c>
      <c r="E1325">
        <v>-1.6679218883389899</v>
      </c>
      <c r="F1325">
        <v>0.61710924903471098</v>
      </c>
      <c r="G1325">
        <v>167.80803404160201</v>
      </c>
      <c r="H1325">
        <v>-63.309383482704902</v>
      </c>
      <c r="I1325">
        <v>0.45027496913606402</v>
      </c>
      <c r="J1325">
        <v>-0.376184529388915</v>
      </c>
      <c r="K1325">
        <v>52.728404299300003</v>
      </c>
      <c r="L1325">
        <v>-14.2474828342</v>
      </c>
      <c r="M1325">
        <v>-0.24605699059300001</v>
      </c>
      <c r="N1325">
        <v>-1.8398989485827399</v>
      </c>
      <c r="O1325">
        <v>-2.5131407023957402</v>
      </c>
      <c r="P1325">
        <v>10.5093070644531</v>
      </c>
      <c r="Q1325">
        <v>9.7952320649997198</v>
      </c>
      <c r="R1325">
        <v>0.95918426030276205</v>
      </c>
      <c r="S1325">
        <v>-0.32048455386249702</v>
      </c>
      <c r="T1325">
        <v>64.316790104781504</v>
      </c>
      <c r="U1325">
        <v>5.2167477991179902</v>
      </c>
      <c r="V1325">
        <v>0.38804484269821499</v>
      </c>
      <c r="W1325">
        <v>-1.6679218883390099</v>
      </c>
      <c r="X1325">
        <v>-0.61710924903470898</v>
      </c>
      <c r="Y1325">
        <v>16.4850839180504</v>
      </c>
      <c r="Z1325">
        <v>9.7285042693267094</v>
      </c>
      <c r="AA1325">
        <v>-0.28270699095840401</v>
      </c>
      <c r="AB1325">
        <v>-0.106559180530045</v>
      </c>
      <c r="AC1325">
        <v>31.507824622036502</v>
      </c>
      <c r="AD1325">
        <v>120.401813178659</v>
      </c>
      <c r="AE1325">
        <v>12.219907438382499</v>
      </c>
    </row>
    <row r="1326" spans="1:31">
      <c r="A1326">
        <v>1571105718.9400001</v>
      </c>
      <c r="B1326">
        <v>31.507695229999999</v>
      </c>
      <c r="C1326">
        <v>120.40201119</v>
      </c>
      <c r="D1326">
        <v>736.51432732886803</v>
      </c>
      <c r="E1326">
        <v>-1.4238041842037299</v>
      </c>
      <c r="F1326">
        <v>0.49306606230889199</v>
      </c>
      <c r="G1326">
        <v>165.85045048995599</v>
      </c>
      <c r="H1326">
        <v>-64.643251294505006</v>
      </c>
      <c r="I1326">
        <v>0.718160169387564</v>
      </c>
      <c r="J1326">
        <v>-0.37667107226846103</v>
      </c>
      <c r="K1326">
        <v>54.140440895899999</v>
      </c>
      <c r="L1326">
        <v>-13.8497707326</v>
      </c>
      <c r="M1326">
        <v>-0.23414573230899999</v>
      </c>
      <c r="N1326">
        <v>-1.59510541339411</v>
      </c>
      <c r="O1326">
        <v>-2.3451652837459802</v>
      </c>
      <c r="P1326">
        <v>12.3579628715285</v>
      </c>
      <c r="Q1326">
        <v>9.8621384714189197</v>
      </c>
      <c r="R1326">
        <v>0.98622981780923002</v>
      </c>
      <c r="S1326">
        <v>-0.26604844905561098</v>
      </c>
      <c r="T1326">
        <v>65.626861655188407</v>
      </c>
      <c r="U1326">
        <v>5.5837332929521102</v>
      </c>
      <c r="V1326">
        <v>0.38853138557776101</v>
      </c>
      <c r="W1326">
        <v>-1.4238041842037401</v>
      </c>
      <c r="X1326">
        <v>-0.49306606230889</v>
      </c>
      <c r="Y1326">
        <v>18.442667469696101</v>
      </c>
      <c r="Z1326">
        <v>9.6783682234013106</v>
      </c>
      <c r="AA1326">
        <v>-0.28230617691499799</v>
      </c>
      <c r="AB1326">
        <v>-8.8832453142600507E-2</v>
      </c>
      <c r="AC1326">
        <v>31.5078116542653</v>
      </c>
      <c r="AD1326">
        <v>120.40181624088601</v>
      </c>
      <c r="AE1326">
        <v>12.231829425320001</v>
      </c>
    </row>
    <row r="1327" spans="1:31">
      <c r="A1327">
        <v>1571105719.0739999</v>
      </c>
      <c r="B1327">
        <v>31.507684229999999</v>
      </c>
      <c r="C1327">
        <v>120.40201426</v>
      </c>
      <c r="D1327">
        <v>736.51432732886803</v>
      </c>
      <c r="E1327">
        <v>-1.3456837551298499</v>
      </c>
      <c r="F1327">
        <v>0.67792916802525005</v>
      </c>
      <c r="G1327">
        <v>163.91821410162501</v>
      </c>
      <c r="H1327">
        <v>-65.862914280542597</v>
      </c>
      <c r="I1327">
        <v>1.00979411150025</v>
      </c>
      <c r="J1327">
        <v>-0.37665850521955502</v>
      </c>
      <c r="K1327">
        <v>55.700428217899997</v>
      </c>
      <c r="L1327">
        <v>-13.380387412299999</v>
      </c>
      <c r="M1327">
        <v>-0.22944288684899999</v>
      </c>
      <c r="N1327">
        <v>-1.54607980196631</v>
      </c>
      <c r="O1327">
        <v>-2.4301419109475999</v>
      </c>
      <c r="P1327">
        <v>14.3534253465786</v>
      </c>
      <c r="Q1327">
        <v>10.042281645743</v>
      </c>
      <c r="R1327">
        <v>0.98043990775579304</v>
      </c>
      <c r="S1327">
        <v>-0.210353121365805</v>
      </c>
      <c r="T1327">
        <v>66.821271017576706</v>
      </c>
      <c r="U1327">
        <v>5.9658516394646703</v>
      </c>
      <c r="V1327">
        <v>0.388518818528855</v>
      </c>
      <c r="W1327">
        <v>-1.3456837551298599</v>
      </c>
      <c r="X1327">
        <v>-0.67792916802524805</v>
      </c>
      <c r="Y1327">
        <v>20.374903858026599</v>
      </c>
      <c r="Z1327">
        <v>9.6048550080495492</v>
      </c>
      <c r="AA1327">
        <v>-0.26537856633693302</v>
      </c>
      <c r="AB1327">
        <v>-0.119416041110068</v>
      </c>
      <c r="AC1327">
        <v>31.507797307499398</v>
      </c>
      <c r="AD1327">
        <v>120.401819938885</v>
      </c>
      <c r="AE1327">
        <v>12.236544453538899</v>
      </c>
    </row>
    <row r="1328" spans="1:31">
      <c r="A1328">
        <v>1571105719.207</v>
      </c>
      <c r="B1328">
        <v>31.50767257</v>
      </c>
      <c r="C1328">
        <v>120.40201804</v>
      </c>
      <c r="D1328">
        <v>736.59454142018603</v>
      </c>
      <c r="E1328">
        <v>-1.1724575962468899</v>
      </c>
      <c r="F1328">
        <v>1.0063054251632</v>
      </c>
      <c r="G1328">
        <v>161.654788909313</v>
      </c>
      <c r="H1328">
        <v>-67.155757042004794</v>
      </c>
      <c r="I1328">
        <v>1.3688744084854501</v>
      </c>
      <c r="J1328">
        <v>-0.37804490286222497</v>
      </c>
      <c r="K1328">
        <v>56.730978991900002</v>
      </c>
      <c r="L1328">
        <v>-12.9284686361</v>
      </c>
      <c r="M1328">
        <v>-0.186895193544</v>
      </c>
      <c r="N1328">
        <v>-1.4330578518989701</v>
      </c>
      <c r="O1328">
        <v>-2.7969644277080699</v>
      </c>
      <c r="P1328">
        <v>16.452968176263902</v>
      </c>
      <c r="Q1328">
        <v>9.8341489867228997</v>
      </c>
      <c r="R1328">
        <v>1.0619604848853199</v>
      </c>
      <c r="S1328">
        <v>-0.269915118900933</v>
      </c>
      <c r="T1328">
        <v>68.083605859309102</v>
      </c>
      <c r="U1328">
        <v>6.4207052564631502</v>
      </c>
      <c r="V1328">
        <v>0.38990521617152402</v>
      </c>
      <c r="W1328">
        <v>-1.1724575962469099</v>
      </c>
      <c r="X1328">
        <v>-1.0063054251632</v>
      </c>
      <c r="Y1328">
        <v>22.638329050339099</v>
      </c>
      <c r="Z1328">
        <v>9.5776310650902001</v>
      </c>
      <c r="AA1328">
        <v>-0.26142379350940398</v>
      </c>
      <c r="AB1328">
        <v>-0.13660461634335799</v>
      </c>
      <c r="AC1328">
        <v>31.507787734057501</v>
      </c>
      <c r="AD1328">
        <v>120.401823870757</v>
      </c>
      <c r="AE1328">
        <v>12.279100136831399</v>
      </c>
    </row>
    <row r="1329" spans="1:31">
      <c r="A1329">
        <v>1571105719.3399999</v>
      </c>
      <c r="B1329">
        <v>31.50766187</v>
      </c>
      <c r="C1329">
        <v>120.40202205999999</v>
      </c>
      <c r="D1329">
        <v>737.05290765629104</v>
      </c>
      <c r="E1329">
        <v>-0.99519892278017497</v>
      </c>
      <c r="F1329">
        <v>0.92563410137038005</v>
      </c>
      <c r="G1329">
        <v>159.40174308610301</v>
      </c>
      <c r="H1329">
        <v>-68.342156540484396</v>
      </c>
      <c r="I1329">
        <v>1.75075352011297</v>
      </c>
      <c r="J1329">
        <v>-0.38603215701955301</v>
      </c>
      <c r="K1329">
        <v>58.011488255000003</v>
      </c>
      <c r="L1329">
        <v>-12.389302713199999</v>
      </c>
      <c r="M1329">
        <v>-0.16761513491400001</v>
      </c>
      <c r="N1329">
        <v>-1.24009733127072</v>
      </c>
      <c r="O1329">
        <v>-2.70937647240028</v>
      </c>
      <c r="P1329">
        <v>18.724614626325199</v>
      </c>
      <c r="Q1329">
        <v>9.8433263140482694</v>
      </c>
      <c r="R1329">
        <v>1.0995009470250501</v>
      </c>
      <c r="S1329">
        <v>-0.32171899564536999</v>
      </c>
      <c r="T1329">
        <v>69.238089408439194</v>
      </c>
      <c r="U1329">
        <v>6.8903254867322996</v>
      </c>
      <c r="V1329">
        <v>0.397892470328852</v>
      </c>
      <c r="W1329">
        <v>-0.99519892278018895</v>
      </c>
      <c r="X1329">
        <v>-0.92563410137037805</v>
      </c>
      <c r="Y1329">
        <v>24.8913748735491</v>
      </c>
      <c r="Z1329">
        <v>9.5783762893920503</v>
      </c>
      <c r="AA1329">
        <v>-0.25535860092581902</v>
      </c>
      <c r="AB1329">
        <v>-7.9092311543633498E-2</v>
      </c>
      <c r="AC1329">
        <v>31.507775853688798</v>
      </c>
      <c r="AD1329">
        <v>120.40182852152201</v>
      </c>
      <c r="AE1329">
        <v>12.298390442505401</v>
      </c>
    </row>
    <row r="1330" spans="1:31">
      <c r="A1330">
        <v>1571105719.473</v>
      </c>
      <c r="B1330">
        <v>31.507650639999898</v>
      </c>
      <c r="C1330">
        <v>120.40202689</v>
      </c>
      <c r="D1330">
        <v>734.61783702698494</v>
      </c>
      <c r="E1330">
        <v>-0.96176638839174</v>
      </c>
      <c r="F1330">
        <v>0.763692847862669</v>
      </c>
      <c r="G1330">
        <v>157.059087062863</v>
      </c>
      <c r="H1330">
        <v>-69.587321038181301</v>
      </c>
      <c r="I1330">
        <v>2.2095784854035201</v>
      </c>
      <c r="J1330">
        <v>-0.343518497196804</v>
      </c>
      <c r="K1330">
        <v>59.244987315099998</v>
      </c>
      <c r="L1330">
        <v>-11.797708825300001</v>
      </c>
      <c r="M1330">
        <v>-0.15308894974199999</v>
      </c>
      <c r="N1330">
        <v>-1.24817214445481</v>
      </c>
      <c r="O1330">
        <v>-2.5190385684761898</v>
      </c>
      <c r="P1330">
        <v>21.141442734079099</v>
      </c>
      <c r="Q1330">
        <v>9.8262832896416903</v>
      </c>
      <c r="R1330">
        <v>1.15518036929276</v>
      </c>
      <c r="S1330">
        <v>-0.30901105009733498</v>
      </c>
      <c r="T1330">
        <v>70.445412984154203</v>
      </c>
      <c r="U1330">
        <v>7.4410747569282902</v>
      </c>
      <c r="V1330">
        <v>0.35537881050610298</v>
      </c>
      <c r="W1330">
        <v>-0.96176638839175299</v>
      </c>
      <c r="X1330">
        <v>-0.763692847862666</v>
      </c>
      <c r="Y1330">
        <v>27.2340308967886</v>
      </c>
      <c r="Z1330">
        <v>9.5414158474825808</v>
      </c>
      <c r="AA1330">
        <v>-0.19390664547522901</v>
      </c>
      <c r="AB1330">
        <v>-9.5149662367776597E-2</v>
      </c>
      <c r="AC1330">
        <v>31.5077643607139</v>
      </c>
      <c r="AD1330">
        <v>120.401833759686</v>
      </c>
      <c r="AE1330">
        <v>12.312926651909899</v>
      </c>
    </row>
    <row r="1331" spans="1:31">
      <c r="A1331">
        <v>1571105719.6070001</v>
      </c>
      <c r="B1331">
        <v>31.50764036</v>
      </c>
      <c r="C1331">
        <v>120.40203197</v>
      </c>
      <c r="D1331">
        <v>734.71523985215697</v>
      </c>
      <c r="E1331">
        <v>-0.94936936430039098</v>
      </c>
      <c r="F1331">
        <v>0.66680270743709402</v>
      </c>
      <c r="G1331">
        <v>154.562711999181</v>
      </c>
      <c r="H1331">
        <v>-70.727151451382795</v>
      </c>
      <c r="I1331">
        <v>2.69215224138456</v>
      </c>
      <c r="J1331">
        <v>-0.345205726477818</v>
      </c>
      <c r="K1331">
        <v>60.5427272895</v>
      </c>
      <c r="L1331">
        <v>-11.121637434</v>
      </c>
      <c r="M1331">
        <v>-0.15498583717</v>
      </c>
      <c r="N1331">
        <v>-1.2456551139115299</v>
      </c>
      <c r="O1331">
        <v>-2.3588797002937301</v>
      </c>
      <c r="P1331">
        <v>23.7177295966119</v>
      </c>
      <c r="Q1331">
        <v>9.8964078766811401</v>
      </c>
      <c r="R1331">
        <v>1.15221184627611</v>
      </c>
      <c r="S1331">
        <v>-0.33446854937949799</v>
      </c>
      <c r="T1331">
        <v>71.545920219336395</v>
      </c>
      <c r="U1331">
        <v>8.0076209828731209</v>
      </c>
      <c r="V1331">
        <v>0.35706603978711798</v>
      </c>
      <c r="W1331">
        <v>-0.94936936430040497</v>
      </c>
      <c r="X1331">
        <v>-0.66680270743709102</v>
      </c>
      <c r="Y1331">
        <v>29.730405960470499</v>
      </c>
      <c r="Z1331">
        <v>9.5029518106783204</v>
      </c>
      <c r="AA1331">
        <v>-0.20642265966274101</v>
      </c>
      <c r="AB1331">
        <v>-0.10603362439926201</v>
      </c>
      <c r="AC1331">
        <v>31.507752232948299</v>
      </c>
      <c r="AD1331">
        <v>120.401839834017</v>
      </c>
      <c r="AE1331">
        <v>12.3110405355691</v>
      </c>
    </row>
    <row r="1332" spans="1:31">
      <c r="A1332">
        <v>1571105719.74</v>
      </c>
      <c r="B1332">
        <v>31.507629569999999</v>
      </c>
      <c r="C1332">
        <v>120.40203801</v>
      </c>
      <c r="D1332">
        <v>734.74961731986502</v>
      </c>
      <c r="E1332">
        <v>-0.84563042181695003</v>
      </c>
      <c r="F1332">
        <v>0.54362134495485104</v>
      </c>
      <c r="G1332">
        <v>151.77341795791699</v>
      </c>
      <c r="H1332">
        <v>-71.923529812547798</v>
      </c>
      <c r="I1332">
        <v>3.2659211254978899</v>
      </c>
      <c r="J1332">
        <v>-0.34579202583349999</v>
      </c>
      <c r="K1332">
        <v>61.503623445199999</v>
      </c>
      <c r="L1332">
        <v>-10.450604632299999</v>
      </c>
      <c r="M1332">
        <v>-0.139656038609</v>
      </c>
      <c r="N1332">
        <v>-1.2711283435784999</v>
      </c>
      <c r="O1332">
        <v>-2.2691631049923</v>
      </c>
      <c r="P1332">
        <v>26.318329429572199</v>
      </c>
      <c r="Q1332">
        <v>9.70835675769343</v>
      </c>
      <c r="R1332">
        <v>1.19625799130003</v>
      </c>
      <c r="S1332">
        <v>-0.28054299526360499</v>
      </c>
      <c r="T1332">
        <v>72.695989964875295</v>
      </c>
      <c r="U1332">
        <v>8.6693395755064806</v>
      </c>
      <c r="V1332">
        <v>0.35765233914279898</v>
      </c>
      <c r="W1332">
        <v>-0.84563042181696302</v>
      </c>
      <c r="X1332">
        <v>-0.54362134495484704</v>
      </c>
      <c r="Y1332">
        <v>32.519700001735302</v>
      </c>
      <c r="Z1332">
        <v>9.4409365693396499</v>
      </c>
      <c r="AA1332">
        <v>-0.20103129804043701</v>
      </c>
      <c r="AB1332">
        <v>-8.9354635656908599E-2</v>
      </c>
      <c r="AC1332">
        <v>31.507743138017499</v>
      </c>
      <c r="AD1332">
        <v>120.40184612089401</v>
      </c>
      <c r="AE1332">
        <v>12.3263782439753</v>
      </c>
    </row>
    <row r="1333" spans="1:31">
      <c r="A1333">
        <v>1571105719.8729999</v>
      </c>
      <c r="B1333">
        <v>31.50761988</v>
      </c>
      <c r="C1333">
        <v>120.40204412</v>
      </c>
      <c r="D1333">
        <v>734.75534689781603</v>
      </c>
      <c r="E1333">
        <v>-0.82639355369255796</v>
      </c>
      <c r="F1333">
        <v>0.71099928382558297</v>
      </c>
      <c r="G1333">
        <v>149.12883662979601</v>
      </c>
      <c r="H1333">
        <v>-72.997941831992094</v>
      </c>
      <c r="I1333">
        <v>3.84633973223211</v>
      </c>
      <c r="J1333">
        <v>-0.34587944743209598</v>
      </c>
      <c r="K1333">
        <v>62.499206797100001</v>
      </c>
      <c r="L1333">
        <v>-9.7120202292600002</v>
      </c>
      <c r="M1333">
        <v>-0.12075093166299999</v>
      </c>
      <c r="N1333">
        <v>-1.2478807090069399</v>
      </c>
      <c r="O1333">
        <v>-2.4427694099719002</v>
      </c>
      <c r="P1333">
        <v>29.020382236739</v>
      </c>
      <c r="Q1333">
        <v>9.5835620741009002</v>
      </c>
      <c r="R1333">
        <v>1.2728855275030799</v>
      </c>
      <c r="S1333">
        <v>-0.216045599309832</v>
      </c>
      <c r="T1333">
        <v>73.723937798852504</v>
      </c>
      <c r="U1333">
        <v>9.3285589602269496</v>
      </c>
      <c r="V1333">
        <v>0.35773976074139602</v>
      </c>
      <c r="W1333">
        <v>-0.82639355369257095</v>
      </c>
      <c r="X1333">
        <v>-0.71099928382557898</v>
      </c>
      <c r="Y1333">
        <v>35.164281329855399</v>
      </c>
      <c r="Z1333">
        <v>9.3527554043400691</v>
      </c>
      <c r="AA1333">
        <v>-0.17522176188835201</v>
      </c>
      <c r="AB1333">
        <v>-0.11960660829681199</v>
      </c>
      <c r="AC1333">
        <v>31.507733685518399</v>
      </c>
      <c r="AD1333">
        <v>120.40185308955</v>
      </c>
      <c r="AE1333">
        <v>12.3452917076647</v>
      </c>
    </row>
    <row r="1334" spans="1:31">
      <c r="A1334">
        <v>1571105720.007</v>
      </c>
      <c r="B1334">
        <v>31.507610490000001</v>
      </c>
      <c r="C1334">
        <v>120.402050739999</v>
      </c>
      <c r="D1334">
        <v>734.79545394347497</v>
      </c>
      <c r="E1334">
        <v>-0.78175107472388605</v>
      </c>
      <c r="F1334">
        <v>0.92527996725792405</v>
      </c>
      <c r="G1334">
        <v>146.43275330585899</v>
      </c>
      <c r="H1334">
        <v>-74.039090268672894</v>
      </c>
      <c r="I1334">
        <v>4.4752058014221401</v>
      </c>
      <c r="J1334">
        <v>-0.34656698873034397</v>
      </c>
      <c r="K1334">
        <v>63.396176482400001</v>
      </c>
      <c r="L1334">
        <v>-8.9423926143700001</v>
      </c>
      <c r="M1334">
        <v>-9.7027442673600001E-2</v>
      </c>
      <c r="N1334">
        <v>-1.2592537195797</v>
      </c>
      <c r="O1334">
        <v>-2.6381267829427699</v>
      </c>
      <c r="P1334">
        <v>31.764445049755199</v>
      </c>
      <c r="Q1334">
        <v>9.4536037506194504</v>
      </c>
      <c r="R1334">
        <v>1.3301330442155099</v>
      </c>
      <c r="S1334">
        <v>-0.294797237840766</v>
      </c>
      <c r="T1334">
        <v>74.715088657101205</v>
      </c>
      <c r="U1334">
        <v>10.033599793352201</v>
      </c>
      <c r="V1334">
        <v>0.35842730203964401</v>
      </c>
      <c r="W1334">
        <v>-0.78175107472389904</v>
      </c>
      <c r="X1334">
        <v>-0.92527996725792006</v>
      </c>
      <c r="Y1334">
        <v>37.860364653793098</v>
      </c>
      <c r="Z1334">
        <v>9.3400263406971895</v>
      </c>
      <c r="AA1334">
        <v>-0.176100815222864</v>
      </c>
      <c r="AB1334">
        <v>-0.13465967458869399</v>
      </c>
      <c r="AC1334">
        <v>31.507725098951099</v>
      </c>
      <c r="AD1334">
        <v>120.401860461786</v>
      </c>
      <c r="AE1334">
        <v>12.369022788479899</v>
      </c>
    </row>
    <row r="1335" spans="1:31">
      <c r="A1335">
        <v>1571105720.1400001</v>
      </c>
      <c r="B1335">
        <v>31.50760073</v>
      </c>
      <c r="C1335">
        <v>120.402058429999</v>
      </c>
      <c r="D1335">
        <v>735.19079482211498</v>
      </c>
      <c r="E1335">
        <v>-0.76578402222553499</v>
      </c>
      <c r="F1335">
        <v>0.89357536427527995</v>
      </c>
      <c r="G1335">
        <v>143.45029130602899</v>
      </c>
      <c r="H1335">
        <v>-75.121263716349503</v>
      </c>
      <c r="I1335">
        <v>5.2057164858262199</v>
      </c>
      <c r="J1335">
        <v>-0.35345373182355599</v>
      </c>
      <c r="K1335">
        <v>64.367648689000006</v>
      </c>
      <c r="L1335">
        <v>-8.1002657496099992</v>
      </c>
      <c r="M1335">
        <v>-8.10013433133E-2</v>
      </c>
      <c r="N1335">
        <v>-1.2720838345679</v>
      </c>
      <c r="O1335">
        <v>-2.5452836369229499</v>
      </c>
      <c r="P1335">
        <v>34.576697941681203</v>
      </c>
      <c r="Q1335">
        <v>9.43032999868303</v>
      </c>
      <c r="R1335">
        <v>1.3385828354247</v>
      </c>
      <c r="S1335">
        <v>-0.30232270335128802</v>
      </c>
      <c r="T1335">
        <v>75.739540406413496</v>
      </c>
      <c r="U1335">
        <v>10.843071129605701</v>
      </c>
      <c r="V1335">
        <v>0.36531404513285498</v>
      </c>
      <c r="W1335">
        <v>-0.76578402222554798</v>
      </c>
      <c r="X1335">
        <v>-0.89357536427527595</v>
      </c>
      <c r="Y1335">
        <v>40.842826653622701</v>
      </c>
      <c r="Z1335">
        <v>9.3165471136432796</v>
      </c>
      <c r="AA1335">
        <v>-0.16840433442821201</v>
      </c>
      <c r="AB1335">
        <v>-8.2961373004897004E-2</v>
      </c>
      <c r="AC1335">
        <v>31.507715793391601</v>
      </c>
      <c r="AD1335">
        <v>120.401868536362</v>
      </c>
      <c r="AE1335">
        <v>12.3850573441013</v>
      </c>
    </row>
    <row r="1336" spans="1:31">
      <c r="A1336">
        <v>1571105720.273</v>
      </c>
      <c r="B1336">
        <v>31.507592039999999</v>
      </c>
      <c r="C1336">
        <v>120.402066089999</v>
      </c>
      <c r="D1336">
        <v>735.54029907714505</v>
      </c>
      <c r="E1336">
        <v>-0.87361557925495403</v>
      </c>
      <c r="F1336">
        <v>0.84384263947609905</v>
      </c>
      <c r="G1336">
        <v>140.662791517339</v>
      </c>
      <c r="H1336">
        <v>-76.084797160583406</v>
      </c>
      <c r="I1336">
        <v>5.9333774114974602</v>
      </c>
      <c r="J1336">
        <v>-0.35954163017241503</v>
      </c>
      <c r="K1336">
        <v>65.258002601100003</v>
      </c>
      <c r="L1336">
        <v>-7.2197565575300002</v>
      </c>
      <c r="M1336">
        <v>-6.7921810068899996E-2</v>
      </c>
      <c r="N1336">
        <v>-1.41351477496295</v>
      </c>
      <c r="O1336">
        <v>-2.4840251190031202</v>
      </c>
      <c r="P1336">
        <v>37.404699040547499</v>
      </c>
      <c r="Q1336">
        <v>9.3645736759910303</v>
      </c>
      <c r="R1336">
        <v>1.39345267933245</v>
      </c>
      <c r="S1336">
        <v>-0.29545506224579399</v>
      </c>
      <c r="T1336">
        <v>76.645898370377907</v>
      </c>
      <c r="U1336">
        <v>11.640819437071199</v>
      </c>
      <c r="V1336">
        <v>0.37140194348171401</v>
      </c>
      <c r="W1336">
        <v>-0.87361557925496602</v>
      </c>
      <c r="X1336">
        <v>-0.84384263947609495</v>
      </c>
      <c r="Y1336">
        <v>43.630326442313098</v>
      </c>
      <c r="Z1336">
        <v>9.2565044607155293</v>
      </c>
      <c r="AA1336">
        <v>-0.12662064429195399</v>
      </c>
      <c r="AB1336">
        <v>-0.10917820841444301</v>
      </c>
      <c r="AC1336">
        <v>31.507707191462099</v>
      </c>
      <c r="AD1336">
        <v>120.40187707777299</v>
      </c>
      <c r="AE1336">
        <v>12.398144732229399</v>
      </c>
    </row>
    <row r="1337" spans="1:31">
      <c r="A1337">
        <v>1571105720.4059999</v>
      </c>
      <c r="B1337">
        <v>31.507583729999901</v>
      </c>
      <c r="C1337">
        <v>120.40207418999999</v>
      </c>
      <c r="D1337">
        <v>735.71791599363598</v>
      </c>
      <c r="E1337">
        <v>-0.88145335472355102</v>
      </c>
      <c r="F1337">
        <v>0.79033210560394695</v>
      </c>
      <c r="G1337">
        <v>137.87858470662701</v>
      </c>
      <c r="H1337">
        <v>-77.006196679463002</v>
      </c>
      <c r="I1337">
        <v>6.7028361732084099</v>
      </c>
      <c r="J1337">
        <v>-0.36262976549173198</v>
      </c>
      <c r="K1337">
        <v>66.137365027800001</v>
      </c>
      <c r="L1337">
        <v>-6.2887384271700002</v>
      </c>
      <c r="M1337">
        <v>-6.1929564646299999E-2</v>
      </c>
      <c r="N1337">
        <v>-1.4882002293645</v>
      </c>
      <c r="O1337">
        <v>-2.37988962773459</v>
      </c>
      <c r="P1337">
        <v>40.253329527921402</v>
      </c>
      <c r="Q1337">
        <v>9.3373934410426198</v>
      </c>
      <c r="R1337">
        <v>1.3687308769675199</v>
      </c>
      <c r="S1337">
        <v>-0.28925840068806402</v>
      </c>
      <c r="T1337">
        <v>77.507111689082805</v>
      </c>
      <c r="U1337">
        <v>12.4770941999636</v>
      </c>
      <c r="V1337">
        <v>0.37449007880103102</v>
      </c>
      <c r="W1337">
        <v>-0.88145335472356301</v>
      </c>
      <c r="X1337">
        <v>-0.79033210560394196</v>
      </c>
      <c r="Y1337">
        <v>46.414533253024601</v>
      </c>
      <c r="Z1337">
        <v>9.2120667612728599</v>
      </c>
      <c r="AA1337">
        <v>-0.16145323998120001</v>
      </c>
      <c r="AB1337">
        <v>-0.101171375157092</v>
      </c>
      <c r="AC1337">
        <v>31.5076986542838</v>
      </c>
      <c r="AD1337">
        <v>120.401886158054</v>
      </c>
      <c r="AE1337">
        <v>12.4041449157521</v>
      </c>
    </row>
    <row r="1338" spans="1:31">
      <c r="A1338">
        <v>1571105720.54</v>
      </c>
      <c r="B1338">
        <v>31.5075740999999</v>
      </c>
      <c r="C1338">
        <v>120.402083369999</v>
      </c>
      <c r="D1338">
        <v>730.66442824058197</v>
      </c>
      <c r="E1338">
        <v>-0.86414874249731699</v>
      </c>
      <c r="F1338">
        <v>0.85744844886781202</v>
      </c>
      <c r="G1338">
        <v>134.962730069353</v>
      </c>
      <c r="H1338">
        <v>-78.073954503686295</v>
      </c>
      <c r="I1338">
        <v>7.5748895100138904</v>
      </c>
      <c r="J1338">
        <v>-0.27441575912300198</v>
      </c>
      <c r="K1338">
        <v>66.896201067199996</v>
      </c>
      <c r="L1338">
        <v>-5.3336051044100001</v>
      </c>
      <c r="M1338">
        <v>-3.9939596361299998E-2</v>
      </c>
      <c r="N1338">
        <v>-1.5070512720911</v>
      </c>
      <c r="O1338">
        <v>-2.4185816705245098</v>
      </c>
      <c r="P1338">
        <v>43.074030017738103</v>
      </c>
      <c r="Q1338">
        <v>9.2423519656268809</v>
      </c>
      <c r="R1338">
        <v>1.3886216049004501</v>
      </c>
      <c r="S1338">
        <v>-0.193035133377819</v>
      </c>
      <c r="T1338">
        <v>78.506592528916201</v>
      </c>
      <c r="U1338">
        <v>13.4266319002313</v>
      </c>
      <c r="V1338">
        <v>0.28627607243230102</v>
      </c>
      <c r="W1338">
        <v>-0.86414874249732898</v>
      </c>
      <c r="X1338">
        <v>-0.85744844886780702</v>
      </c>
      <c r="Y1338">
        <v>49.330387890298503</v>
      </c>
      <c r="Z1338">
        <v>9.1530118693407694</v>
      </c>
      <c r="AA1338">
        <v>-0.14946684690576201</v>
      </c>
      <c r="AB1338">
        <v>-0.115652502709935</v>
      </c>
      <c r="AC1338">
        <v>31.507691184789099</v>
      </c>
      <c r="AD1338">
        <v>120.401895586457</v>
      </c>
      <c r="AE1338">
        <v>12.426141812466</v>
      </c>
    </row>
    <row r="1339" spans="1:31">
      <c r="A1339">
        <v>1571105720.6730001</v>
      </c>
      <c r="B1339">
        <v>31.507566629999999</v>
      </c>
      <c r="C1339">
        <v>120.40209230000001</v>
      </c>
      <c r="D1339">
        <v>730.77329022165702</v>
      </c>
      <c r="E1339">
        <v>-1.0337952515906199</v>
      </c>
      <c r="F1339">
        <v>1.1465650708670101</v>
      </c>
      <c r="G1339">
        <v>132.253181126654</v>
      </c>
      <c r="H1339">
        <v>-78.902215907873696</v>
      </c>
      <c r="I1339">
        <v>8.4231942137953499</v>
      </c>
      <c r="J1339">
        <v>-0.27630446243463003</v>
      </c>
      <c r="K1339">
        <v>67.610618491099999</v>
      </c>
      <c r="L1339">
        <v>-4.3419040738300003</v>
      </c>
      <c r="M1339">
        <v>-2.05149940835E-2</v>
      </c>
      <c r="N1339">
        <v>-1.6799095752711499</v>
      </c>
      <c r="O1339">
        <v>-2.6843603383186498</v>
      </c>
      <c r="P1339">
        <v>45.815542092772297</v>
      </c>
      <c r="Q1339">
        <v>9.1716998254745903</v>
      </c>
      <c r="R1339">
        <v>1.4460499080215901</v>
      </c>
      <c r="S1339">
        <v>-0.24907688311927301</v>
      </c>
      <c r="T1339">
        <v>79.269026741706895</v>
      </c>
      <c r="U1339">
        <v>14.334559152432901</v>
      </c>
      <c r="V1339">
        <v>0.28816477574392901</v>
      </c>
      <c r="W1339">
        <v>-1.0337952515906299</v>
      </c>
      <c r="X1339">
        <v>-1.1465650708670001</v>
      </c>
      <c r="Y1339">
        <v>52.039936832997597</v>
      </c>
      <c r="Z1339">
        <v>9.1104271215409707</v>
      </c>
      <c r="AA1339">
        <v>-0.11647320650657</v>
      </c>
      <c r="AB1339">
        <v>-0.15795798573288899</v>
      </c>
      <c r="AC1339">
        <v>31.5076840900877</v>
      </c>
      <c r="AD1339">
        <v>120.401905433726</v>
      </c>
      <c r="AE1339">
        <v>12.4455730887129</v>
      </c>
    </row>
    <row r="1340" spans="1:31">
      <c r="A1340">
        <v>1571105720.806</v>
      </c>
      <c r="B1340">
        <v>31.50755951</v>
      </c>
      <c r="C1340">
        <v>120.40210161</v>
      </c>
      <c r="D1340">
        <v>731.14571278849201</v>
      </c>
      <c r="E1340">
        <v>-1.1270135508074599</v>
      </c>
      <c r="F1340">
        <v>1.12857752632884</v>
      </c>
      <c r="G1340">
        <v>129.55493323418699</v>
      </c>
      <c r="H1340">
        <v>-79.691669811494407</v>
      </c>
      <c r="I1340">
        <v>9.3075970729495303</v>
      </c>
      <c r="J1340">
        <v>-0.28279337981076902</v>
      </c>
      <c r="K1340">
        <v>68.330953710700001</v>
      </c>
      <c r="L1340">
        <v>-3.3026900765599998</v>
      </c>
      <c r="M1340">
        <v>-1.45084964423E-2</v>
      </c>
      <c r="N1340">
        <v>-1.82804476243786</v>
      </c>
      <c r="O1340">
        <v>-2.6212481696685201</v>
      </c>
      <c r="P1340">
        <v>48.545026072605502</v>
      </c>
      <c r="Q1340">
        <v>9.1760893795246492</v>
      </c>
      <c r="R1340">
        <v>1.4125521159699601</v>
      </c>
      <c r="S1340">
        <v>-0.313997229382105</v>
      </c>
      <c r="T1340">
        <v>79.990060072628793</v>
      </c>
      <c r="U1340">
        <v>15.2755781846112</v>
      </c>
      <c r="V1340">
        <v>0.29465369312006801</v>
      </c>
      <c r="W1340">
        <v>-1.1270135508074699</v>
      </c>
      <c r="X1340">
        <v>-1.12857752632883</v>
      </c>
      <c r="Y1340">
        <v>54.7381847254645</v>
      </c>
      <c r="Z1340">
        <v>9.11207387316081</v>
      </c>
      <c r="AA1340">
        <v>-0.13557040718623001</v>
      </c>
      <c r="AB1340">
        <v>-0.10547935701097701</v>
      </c>
      <c r="AC1340">
        <v>31.507676910084399</v>
      </c>
      <c r="AD1340">
        <v>120.40191577509</v>
      </c>
      <c r="AE1340">
        <v>12.451586531475099</v>
      </c>
    </row>
    <row r="1341" spans="1:31">
      <c r="A1341">
        <v>1571105720.9389999</v>
      </c>
      <c r="B1341">
        <v>31.50755229</v>
      </c>
      <c r="C1341">
        <v>120.40211201</v>
      </c>
      <c r="D1341">
        <v>731.73012973952495</v>
      </c>
      <c r="E1341">
        <v>-1.1441935681685</v>
      </c>
      <c r="F1341">
        <v>1.02866576419457</v>
      </c>
      <c r="G1341">
        <v>126.726367374586</v>
      </c>
      <c r="H1341">
        <v>-80.492211430912505</v>
      </c>
      <c r="I1341">
        <v>10.2955444960868</v>
      </c>
      <c r="J1341">
        <v>-0.29298177092079603</v>
      </c>
      <c r="K1341">
        <v>69.003450669299994</v>
      </c>
      <c r="L1341">
        <v>-2.2367939664900001</v>
      </c>
      <c r="M1341">
        <v>-9.3517708834199992E-3</v>
      </c>
      <c r="N1341">
        <v>-1.8862745234706799</v>
      </c>
      <c r="O1341">
        <v>-2.47764913367799</v>
      </c>
      <c r="P1341">
        <v>51.196916242624297</v>
      </c>
      <c r="Q1341">
        <v>9.1499582155803107</v>
      </c>
      <c r="R1341">
        <v>1.37334172004776</v>
      </c>
      <c r="S1341">
        <v>-0.261327025472186</v>
      </c>
      <c r="T1341">
        <v>80.714398771333705</v>
      </c>
      <c r="U1341">
        <v>16.320681263193698</v>
      </c>
      <c r="V1341">
        <v>0.30484208423009501</v>
      </c>
      <c r="W1341">
        <v>-1.14419356816851</v>
      </c>
      <c r="X1341">
        <v>-1.02866576419456</v>
      </c>
      <c r="Y1341">
        <v>57.566750585066103</v>
      </c>
      <c r="Z1341">
        <v>9.0392393535218201</v>
      </c>
      <c r="AA1341">
        <v>-0.12898681478657201</v>
      </c>
      <c r="AB1341">
        <v>-0.109392921862408</v>
      </c>
      <c r="AC1341">
        <v>31.507670142303301</v>
      </c>
      <c r="AD1341">
        <v>120.40192643424299</v>
      </c>
      <c r="AE1341">
        <v>12.456749934703099</v>
      </c>
    </row>
    <row r="1342" spans="1:31">
      <c r="A1342">
        <v>1571105721.073</v>
      </c>
      <c r="B1342">
        <v>31.50754603</v>
      </c>
      <c r="C1342">
        <v>120.40212197</v>
      </c>
      <c r="D1342">
        <v>731.982231169383</v>
      </c>
      <c r="E1342">
        <v>-1.32085383754339</v>
      </c>
      <c r="F1342">
        <v>1.0516577657150299</v>
      </c>
      <c r="G1342">
        <v>124.264233953279</v>
      </c>
      <c r="H1342">
        <v>-81.186309615296594</v>
      </c>
      <c r="I1342">
        <v>11.2416942036315</v>
      </c>
      <c r="J1342">
        <v>-0.297371342544821</v>
      </c>
      <c r="K1342">
        <v>69.6274205032</v>
      </c>
      <c r="L1342">
        <v>-1.1475276866899999</v>
      </c>
      <c r="M1342">
        <v>-5.3402090964699998E-3</v>
      </c>
      <c r="N1342">
        <v>-2.1070578269968099</v>
      </c>
      <c r="O1342">
        <v>-2.45474221510002</v>
      </c>
      <c r="P1342">
        <v>53.699761037098298</v>
      </c>
      <c r="Q1342">
        <v>9.1470877513643298</v>
      </c>
      <c r="R1342">
        <v>1.34322697092023</v>
      </c>
      <c r="S1342">
        <v>-0.34600321092924802</v>
      </c>
      <c r="T1342">
        <v>81.335721634302899</v>
      </c>
      <c r="U1342">
        <v>17.316135661247099</v>
      </c>
      <c r="V1342">
        <v>0.30923165585411899</v>
      </c>
      <c r="W1342">
        <v>-1.3208538375434</v>
      </c>
      <c r="X1342">
        <v>-1.0516577657150299</v>
      </c>
      <c r="Y1342">
        <v>60.028884006372401</v>
      </c>
      <c r="Z1342">
        <v>9.0244517020264894</v>
      </c>
      <c r="AA1342">
        <v>-0.109644713474616</v>
      </c>
      <c r="AB1342">
        <v>-0.161030446183896</v>
      </c>
      <c r="AC1342">
        <v>31.507663795175599</v>
      </c>
      <c r="AD1342">
        <v>120.40193737696001</v>
      </c>
      <c r="AE1342">
        <v>12.4607678959146</v>
      </c>
    </row>
    <row r="1343" spans="1:31">
      <c r="A1343">
        <v>1571105721.2060001</v>
      </c>
      <c r="B1343">
        <v>31.507540129999999</v>
      </c>
      <c r="C1343">
        <v>120.40213222</v>
      </c>
      <c r="D1343">
        <v>732.02806779299306</v>
      </c>
      <c r="E1343">
        <v>-1.4808452762347999</v>
      </c>
      <c r="F1343">
        <v>0.80375780580796996</v>
      </c>
      <c r="G1343">
        <v>121.983925630393</v>
      </c>
      <c r="H1343">
        <v>-81.840491393080896</v>
      </c>
      <c r="I1343">
        <v>12.215392501779201</v>
      </c>
      <c r="J1343">
        <v>-0.29816115971050999</v>
      </c>
      <c r="K1343">
        <v>70.182279004999998</v>
      </c>
      <c r="L1343">
        <v>-4.6656345261299997E-2</v>
      </c>
      <c r="M1343">
        <v>-1.4871576557200001E-2</v>
      </c>
      <c r="N1343">
        <v>-2.36048697023503</v>
      </c>
      <c r="O1343">
        <v>-2.1758087494118801</v>
      </c>
      <c r="P1343">
        <v>56.0069482040251</v>
      </c>
      <c r="Q1343">
        <v>9.1460619734733708</v>
      </c>
      <c r="R1343">
        <v>1.2596598540105399</v>
      </c>
      <c r="S1343">
        <v>-0.40297287618140698</v>
      </c>
      <c r="T1343">
        <v>81.915177832256504</v>
      </c>
      <c r="U1343">
        <v>18.336073251913401</v>
      </c>
      <c r="V1343">
        <v>0.31002147301980798</v>
      </c>
      <c r="W1343">
        <v>-1.4808452762348101</v>
      </c>
      <c r="X1343">
        <v>-0.80375780580796496</v>
      </c>
      <c r="Y1343">
        <v>62.3091923292586</v>
      </c>
      <c r="Z1343">
        <v>9.0326935855708008</v>
      </c>
      <c r="AA1343">
        <v>-0.13783939646610399</v>
      </c>
      <c r="AB1343">
        <v>-0.121722881866465</v>
      </c>
      <c r="AC1343">
        <v>31.507658061769</v>
      </c>
      <c r="AD1343">
        <v>120.401948495959</v>
      </c>
      <c r="AE1343">
        <v>12.451242421753699</v>
      </c>
    </row>
    <row r="1344" spans="1:31">
      <c r="A1344">
        <v>1571105721.339</v>
      </c>
      <c r="B1344">
        <v>31.507534119999999</v>
      </c>
      <c r="C1344">
        <v>120.40214351</v>
      </c>
      <c r="D1344">
        <v>732.05098610479797</v>
      </c>
      <c r="E1344">
        <v>-1.57450833504471</v>
      </c>
      <c r="F1344">
        <v>0.38557142064746203</v>
      </c>
      <c r="G1344">
        <v>119.812641188187</v>
      </c>
      <c r="H1344">
        <v>-82.506869578851294</v>
      </c>
      <c r="I1344">
        <v>13.287885624773001</v>
      </c>
      <c r="J1344">
        <v>-0.29855039859297899</v>
      </c>
      <c r="K1344">
        <v>70.705288170900005</v>
      </c>
      <c r="L1344">
        <v>1.06404820866</v>
      </c>
      <c r="M1344">
        <v>-2.7570548322999999E-2</v>
      </c>
      <c r="N1344">
        <v>-2.4596301116348398</v>
      </c>
      <c r="O1344">
        <v>-1.7719696859445999</v>
      </c>
      <c r="P1344">
        <v>58.0467606300924</v>
      </c>
      <c r="Q1344">
        <v>9.1222583965527697</v>
      </c>
      <c r="R1344">
        <v>1.1707016225809901</v>
      </c>
      <c r="S1344">
        <v>-0.31911820661752199</v>
      </c>
      <c r="T1344">
        <v>82.499400539823398</v>
      </c>
      <c r="U1344">
        <v>19.4554414725195</v>
      </c>
      <c r="V1344">
        <v>0.31041071190227798</v>
      </c>
      <c r="W1344">
        <v>-1.57450833504472</v>
      </c>
      <c r="X1344">
        <v>-0.38557142064745598</v>
      </c>
      <c r="Y1344">
        <v>64.480476771465305</v>
      </c>
      <c r="Z1344">
        <v>8.9853893756897794</v>
      </c>
      <c r="AA1344">
        <v>-0.15076037549567201</v>
      </c>
      <c r="AB1344">
        <v>-8.9444767434910796E-2</v>
      </c>
      <c r="AC1344">
        <v>31.507652608161699</v>
      </c>
      <c r="AD1344">
        <v>120.401959743278</v>
      </c>
      <c r="AE1344">
        <v>12.438549237325701</v>
      </c>
    </row>
    <row r="1345" spans="1:31">
      <c r="A1345">
        <v>1571105721.473</v>
      </c>
      <c r="B1345">
        <v>31.507527179999901</v>
      </c>
      <c r="C1345">
        <v>120.40215557000001</v>
      </c>
      <c r="D1345">
        <v>736.02158362505497</v>
      </c>
      <c r="E1345">
        <v>-1.76921300737899</v>
      </c>
      <c r="F1345">
        <v>0.40869540696767098</v>
      </c>
      <c r="G1345">
        <v>119.08235633190399</v>
      </c>
      <c r="H1345">
        <v>-83.276365414750003</v>
      </c>
      <c r="I1345">
        <v>14.433525258235299</v>
      </c>
      <c r="J1345">
        <v>-0.36783787120696498</v>
      </c>
      <c r="K1345">
        <v>71.220323179900006</v>
      </c>
      <c r="L1345">
        <v>2.18788470387</v>
      </c>
      <c r="M1345">
        <v>-2.7148891764699999E-2</v>
      </c>
      <c r="N1345">
        <v>-2.59935675409475</v>
      </c>
      <c r="O1345">
        <v>-1.7033180251270701</v>
      </c>
      <c r="P1345">
        <v>59.764854213530199</v>
      </c>
      <c r="Q1345">
        <v>9.1013989690295798</v>
      </c>
      <c r="R1345">
        <v>1.0401649095148899</v>
      </c>
      <c r="S1345">
        <v>-0.24260052173391899</v>
      </c>
      <c r="T1345">
        <v>83.180975892060403</v>
      </c>
      <c r="U1345">
        <v>20.6554702431946</v>
      </c>
      <c r="V1345">
        <v>0.37969818451626403</v>
      </c>
      <c r="W1345">
        <v>-1.769213007379</v>
      </c>
      <c r="X1345">
        <v>-0.40869540696766499</v>
      </c>
      <c r="Y1345">
        <v>65.210761627747502</v>
      </c>
      <c r="Z1345">
        <v>9.0629146100962608</v>
      </c>
      <c r="AA1345">
        <v>-6.41690529046825E-2</v>
      </c>
      <c r="AB1345">
        <v>-0.101477991471129</v>
      </c>
      <c r="AC1345">
        <v>31.507647217405101</v>
      </c>
      <c r="AD1345">
        <v>120.40197113473</v>
      </c>
      <c r="AE1345">
        <v>12.4389768345281</v>
      </c>
    </row>
    <row r="1346" spans="1:31">
      <c r="A1346">
        <v>1571105721.6059999</v>
      </c>
      <c r="B1346">
        <v>31.507521639999901</v>
      </c>
      <c r="C1346">
        <v>120.40216726</v>
      </c>
      <c r="D1346">
        <v>735.73510472749001</v>
      </c>
      <c r="E1346">
        <v>-1.9334771246337501</v>
      </c>
      <c r="F1346">
        <v>0.51922833628633103</v>
      </c>
      <c r="G1346">
        <v>117.743335511005</v>
      </c>
      <c r="H1346">
        <v>-83.890630377136503</v>
      </c>
      <c r="I1346">
        <v>15.544016553267101</v>
      </c>
      <c r="J1346">
        <v>-0.36282718119357998</v>
      </c>
      <c r="K1346">
        <v>71.701196459499997</v>
      </c>
      <c r="L1346">
        <v>3.2969733407300001</v>
      </c>
      <c r="M1346">
        <v>-2.88908640016E-2</v>
      </c>
      <c r="N1346">
        <v>-2.7863980554052699</v>
      </c>
      <c r="O1346">
        <v>-1.82183107908488</v>
      </c>
      <c r="P1346">
        <v>61.042999501931398</v>
      </c>
      <c r="Q1346">
        <v>9.0941284216182598</v>
      </c>
      <c r="R1346">
        <v>0.89599572093908397</v>
      </c>
      <c r="S1346">
        <v>-0.29535425600625198</v>
      </c>
      <c r="T1346">
        <v>83.710387095785606</v>
      </c>
      <c r="U1346">
        <v>21.808828876806601</v>
      </c>
      <c r="V1346">
        <v>0.37468749450287803</v>
      </c>
      <c r="W1346">
        <v>-1.9334771246337601</v>
      </c>
      <c r="X1346">
        <v>-0.51922833628632503</v>
      </c>
      <c r="Y1346">
        <v>66.549782448647406</v>
      </c>
      <c r="Z1346">
        <v>9.0681822549070894</v>
      </c>
      <c r="AA1346">
        <v>-0.12691589428272201</v>
      </c>
      <c r="AB1346">
        <v>-0.105223037242046</v>
      </c>
      <c r="AC1346">
        <v>31.5076421438404</v>
      </c>
      <c r="AD1346">
        <v>120.401982398288</v>
      </c>
      <c r="AE1346">
        <v>12.437240654602601</v>
      </c>
    </row>
    <row r="1347" spans="1:31">
      <c r="A1347">
        <v>1571105721.7390001</v>
      </c>
      <c r="B1347">
        <v>31.50751661</v>
      </c>
      <c r="C1347">
        <v>120.40217819</v>
      </c>
      <c r="D1347">
        <v>735.71218641568396</v>
      </c>
      <c r="E1347">
        <v>-1.82399741237835</v>
      </c>
      <c r="F1347">
        <v>0.49079706580941301</v>
      </c>
      <c r="G1347">
        <v>116.67507498232899</v>
      </c>
      <c r="H1347">
        <v>-84.4483473847813</v>
      </c>
      <c r="I1347">
        <v>16.582311768821398</v>
      </c>
      <c r="J1347">
        <v>-0.36241718032433501</v>
      </c>
      <c r="K1347">
        <v>72.173895428099996</v>
      </c>
      <c r="L1347">
        <v>4.4146668503699997</v>
      </c>
      <c r="M1347">
        <v>-2.5072690374299999E-2</v>
      </c>
      <c r="N1347">
        <v>-2.7048996990721301</v>
      </c>
      <c r="O1347">
        <v>-1.77680071756397</v>
      </c>
      <c r="P1347">
        <v>62.139061811904703</v>
      </c>
      <c r="Q1347">
        <v>9.0781130485816703</v>
      </c>
      <c r="R1347">
        <v>0.84596067841411304</v>
      </c>
      <c r="S1347">
        <v>-0.28007741420274801</v>
      </c>
      <c r="T1347">
        <v>84.188813533559397</v>
      </c>
      <c r="U1347">
        <v>22.885960883061301</v>
      </c>
      <c r="V1347">
        <v>0.374277493633633</v>
      </c>
      <c r="W1347">
        <v>-1.82399741237836</v>
      </c>
      <c r="X1347">
        <v>-0.49079706580940702</v>
      </c>
      <c r="Y1347">
        <v>67.618042977322801</v>
      </c>
      <c r="Z1347">
        <v>9.0648725959121599</v>
      </c>
      <c r="AA1347">
        <v>-0.179057377138506</v>
      </c>
      <c r="AB1347">
        <v>-7.2987708369121995E-2</v>
      </c>
      <c r="AC1347">
        <v>31.507637137982002</v>
      </c>
      <c r="AD1347">
        <v>120.401993758614</v>
      </c>
      <c r="AE1347">
        <v>12.4410647647455</v>
      </c>
    </row>
    <row r="1348" spans="1:31">
      <c r="A1348">
        <v>1571105721.872</v>
      </c>
      <c r="B1348">
        <v>31.50751137</v>
      </c>
      <c r="C1348">
        <v>120.40219003</v>
      </c>
      <c r="D1348">
        <v>735.68353852592804</v>
      </c>
      <c r="E1348">
        <v>-1.76000231505043</v>
      </c>
      <c r="F1348">
        <v>0.40999261652211899</v>
      </c>
      <c r="G1348">
        <v>115.71323149477701</v>
      </c>
      <c r="H1348">
        <v>-85.029348615597101</v>
      </c>
      <c r="I1348">
        <v>17.7070525090746</v>
      </c>
      <c r="J1348">
        <v>-0.36190640869902702</v>
      </c>
      <c r="K1348">
        <v>72.648432365800005</v>
      </c>
      <c r="L1348">
        <v>5.5338488149699998</v>
      </c>
      <c r="M1348">
        <v>-2.7490969671800002E-2</v>
      </c>
      <c r="N1348">
        <v>-2.6312651738684498</v>
      </c>
      <c r="O1348">
        <v>-1.6634140675851301</v>
      </c>
      <c r="P1348">
        <v>63.064531230569699</v>
      </c>
      <c r="Q1348">
        <v>9.0175808272336102</v>
      </c>
      <c r="R1348">
        <v>0.75951951108270999</v>
      </c>
      <c r="S1348">
        <v>-0.278935887885226</v>
      </c>
      <c r="T1348">
        <v>84.683987640833294</v>
      </c>
      <c r="U1348">
        <v>24.051038891814599</v>
      </c>
      <c r="V1348">
        <v>0.373766722008325</v>
      </c>
      <c r="W1348">
        <v>-1.76000231505044</v>
      </c>
      <c r="X1348">
        <v>-0.409992616522113</v>
      </c>
      <c r="Y1348">
        <v>68.579886464875102</v>
      </c>
      <c r="Z1348">
        <v>9.0009753099752494</v>
      </c>
      <c r="AA1348">
        <v>-0.17405854425568801</v>
      </c>
      <c r="AB1348">
        <v>-7.9293079063960603E-2</v>
      </c>
      <c r="AC1348">
        <v>31.5076321145871</v>
      </c>
      <c r="AD1348">
        <v>120.40200513311601</v>
      </c>
      <c r="AE1348">
        <v>12.4386526746675</v>
      </c>
    </row>
    <row r="1349" spans="1:31">
      <c r="A1349">
        <v>1571105722.006</v>
      </c>
      <c r="B1349">
        <v>31.50750704</v>
      </c>
      <c r="C1349">
        <v>120.40220015</v>
      </c>
      <c r="D1349">
        <v>735.63197232436596</v>
      </c>
      <c r="E1349">
        <v>-1.7367776338162999</v>
      </c>
      <c r="F1349">
        <v>0.25289980830766801</v>
      </c>
      <c r="G1349">
        <v>115.04147626843201</v>
      </c>
      <c r="H1349">
        <v>-85.509450621928494</v>
      </c>
      <c r="I1349">
        <v>18.668401925917301</v>
      </c>
      <c r="J1349">
        <v>-0.36099722694446201</v>
      </c>
      <c r="K1349">
        <v>73.109654125600002</v>
      </c>
      <c r="L1349">
        <v>6.6425188550499996</v>
      </c>
      <c r="M1349">
        <v>-3.2723705103699999E-2</v>
      </c>
      <c r="N1349">
        <v>-2.5295570154947198</v>
      </c>
      <c r="O1349">
        <v>-1.5334010739716699</v>
      </c>
      <c r="P1349">
        <v>63.788259698449103</v>
      </c>
      <c r="Q1349">
        <v>8.9358579959290196</v>
      </c>
      <c r="R1349">
        <v>0.73285139356531703</v>
      </c>
      <c r="S1349">
        <v>-0.24811537167191999</v>
      </c>
      <c r="T1349">
        <v>85.090776936423495</v>
      </c>
      <c r="U1349">
        <v>25.0456308215728</v>
      </c>
      <c r="V1349">
        <v>0.37285754025376</v>
      </c>
      <c r="W1349">
        <v>-1.7367776338163099</v>
      </c>
      <c r="X1349">
        <v>-0.25289980830766201</v>
      </c>
      <c r="Y1349">
        <v>69.251641691219803</v>
      </c>
      <c r="Z1349">
        <v>8.9164602460351503</v>
      </c>
      <c r="AA1349">
        <v>-0.19194677475655</v>
      </c>
      <c r="AB1349">
        <v>-5.8501423360651797E-2</v>
      </c>
      <c r="AC1349">
        <v>31.507627218039101</v>
      </c>
      <c r="AD1349">
        <v>120.40201640776201</v>
      </c>
      <c r="AE1349">
        <v>12.433426198549499</v>
      </c>
    </row>
    <row r="1350" spans="1:31">
      <c r="A1350">
        <v>1571105722.1389999</v>
      </c>
      <c r="B1350">
        <v>31.507502120000002</v>
      </c>
      <c r="C1350">
        <v>120.402211979999</v>
      </c>
      <c r="D1350">
        <v>735.345493426801</v>
      </c>
      <c r="E1350">
        <v>-1.6964391683215001</v>
      </c>
      <c r="F1350">
        <v>0.51367958758253296</v>
      </c>
      <c r="G1350">
        <v>114.249261645057</v>
      </c>
      <c r="H1350">
        <v>-86.054970462854897</v>
      </c>
      <c r="I1350">
        <v>19.792192864183001</v>
      </c>
      <c r="J1350">
        <v>-0.35598647602368</v>
      </c>
      <c r="K1350">
        <v>73.563614647199998</v>
      </c>
      <c r="L1350">
        <v>7.7621407723600004</v>
      </c>
      <c r="M1350">
        <v>-3.03049568597E-2</v>
      </c>
      <c r="N1350">
        <v>-2.5596496849027401</v>
      </c>
      <c r="O1350">
        <v>-1.7369610043324</v>
      </c>
      <c r="P1350">
        <v>64.547013003888097</v>
      </c>
      <c r="Q1350">
        <v>8.9848686843772594</v>
      </c>
      <c r="R1350">
        <v>0.68143161876208003</v>
      </c>
      <c r="S1350">
        <v>-0.21877160578504501</v>
      </c>
      <c r="T1350">
        <v>85.550640311071803</v>
      </c>
      <c r="U1350">
        <v>26.207105593761</v>
      </c>
      <c r="V1350">
        <v>0.36784678933297799</v>
      </c>
      <c r="W1350">
        <v>-1.6964391683215101</v>
      </c>
      <c r="X1350">
        <v>-0.51367958758252696</v>
      </c>
      <c r="Y1350">
        <v>70.043856314594393</v>
      </c>
      <c r="Z1350">
        <v>8.9451484841924707</v>
      </c>
      <c r="AA1350">
        <v>-0.20618793166761301</v>
      </c>
      <c r="AB1350">
        <v>-0.118056014601731</v>
      </c>
      <c r="AC1350">
        <v>31.507622379401301</v>
      </c>
      <c r="AD1350">
        <v>120.402027803095</v>
      </c>
      <c r="AE1350">
        <v>12.4358513643965</v>
      </c>
    </row>
    <row r="1351" spans="1:31">
      <c r="A1351">
        <v>1571105722.2720001</v>
      </c>
      <c r="B1351">
        <v>31.507497619999899</v>
      </c>
      <c r="C1351">
        <v>120.40222307000001</v>
      </c>
      <c r="D1351">
        <v>735.17360608826198</v>
      </c>
      <c r="E1351">
        <v>-1.6088155029356801</v>
      </c>
      <c r="F1351">
        <v>0.65962535726072302</v>
      </c>
      <c r="G1351">
        <v>113.643675900299</v>
      </c>
      <c r="H1351">
        <v>-86.553921399233701</v>
      </c>
      <c r="I1351">
        <v>20.8456875862272</v>
      </c>
      <c r="J1351">
        <v>-0.35297634271781603</v>
      </c>
      <c r="K1351">
        <v>74.013208867299994</v>
      </c>
      <c r="L1351">
        <v>8.8835640605500004</v>
      </c>
      <c r="M1351">
        <v>-2.50697158745E-2</v>
      </c>
      <c r="N1351">
        <v>-2.3792948160806899</v>
      </c>
      <c r="O1351">
        <v>-1.8872416608956</v>
      </c>
      <c r="P1351">
        <v>65.168458945314498</v>
      </c>
      <c r="Q1351">
        <v>9.0403497277751192</v>
      </c>
      <c r="R1351">
        <v>0.68806222400903505</v>
      </c>
      <c r="S1351">
        <v>-0.24163023808669201</v>
      </c>
      <c r="T1351">
        <v>85.969327748299804</v>
      </c>
      <c r="U1351">
        <v>27.294995292303899</v>
      </c>
      <c r="V1351">
        <v>0.36483665602711401</v>
      </c>
      <c r="W1351">
        <v>-1.6088155029356901</v>
      </c>
      <c r="X1351">
        <v>-0.65962535726071603</v>
      </c>
      <c r="Y1351">
        <v>70.649442059353305</v>
      </c>
      <c r="Z1351">
        <v>8.9926367120592801</v>
      </c>
      <c r="AA1351">
        <v>-0.21770022833324701</v>
      </c>
      <c r="AB1351">
        <v>-0.120193616749628</v>
      </c>
      <c r="AC1351">
        <v>31.507617578815299</v>
      </c>
      <c r="AD1351">
        <v>120.402039220777</v>
      </c>
      <c r="AE1351">
        <v>12.4410932026803</v>
      </c>
    </row>
    <row r="1352" spans="1:31">
      <c r="A1352">
        <v>1571105722.4059999</v>
      </c>
      <c r="B1352">
        <v>31.507492829999901</v>
      </c>
      <c r="C1352">
        <v>120.402235199999</v>
      </c>
      <c r="D1352">
        <v>735.17933566621298</v>
      </c>
      <c r="E1352">
        <v>-1.5775816670135301</v>
      </c>
      <c r="F1352">
        <v>0.57791222001902998</v>
      </c>
      <c r="G1352">
        <v>113.04102798789199</v>
      </c>
      <c r="H1352">
        <v>-87.085026814280297</v>
      </c>
      <c r="I1352">
        <v>21.9979772151795</v>
      </c>
      <c r="J1352">
        <v>-0.35306521910430799</v>
      </c>
      <c r="K1352">
        <v>74.451133025000004</v>
      </c>
      <c r="L1352">
        <v>10.0305873744</v>
      </c>
      <c r="M1352">
        <v>-3.1365850371000002E-2</v>
      </c>
      <c r="N1352">
        <v>-2.38555148387504</v>
      </c>
      <c r="O1352">
        <v>-1.80304478581532</v>
      </c>
      <c r="P1352">
        <v>65.729733114859997</v>
      </c>
      <c r="Q1352">
        <v>9.1294766564265792</v>
      </c>
      <c r="R1352">
        <v>0.612595907858419</v>
      </c>
      <c r="S1352">
        <v>-0.329615075411192</v>
      </c>
      <c r="T1352">
        <v>86.412683759974698</v>
      </c>
      <c r="U1352">
        <v>28.4838097428363</v>
      </c>
      <c r="V1352">
        <v>0.36492553241360598</v>
      </c>
      <c r="W1352">
        <v>-1.5775816670135401</v>
      </c>
      <c r="X1352">
        <v>-0.57791222001902398</v>
      </c>
      <c r="Y1352">
        <v>71.252089971759702</v>
      </c>
      <c r="Z1352">
        <v>9.1206559339644997</v>
      </c>
      <c r="AA1352">
        <v>-0.21933219707815901</v>
      </c>
      <c r="AB1352">
        <v>-0.106277380297747</v>
      </c>
      <c r="AC1352">
        <v>31.507612865898899</v>
      </c>
      <c r="AD1352">
        <v>120.402050916387</v>
      </c>
      <c r="AE1352">
        <v>12.434803799726</v>
      </c>
    </row>
    <row r="1353" spans="1:31">
      <c r="A1353">
        <v>1571105722.539</v>
      </c>
      <c r="B1353">
        <v>31.507487470000001</v>
      </c>
      <c r="C1353">
        <v>120.40224784999999</v>
      </c>
      <c r="D1353">
        <v>734.99598917177104</v>
      </c>
      <c r="E1353">
        <v>-1.7173767567284299</v>
      </c>
      <c r="F1353">
        <v>0.41835572700992202</v>
      </c>
      <c r="G1353">
        <v>113.17299273835999</v>
      </c>
      <c r="H1353">
        <v>-87.679332662773604</v>
      </c>
      <c r="I1353">
        <v>23.199664462212301</v>
      </c>
      <c r="J1353">
        <v>-0.34985279039231099</v>
      </c>
      <c r="K1353">
        <v>74.896439678099995</v>
      </c>
      <c r="L1353">
        <v>11.1698799461</v>
      </c>
      <c r="M1353">
        <v>-4.1062001339000002E-2</v>
      </c>
      <c r="N1353">
        <v>-2.4174243165389</v>
      </c>
      <c r="O1353">
        <v>-1.5892188149097699</v>
      </c>
      <c r="P1353">
        <v>66.016859251707103</v>
      </c>
      <c r="Q1353">
        <v>9.1814790148967198</v>
      </c>
      <c r="R1353">
        <v>0.534200169447683</v>
      </c>
      <c r="S1353">
        <v>-0.310913073136037</v>
      </c>
      <c r="T1353">
        <v>86.915365019216196</v>
      </c>
      <c r="U1353">
        <v>29.726614326365802</v>
      </c>
      <c r="V1353">
        <v>0.36171310370160897</v>
      </c>
      <c r="W1353">
        <v>-1.7173767567284399</v>
      </c>
      <c r="X1353">
        <v>-0.41835572700991602</v>
      </c>
      <c r="Y1353">
        <v>71.120125221292199</v>
      </c>
      <c r="Z1353">
        <v>9.2368776851962497</v>
      </c>
      <c r="AA1353">
        <v>-0.17676277920275901</v>
      </c>
      <c r="AB1353">
        <v>-9.1785176428504395E-2</v>
      </c>
      <c r="AC1353">
        <v>31.507608091805398</v>
      </c>
      <c r="AD1353">
        <v>120.402062525025</v>
      </c>
      <c r="AE1353">
        <v>12.4251146884635</v>
      </c>
    </row>
    <row r="1354" spans="1:31">
      <c r="A1354">
        <v>1571105722.6719999</v>
      </c>
      <c r="B1354">
        <v>31.50748299</v>
      </c>
      <c r="C1354">
        <v>120.40225940000001</v>
      </c>
      <c r="D1354">
        <v>734.79545394347497</v>
      </c>
      <c r="E1354">
        <v>-1.74669293797194</v>
      </c>
      <c r="F1354">
        <v>0.35672582790549201</v>
      </c>
      <c r="G1354">
        <v>113.084869356307</v>
      </c>
      <c r="H1354">
        <v>-88.176065574769595</v>
      </c>
      <c r="I1354">
        <v>24.2968571752887</v>
      </c>
      <c r="J1354">
        <v>-0.34634183332225599</v>
      </c>
      <c r="K1354">
        <v>75.344565365099996</v>
      </c>
      <c r="L1354">
        <v>12.31765968</v>
      </c>
      <c r="M1354">
        <v>-4.7807171404099999E-2</v>
      </c>
      <c r="N1354">
        <v>-2.4913572774514701</v>
      </c>
      <c r="O1354">
        <v>-1.5343533416616899</v>
      </c>
      <c r="P1354">
        <v>66.098354279705404</v>
      </c>
      <c r="Q1354">
        <v>9.2382704488091392</v>
      </c>
      <c r="R1354">
        <v>0.43871164251330502</v>
      </c>
      <c r="S1354">
        <v>-0.24531658256730601</v>
      </c>
      <c r="T1354">
        <v>87.328569469812805</v>
      </c>
      <c r="U1354">
        <v>30.8579133661847</v>
      </c>
      <c r="V1354">
        <v>0.35820214663155298</v>
      </c>
      <c r="W1354">
        <v>-1.74669293797195</v>
      </c>
      <c r="X1354">
        <v>-0.35672582790548502</v>
      </c>
      <c r="Y1354">
        <v>71.208248603345396</v>
      </c>
      <c r="Z1354">
        <v>9.2722551506055702</v>
      </c>
      <c r="AA1354">
        <v>-0.223952623372488</v>
      </c>
      <c r="AB1354">
        <v>-9.7302284417757595E-2</v>
      </c>
      <c r="AC1354">
        <v>31.507603286627798</v>
      </c>
      <c r="AD1354">
        <v>120.402074220534</v>
      </c>
      <c r="AE1354">
        <v>12.418376843444999</v>
      </c>
    </row>
    <row r="1355" spans="1:31">
      <c r="A1355">
        <v>1571105722.8050001</v>
      </c>
      <c r="B1355">
        <v>31.507478089999999</v>
      </c>
      <c r="C1355">
        <v>120.4022719</v>
      </c>
      <c r="D1355">
        <v>734.45167926639704</v>
      </c>
      <c r="E1355">
        <v>-1.59641816817173</v>
      </c>
      <c r="F1355">
        <v>0.60682292395639403</v>
      </c>
      <c r="G1355">
        <v>113.056411514524</v>
      </c>
      <c r="H1355">
        <v>-88.719367064960196</v>
      </c>
      <c r="I1355">
        <v>25.484295296444198</v>
      </c>
      <c r="J1355">
        <v>-0.340329640564007</v>
      </c>
      <c r="K1355">
        <v>75.800967773300002</v>
      </c>
      <c r="L1355">
        <v>13.462383620800001</v>
      </c>
      <c r="M1355">
        <v>-4.6726508062099999E-2</v>
      </c>
      <c r="N1355">
        <v>-2.2711470609824</v>
      </c>
      <c r="O1355">
        <v>-1.7561886468577199</v>
      </c>
      <c r="P1355">
        <v>66.121614829243299</v>
      </c>
      <c r="Q1355">
        <v>9.3130767560231007</v>
      </c>
      <c r="R1355">
        <v>0.43280957617821098</v>
      </c>
      <c r="S1355">
        <v>-0.27083463628971899</v>
      </c>
      <c r="T1355">
        <v>87.781456156834096</v>
      </c>
      <c r="U1355">
        <v>32.082690672283903</v>
      </c>
      <c r="V1355">
        <v>0.35218995387330398</v>
      </c>
      <c r="W1355">
        <v>-1.59641816817174</v>
      </c>
      <c r="X1355">
        <v>-0.60682292395638804</v>
      </c>
      <c r="Y1355">
        <v>71.236706445127794</v>
      </c>
      <c r="Z1355">
        <v>9.3735758439999195</v>
      </c>
      <c r="AA1355">
        <v>-0.253633815893621</v>
      </c>
      <c r="AB1355">
        <v>-0.14140266693523401</v>
      </c>
      <c r="AC1355">
        <v>31.507598409075701</v>
      </c>
      <c r="AD1355">
        <v>120.402085877441</v>
      </c>
      <c r="AE1355">
        <v>12.419465159066</v>
      </c>
    </row>
    <row r="1356" spans="1:31">
      <c r="A1356">
        <v>1571105722.9389999</v>
      </c>
      <c r="B1356">
        <v>31.507473470000001</v>
      </c>
      <c r="C1356">
        <v>120.40228363999999</v>
      </c>
      <c r="D1356">
        <v>734.30271023966304</v>
      </c>
      <c r="E1356">
        <v>-1.3644856014529501</v>
      </c>
      <c r="F1356">
        <v>0.649921110360001</v>
      </c>
      <c r="G1356">
        <v>113.015805147649</v>
      </c>
      <c r="H1356">
        <v>-89.231622683548295</v>
      </c>
      <c r="I1356">
        <v>26.599537310826001</v>
      </c>
      <c r="J1356">
        <v>-0.33771791609757401</v>
      </c>
      <c r="K1356">
        <v>76.275592855200003</v>
      </c>
      <c r="L1356">
        <v>14.6233153871</v>
      </c>
      <c r="M1356">
        <v>-5.2757817052100003E-2</v>
      </c>
      <c r="N1356">
        <v>-2.0278984143278</v>
      </c>
      <c r="O1356">
        <v>-1.77458950106573</v>
      </c>
      <c r="P1356">
        <v>66.148130859571907</v>
      </c>
      <c r="Q1356">
        <v>9.4259812962178398</v>
      </c>
      <c r="R1356">
        <v>0.418472483730703</v>
      </c>
      <c r="S1356">
        <v>-0.29087361568336301</v>
      </c>
      <c r="T1356">
        <v>88.208788607616299</v>
      </c>
      <c r="U1356">
        <v>33.233150382976</v>
      </c>
      <c r="V1356">
        <v>0.349578229406871</v>
      </c>
      <c r="W1356">
        <v>-1.3644856014529601</v>
      </c>
      <c r="X1356">
        <v>-0.649921110359995</v>
      </c>
      <c r="Y1356">
        <v>71.277312812002705</v>
      </c>
      <c r="Z1356">
        <v>9.4913012984309297</v>
      </c>
      <c r="AA1356">
        <v>-0.26446653973916501</v>
      </c>
      <c r="AB1356">
        <v>-0.12009900816294</v>
      </c>
      <c r="AC1356">
        <v>31.507593356691999</v>
      </c>
      <c r="AD1356">
        <v>120.40209769012699</v>
      </c>
      <c r="AE1356">
        <v>12.4134419942274</v>
      </c>
    </row>
    <row r="1357" spans="1:31">
      <c r="A1357">
        <v>1571105723.072</v>
      </c>
      <c r="B1357">
        <v>31.507468840000001</v>
      </c>
      <c r="C1357">
        <v>120.40229553</v>
      </c>
      <c r="D1357">
        <v>734.32562855146796</v>
      </c>
      <c r="E1357">
        <v>-1.3107564193299499</v>
      </c>
      <c r="F1357">
        <v>0.58907401668322501</v>
      </c>
      <c r="G1357">
        <v>112.991367327991</v>
      </c>
      <c r="H1357">
        <v>-89.744986970774804</v>
      </c>
      <c r="I1357">
        <v>27.7290286922494</v>
      </c>
      <c r="J1357">
        <v>-0.338105878608018</v>
      </c>
      <c r="K1357">
        <v>76.747597615000004</v>
      </c>
      <c r="L1357">
        <v>15.803097706899999</v>
      </c>
      <c r="M1357">
        <v>-5.6741114256299997E-2</v>
      </c>
      <c r="N1357">
        <v>-1.92801079058764</v>
      </c>
      <c r="O1357">
        <v>-1.7211073033628199</v>
      </c>
      <c r="P1357">
        <v>66.168633572563195</v>
      </c>
      <c r="Q1357">
        <v>9.5230454239049394</v>
      </c>
      <c r="R1357">
        <v>0.44877999946549901</v>
      </c>
      <c r="S1357">
        <v>-0.27637086148134499</v>
      </c>
      <c r="T1357">
        <v>88.636159923602605</v>
      </c>
      <c r="U1357">
        <v>34.397902472642102</v>
      </c>
      <c r="V1357">
        <v>0.34996619191731498</v>
      </c>
      <c r="W1357">
        <v>-1.3107564193299599</v>
      </c>
      <c r="X1357">
        <v>-0.58907401668321902</v>
      </c>
      <c r="Y1357">
        <v>71.301750631661307</v>
      </c>
      <c r="Z1357">
        <v>9.5869511759625894</v>
      </c>
      <c r="AA1357">
        <v>-0.23032313321033099</v>
      </c>
      <c r="AB1357">
        <v>-0.105966098434811</v>
      </c>
      <c r="AC1357">
        <v>31.507588315146499</v>
      </c>
      <c r="AD1357">
        <v>120.40210970275599</v>
      </c>
      <c r="AE1357">
        <v>12.409467103891</v>
      </c>
    </row>
    <row r="1358" spans="1:31">
      <c r="A1358">
        <v>1571105723.2049999</v>
      </c>
      <c r="B1358">
        <v>31.507464550000002</v>
      </c>
      <c r="C1358">
        <v>120.4023066</v>
      </c>
      <c r="D1358">
        <v>734.23968488219805</v>
      </c>
      <c r="E1358">
        <v>-1.30429215760828</v>
      </c>
      <c r="F1358">
        <v>0.70299330801382498</v>
      </c>
      <c r="G1358">
        <v>112.94878365595</v>
      </c>
      <c r="H1358">
        <v>-90.220652650891196</v>
      </c>
      <c r="I1358">
        <v>28.780624202903699</v>
      </c>
      <c r="J1358">
        <v>-0.33659448741989401</v>
      </c>
      <c r="K1358">
        <v>77.227013887300004</v>
      </c>
      <c r="L1358">
        <v>16.965244374200001</v>
      </c>
      <c r="M1358">
        <v>-5.7317540445099999E-2</v>
      </c>
      <c r="N1358">
        <v>-1.8369778064485101</v>
      </c>
      <c r="O1358">
        <v>-1.81163520090176</v>
      </c>
      <c r="P1358">
        <v>66.218450695442002</v>
      </c>
      <c r="Q1358">
        <v>9.5867904258091308</v>
      </c>
      <c r="R1358">
        <v>0.420349953596936</v>
      </c>
      <c r="S1358">
        <v>-0.28734125504060598</v>
      </c>
      <c r="T1358">
        <v>89.031769612886293</v>
      </c>
      <c r="U1358">
        <v>35.482155178893599</v>
      </c>
      <c r="V1358">
        <v>0.34845480072919099</v>
      </c>
      <c r="W1358">
        <v>-1.30429215760829</v>
      </c>
      <c r="X1358">
        <v>-0.70299330801381898</v>
      </c>
      <c r="Y1358">
        <v>71.344334303702297</v>
      </c>
      <c r="Z1358">
        <v>9.65748166480072</v>
      </c>
      <c r="AA1358">
        <v>-0.22432879392753499</v>
      </c>
      <c r="AB1358">
        <v>-0.14204329006639199</v>
      </c>
      <c r="AC1358">
        <v>31.507583218851</v>
      </c>
      <c r="AD1358">
        <v>120.402121524416</v>
      </c>
      <c r="AE1358">
        <v>12.4088993771001</v>
      </c>
    </row>
    <row r="1359" spans="1:31">
      <c r="A1359">
        <v>1571105723.3380001</v>
      </c>
      <c r="B1359">
        <v>31.507459109999999</v>
      </c>
      <c r="C1359">
        <v>120.40232061</v>
      </c>
      <c r="D1359">
        <v>734.11936374522099</v>
      </c>
      <c r="E1359">
        <v>-1.2410025249599299</v>
      </c>
      <c r="F1359">
        <v>0.68958052150510396</v>
      </c>
      <c r="G1359">
        <v>112.898446348517</v>
      </c>
      <c r="H1359">
        <v>-90.823827629713605</v>
      </c>
      <c r="I1359">
        <v>30.1115053807568</v>
      </c>
      <c r="J1359">
        <v>-0.33447975460274598</v>
      </c>
      <c r="K1359">
        <v>77.689266576799994</v>
      </c>
      <c r="L1359">
        <v>18.1791691558</v>
      </c>
      <c r="M1359">
        <v>-5.9076986308799997E-2</v>
      </c>
      <c r="N1359">
        <v>-1.86441600192559</v>
      </c>
      <c r="O1359">
        <v>-1.8065336178812099</v>
      </c>
      <c r="P1359">
        <v>66.2574986522865</v>
      </c>
      <c r="Q1359">
        <v>9.7032015454924991</v>
      </c>
      <c r="R1359">
        <v>0.41746485523993099</v>
      </c>
      <c r="S1359">
        <v>-0.32241905604016802</v>
      </c>
      <c r="T1359">
        <v>89.533623794826696</v>
      </c>
      <c r="U1359">
        <v>36.854455125956903</v>
      </c>
      <c r="V1359">
        <v>0.34634006791204203</v>
      </c>
      <c r="W1359">
        <v>-1.2410025249599399</v>
      </c>
      <c r="X1359">
        <v>-0.68958052150509797</v>
      </c>
      <c r="Y1359">
        <v>71.394671611135195</v>
      </c>
      <c r="Z1359">
        <v>9.7962984756587197</v>
      </c>
      <c r="AA1359">
        <v>-0.25715175477624702</v>
      </c>
      <c r="AB1359">
        <v>-0.127508120612598</v>
      </c>
      <c r="AC1359">
        <v>31.507578241958001</v>
      </c>
      <c r="AD1359">
        <v>120.402133903134</v>
      </c>
      <c r="AE1359">
        <v>12.407148821279399</v>
      </c>
    </row>
    <row r="1360" spans="1:31">
      <c r="A1360">
        <v>1571105723.4719999</v>
      </c>
      <c r="B1360">
        <v>31.50745448</v>
      </c>
      <c r="C1360">
        <v>120.40233363</v>
      </c>
      <c r="D1360">
        <v>732.33173542441295</v>
      </c>
      <c r="E1360">
        <v>-1.1838995991287</v>
      </c>
      <c r="F1360">
        <v>0.60387088063544303</v>
      </c>
      <c r="G1360">
        <v>112.92511015426</v>
      </c>
      <c r="H1360">
        <v>-91.337190758290305</v>
      </c>
      <c r="I1360">
        <v>31.348341272330298</v>
      </c>
      <c r="J1360">
        <v>-0.30326644051854101</v>
      </c>
      <c r="K1360">
        <v>78.165291749399998</v>
      </c>
      <c r="L1360">
        <v>19.3830227861</v>
      </c>
      <c r="M1360">
        <v>-6.58139031278E-2</v>
      </c>
      <c r="N1360">
        <v>-1.72191605682083</v>
      </c>
      <c r="O1360">
        <v>-1.6819199268898899</v>
      </c>
      <c r="P1360">
        <v>66.269418152124004</v>
      </c>
      <c r="Q1360">
        <v>9.7961951602363406</v>
      </c>
      <c r="R1360">
        <v>0.41944549452211199</v>
      </c>
      <c r="S1360">
        <v>-0.30728423250374498</v>
      </c>
      <c r="T1360">
        <v>89.952958258082404</v>
      </c>
      <c r="U1360">
        <v>38.126250444548901</v>
      </c>
      <c r="V1360">
        <v>0.315126753827837</v>
      </c>
      <c r="W1360">
        <v>-1.18389959912871</v>
      </c>
      <c r="X1360">
        <v>-0.60387088063543704</v>
      </c>
      <c r="Y1360">
        <v>71.368007805391898</v>
      </c>
      <c r="Z1360">
        <v>9.9099031929511305</v>
      </c>
      <c r="AA1360">
        <v>-0.216740409284781</v>
      </c>
      <c r="AB1360">
        <v>-0.115552850764976</v>
      </c>
      <c r="AC1360">
        <v>31.507573147999</v>
      </c>
      <c r="AD1360">
        <v>120.402146165277</v>
      </c>
      <c r="AE1360">
        <v>12.4004211928695</v>
      </c>
    </row>
    <row r="1361" spans="1:31">
      <c r="A1361">
        <v>1571105723.605</v>
      </c>
      <c r="B1361">
        <v>31.507449329999901</v>
      </c>
      <c r="C1361">
        <v>120.40234702999901</v>
      </c>
      <c r="D1361">
        <v>732.142659352019</v>
      </c>
      <c r="E1361">
        <v>-1.09505772643092</v>
      </c>
      <c r="F1361">
        <v>0.63501524914715302</v>
      </c>
      <c r="G1361">
        <v>112.883961467465</v>
      </c>
      <c r="H1361">
        <v>-91.908210820128502</v>
      </c>
      <c r="I1361">
        <v>32.621275689464397</v>
      </c>
      <c r="J1361">
        <v>-0.29995182868451298</v>
      </c>
      <c r="K1361">
        <v>78.640796581199993</v>
      </c>
      <c r="L1361">
        <v>20.607057701799999</v>
      </c>
      <c r="M1361">
        <v>-6.9105864084900007E-2</v>
      </c>
      <c r="N1361">
        <v>-1.64961637085831</v>
      </c>
      <c r="O1361">
        <v>-1.6686208543713501</v>
      </c>
      <c r="P1361">
        <v>66.301965741417106</v>
      </c>
      <c r="Q1361">
        <v>9.8988165820425795</v>
      </c>
      <c r="R1361">
        <v>0.43718036200131399</v>
      </c>
      <c r="S1361">
        <v>-0.30982808375262999</v>
      </c>
      <c r="T1361">
        <v>90.427085579150997</v>
      </c>
      <c r="U1361">
        <v>39.438359138507799</v>
      </c>
      <c r="V1361">
        <v>0.31181214199380902</v>
      </c>
      <c r="W1361">
        <v>-1.09505772643093</v>
      </c>
      <c r="X1361">
        <v>-0.63501524914714602</v>
      </c>
      <c r="Y1361">
        <v>71.409156492187194</v>
      </c>
      <c r="Z1361">
        <v>10.0180275190574</v>
      </c>
      <c r="AA1361">
        <v>-0.22392748574416499</v>
      </c>
      <c r="AB1361">
        <v>-0.151544840018492</v>
      </c>
      <c r="AC1361">
        <v>31.507568045093301</v>
      </c>
      <c r="AD1361">
        <v>120.40215863967801</v>
      </c>
      <c r="AE1361">
        <v>12.397138843312799</v>
      </c>
    </row>
    <row r="1362" spans="1:31">
      <c r="A1362">
        <v>1571105723.7379999</v>
      </c>
      <c r="B1362">
        <v>31.50744486</v>
      </c>
      <c r="C1362">
        <v>120.40235862999999</v>
      </c>
      <c r="D1362">
        <v>731.913476233967</v>
      </c>
      <c r="E1362">
        <v>-0.98389454692856604</v>
      </c>
      <c r="F1362">
        <v>0.653621511220984</v>
      </c>
      <c r="G1362">
        <v>112.858983983806</v>
      </c>
      <c r="H1362">
        <v>-92.403833921517901</v>
      </c>
      <c r="I1362">
        <v>33.723219026290003</v>
      </c>
      <c r="J1362">
        <v>-0.29593891082065898</v>
      </c>
      <c r="K1362">
        <v>79.131309438299994</v>
      </c>
      <c r="L1362">
        <v>21.8271824268</v>
      </c>
      <c r="M1362">
        <v>-7.4613856596999997E-2</v>
      </c>
      <c r="N1362">
        <v>-1.52750427177027</v>
      </c>
      <c r="O1362">
        <v>-1.693870479349</v>
      </c>
      <c r="P1362">
        <v>66.342218400161997</v>
      </c>
      <c r="Q1362">
        <v>9.9892674537473205</v>
      </c>
      <c r="R1362">
        <v>0.422222707205055</v>
      </c>
      <c r="S1362">
        <v>-0.28706435073511399</v>
      </c>
      <c r="T1362">
        <v>90.838827706416396</v>
      </c>
      <c r="U1362">
        <v>40.574312393197502</v>
      </c>
      <c r="V1362">
        <v>0.30779922412995497</v>
      </c>
      <c r="W1362">
        <v>-0.98389454692857503</v>
      </c>
      <c r="X1362">
        <v>-0.653621511220977</v>
      </c>
      <c r="Y1362">
        <v>71.434133975846294</v>
      </c>
      <c r="Z1362">
        <v>10.103613880256001</v>
      </c>
      <c r="AA1362">
        <v>-0.234079734856913</v>
      </c>
      <c r="AB1362">
        <v>-0.143907770555389</v>
      </c>
      <c r="AC1362">
        <v>31.507562809850299</v>
      </c>
      <c r="AD1362">
        <v>120.402171061204</v>
      </c>
      <c r="AE1362">
        <v>12.3916409043595</v>
      </c>
    </row>
    <row r="1363" spans="1:31">
      <c r="A1363">
        <v>1571105723.872</v>
      </c>
      <c r="B1363">
        <v>31.507439609999999</v>
      </c>
      <c r="C1363">
        <v>120.4023723</v>
      </c>
      <c r="D1363">
        <v>731.78742551903804</v>
      </c>
      <c r="E1363">
        <v>-0.88538795430690398</v>
      </c>
      <c r="F1363">
        <v>0.77389814489012998</v>
      </c>
      <c r="G1363">
        <v>112.826844494071</v>
      </c>
      <c r="H1363">
        <v>-92.985941465239307</v>
      </c>
      <c r="I1363">
        <v>35.021802391559703</v>
      </c>
      <c r="J1363">
        <v>-0.29372342617154601</v>
      </c>
      <c r="K1363">
        <v>79.620985786299997</v>
      </c>
      <c r="L1363">
        <v>23.069838480800001</v>
      </c>
      <c r="M1363">
        <v>-7.0657380235299994E-2</v>
      </c>
      <c r="N1363">
        <v>-1.4079043293927</v>
      </c>
      <c r="O1363">
        <v>-1.7827324286888</v>
      </c>
      <c r="P1363">
        <v>66.356818783480705</v>
      </c>
      <c r="Q1363">
        <v>10.0751595757703</v>
      </c>
      <c r="R1363">
        <v>0.42901574517454699</v>
      </c>
      <c r="S1363">
        <v>-0.257865851253685</v>
      </c>
      <c r="T1363">
        <v>91.322091346031996</v>
      </c>
      <c r="U1363">
        <v>41.912828064991402</v>
      </c>
      <c r="V1363">
        <v>0.305583739480841</v>
      </c>
      <c r="W1363">
        <v>-0.88538795430691397</v>
      </c>
      <c r="X1363">
        <v>-0.77389814489012299</v>
      </c>
      <c r="Y1363">
        <v>71.466273465580997</v>
      </c>
      <c r="Z1363">
        <v>10.204138628058599</v>
      </c>
      <c r="AA1363">
        <v>-0.229073938425779</v>
      </c>
      <c r="AB1363">
        <v>-0.15409568486723901</v>
      </c>
      <c r="AC1363">
        <v>31.507557566918202</v>
      </c>
      <c r="AD1363">
        <v>120.402183719907</v>
      </c>
      <c r="AE1363">
        <v>12.395607775077201</v>
      </c>
    </row>
    <row r="1364" spans="1:31">
      <c r="A1364">
        <v>1571105724.0050001</v>
      </c>
      <c r="B1364">
        <v>31.5074343</v>
      </c>
      <c r="C1364">
        <v>120.40238610999999</v>
      </c>
      <c r="D1364">
        <v>731.70721142772004</v>
      </c>
      <c r="E1364">
        <v>-0.72006719452927104</v>
      </c>
      <c r="F1364">
        <v>0.89740662802370696</v>
      </c>
      <c r="G1364">
        <v>112.80175204214</v>
      </c>
      <c r="H1364">
        <v>-93.574701518378802</v>
      </c>
      <c r="I1364">
        <v>36.333685228533199</v>
      </c>
      <c r="J1364">
        <v>-0.29230745036606698</v>
      </c>
      <c r="K1364">
        <v>80.116902917199994</v>
      </c>
      <c r="L1364">
        <v>24.321550672400001</v>
      </c>
      <c r="M1364">
        <v>-6.6469460200700006E-2</v>
      </c>
      <c r="N1364">
        <v>-1.27156000667966</v>
      </c>
      <c r="O1364">
        <v>-1.92118559919081</v>
      </c>
      <c r="P1364">
        <v>66.365064633718305</v>
      </c>
      <c r="Q1364">
        <v>10.1860307588554</v>
      </c>
      <c r="R1364">
        <v>0.41610537588539198</v>
      </c>
      <c r="S1364">
        <v>-0.314933349979513</v>
      </c>
      <c r="T1364">
        <v>91.810993244515799</v>
      </c>
      <c r="U1364">
        <v>43.265103891802497</v>
      </c>
      <c r="V1364">
        <v>0.30416776367536202</v>
      </c>
      <c r="W1364">
        <v>-0.72006719452928003</v>
      </c>
      <c r="X1364">
        <v>-0.89740662802369997</v>
      </c>
      <c r="Y1364">
        <v>71.4913659175117</v>
      </c>
      <c r="Z1364">
        <v>10.3435605718697</v>
      </c>
      <c r="AA1364">
        <v>-0.24280583798618499</v>
      </c>
      <c r="AB1364">
        <v>-0.16508576892358301</v>
      </c>
      <c r="AC1364">
        <v>31.507552261743498</v>
      </c>
      <c r="AD1364">
        <v>120.402196468756</v>
      </c>
      <c r="AE1364">
        <v>12.3998064808547</v>
      </c>
    </row>
    <row r="1365" spans="1:31">
      <c r="A1365">
        <v>1571105724.138</v>
      </c>
      <c r="B1365">
        <v>31.507429309999999</v>
      </c>
      <c r="C1365">
        <v>120.40239911</v>
      </c>
      <c r="D1365">
        <v>731.82180298674598</v>
      </c>
      <c r="E1365">
        <v>-0.54868004814230298</v>
      </c>
      <c r="F1365">
        <v>0.84617368529357795</v>
      </c>
      <c r="G1365">
        <v>112.77790802158501</v>
      </c>
      <c r="H1365">
        <v>-94.127980629410899</v>
      </c>
      <c r="I1365">
        <v>37.568622155428699</v>
      </c>
      <c r="J1365">
        <v>-0.29429212760020101</v>
      </c>
      <c r="K1365">
        <v>80.613060077599997</v>
      </c>
      <c r="L1365">
        <v>25.603359178000002</v>
      </c>
      <c r="M1365">
        <v>-6.1590493584399997E-2</v>
      </c>
      <c r="N1365">
        <v>-1.1168034397201601</v>
      </c>
      <c r="O1365">
        <v>-1.87547099134199</v>
      </c>
      <c r="P1365">
        <v>66.380392287033203</v>
      </c>
      <c r="Q1365">
        <v>10.298721715516701</v>
      </c>
      <c r="R1365">
        <v>0.43512474826401998</v>
      </c>
      <c r="S1365">
        <v>-0.31629751549019602</v>
      </c>
      <c r="T1365">
        <v>92.270273845764905</v>
      </c>
      <c r="U1365">
        <v>44.537993642499998</v>
      </c>
      <c r="V1365">
        <v>0.306152440909496</v>
      </c>
      <c r="W1365">
        <v>-0.54868004814231297</v>
      </c>
      <c r="X1365">
        <v>-0.84617368529357095</v>
      </c>
      <c r="Y1365">
        <v>71.515209938067002</v>
      </c>
      <c r="Z1365">
        <v>10.45936237279</v>
      </c>
      <c r="AA1365">
        <v>-0.25425701962209601</v>
      </c>
      <c r="AB1365">
        <v>-0.13681937961099</v>
      </c>
      <c r="AC1365">
        <v>31.507546934089</v>
      </c>
      <c r="AD1365">
        <v>120.402209533346</v>
      </c>
      <c r="AE1365">
        <v>12.404696641489799</v>
      </c>
    </row>
    <row r="1366" spans="1:31">
      <c r="A1366">
        <v>1571105724.2709999</v>
      </c>
      <c r="B1366">
        <v>31.507424260000001</v>
      </c>
      <c r="C1366">
        <v>120.40241224</v>
      </c>
      <c r="D1366">
        <v>731.919205811918</v>
      </c>
      <c r="E1366">
        <v>-0.348603932104043</v>
      </c>
      <c r="F1366">
        <v>0.81403540105947902</v>
      </c>
      <c r="G1366">
        <v>112.76359551188401</v>
      </c>
      <c r="H1366">
        <v>-94.687912250484601</v>
      </c>
      <c r="I1366">
        <v>38.815908588888902</v>
      </c>
      <c r="J1366">
        <v>-0.295976346620477</v>
      </c>
      <c r="K1366">
        <v>81.117445580899997</v>
      </c>
      <c r="L1366">
        <v>26.879141432000001</v>
      </c>
      <c r="M1366">
        <v>-6.0498964189999997E-2</v>
      </c>
      <c r="N1366">
        <v>-0.90603797047483803</v>
      </c>
      <c r="O1366">
        <v>-1.82818431008524</v>
      </c>
      <c r="P1366">
        <v>66.3942840873667</v>
      </c>
      <c r="Q1366">
        <v>10.374147909090899</v>
      </c>
      <c r="R1366">
        <v>0.424922588107218</v>
      </c>
      <c r="S1366">
        <v>-0.29001483069959799</v>
      </c>
      <c r="T1366">
        <v>92.735263819897</v>
      </c>
      <c r="U1366">
        <v>45.823696248598601</v>
      </c>
      <c r="V1366">
        <v>0.30783665992977199</v>
      </c>
      <c r="W1366">
        <v>-0.34860393210405199</v>
      </c>
      <c r="X1366">
        <v>-0.81403540105947203</v>
      </c>
      <c r="Y1366">
        <v>71.529522447768002</v>
      </c>
      <c r="Z1366">
        <v>10.543278164776799</v>
      </c>
      <c r="AA1366">
        <v>-0.25638514867553802</v>
      </c>
      <c r="AB1366">
        <v>-0.14416659002372201</v>
      </c>
      <c r="AC1366">
        <v>31.5075415364992</v>
      </c>
      <c r="AD1366">
        <v>120.40222252818999</v>
      </c>
      <c r="AE1366">
        <v>12.4057997399941</v>
      </c>
    </row>
    <row r="1367" spans="1:31">
      <c r="A1367">
        <v>1571105724.405</v>
      </c>
      <c r="B1367">
        <v>31.507419189999901</v>
      </c>
      <c r="C1367">
        <v>120.40242545</v>
      </c>
      <c r="D1367">
        <v>731.96504243552897</v>
      </c>
      <c r="E1367">
        <v>-0.208711093984497</v>
      </c>
      <c r="F1367">
        <v>0.89334729934434398</v>
      </c>
      <c r="G1367">
        <v>112.754902270725</v>
      </c>
      <c r="H1367">
        <v>-95.250061248315603</v>
      </c>
      <c r="I1367">
        <v>40.0707947587196</v>
      </c>
      <c r="J1367">
        <v>-0.29676018886882299</v>
      </c>
      <c r="K1367">
        <v>81.6299722519</v>
      </c>
      <c r="L1367">
        <v>28.160010111399998</v>
      </c>
      <c r="M1367">
        <v>-5.8182783693599999E-2</v>
      </c>
      <c r="N1367">
        <v>-0.74794026572600603</v>
      </c>
      <c r="O1367">
        <v>-1.91227143107058</v>
      </c>
      <c r="P1367">
        <v>66.399361037273394</v>
      </c>
      <c r="Q1367">
        <v>10.4438229563289</v>
      </c>
      <c r="R1367">
        <v>0.416524654005622</v>
      </c>
      <c r="S1367">
        <v>-0.28300687410558401</v>
      </c>
      <c r="T1367">
        <v>93.201896040834697</v>
      </c>
      <c r="U1367">
        <v>47.117143257709401</v>
      </c>
      <c r="V1367">
        <v>0.30862050217811798</v>
      </c>
      <c r="W1367">
        <v>-0.20871109398450699</v>
      </c>
      <c r="X1367">
        <v>-0.89334729934433699</v>
      </c>
      <c r="Y1367">
        <v>71.538215688926599</v>
      </c>
      <c r="Z1367">
        <v>10.6167312773026</v>
      </c>
      <c r="AA1367">
        <v>-0.25150783992070203</v>
      </c>
      <c r="AB1367">
        <v>-0.152263363951606</v>
      </c>
      <c r="AC1367">
        <v>31.507536062255902</v>
      </c>
      <c r="AD1367">
        <v>120.402235570012</v>
      </c>
      <c r="AE1367">
        <v>12.4081279095262</v>
      </c>
    </row>
    <row r="1368" spans="1:31">
      <c r="A1368">
        <v>1571105724.5380001</v>
      </c>
      <c r="B1368">
        <v>31.507413949999901</v>
      </c>
      <c r="C1368">
        <v>120.402439819999</v>
      </c>
      <c r="D1368">
        <v>732.10255230636005</v>
      </c>
      <c r="E1368">
        <v>-5.5000213508467503E-2</v>
      </c>
      <c r="F1368">
        <v>1.0776046281332301</v>
      </c>
      <c r="G1368">
        <v>112.854530924271</v>
      </c>
      <c r="H1368">
        <v>-95.831059017311702</v>
      </c>
      <c r="I1368">
        <v>41.435875365582298</v>
      </c>
      <c r="J1368">
        <v>-0.29914273648212403</v>
      </c>
      <c r="K1368">
        <v>82.137088366300006</v>
      </c>
      <c r="L1368">
        <v>29.453367755199999</v>
      </c>
      <c r="M1368">
        <v>-4.8689885140999999E-2</v>
      </c>
      <c r="N1368">
        <v>-0.60209528009250102</v>
      </c>
      <c r="O1368">
        <v>-2.04816877313145</v>
      </c>
      <c r="P1368">
        <v>66.398443942671307</v>
      </c>
      <c r="Q1368">
        <v>10.5144469703233</v>
      </c>
      <c r="R1368">
        <v>0.41756920889082799</v>
      </c>
      <c r="S1368">
        <v>-0.30452357539921099</v>
      </c>
      <c r="T1368">
        <v>93.679075105913896</v>
      </c>
      <c r="U1368">
        <v>48.521886512066203</v>
      </c>
      <c r="V1368">
        <v>0.31100304979141902</v>
      </c>
      <c r="W1368">
        <v>-5.5000213508477197E-2</v>
      </c>
      <c r="X1368">
        <v>-1.0776046281332201</v>
      </c>
      <c r="Y1368">
        <v>71.438587035380706</v>
      </c>
      <c r="Z1368">
        <v>10.6710039301223</v>
      </c>
      <c r="AA1368">
        <v>-0.21484584301156301</v>
      </c>
      <c r="AB1368">
        <v>-0.16052039451085701</v>
      </c>
      <c r="AC1368">
        <v>31.5075306282402</v>
      </c>
      <c r="AD1368">
        <v>120.402248747196</v>
      </c>
      <c r="AE1368">
        <v>12.4176330845803</v>
      </c>
    </row>
    <row r="1369" spans="1:31">
      <c r="A1369">
        <v>1571105724.671</v>
      </c>
      <c r="B1369">
        <v>31.507408839999901</v>
      </c>
      <c r="C1369">
        <v>120.40245322</v>
      </c>
      <c r="D1369">
        <v>732.44059740548698</v>
      </c>
      <c r="E1369">
        <v>7.5295411895967904E-2</v>
      </c>
      <c r="F1369">
        <v>1.06780074798167</v>
      </c>
      <c r="G1369">
        <v>112.855749656607</v>
      </c>
      <c r="H1369">
        <v>-96.3976428400251</v>
      </c>
      <c r="I1369">
        <v>42.708810924288102</v>
      </c>
      <c r="J1369">
        <v>-0.30502577634376798</v>
      </c>
      <c r="K1369">
        <v>82.650811582599999</v>
      </c>
      <c r="L1369">
        <v>30.746292760900001</v>
      </c>
      <c r="M1369">
        <v>-3.96287063907E-2</v>
      </c>
      <c r="N1369">
        <v>-0.48463064868392702</v>
      </c>
      <c r="O1369">
        <v>-2.0426262793866199</v>
      </c>
      <c r="P1369">
        <v>66.403771621891195</v>
      </c>
      <c r="Q1369">
        <v>10.5700834580053</v>
      </c>
      <c r="R1369">
        <v>0.41018914141355001</v>
      </c>
      <c r="S1369">
        <v>-0.32849246230527701</v>
      </c>
      <c r="T1369">
        <v>94.148778549900697</v>
      </c>
      <c r="U1369">
        <v>49.833664252190403</v>
      </c>
      <c r="V1369">
        <v>0.31688608965306297</v>
      </c>
      <c r="W1369">
        <v>7.5295411895958106E-2</v>
      </c>
      <c r="X1369">
        <v>-1.06780074798167</v>
      </c>
      <c r="Y1369">
        <v>71.437368303044494</v>
      </c>
      <c r="Z1369">
        <v>10.756123773394901</v>
      </c>
      <c r="AA1369">
        <v>-0.21639756837083701</v>
      </c>
      <c r="AB1369">
        <v>-0.150088253405192</v>
      </c>
      <c r="AC1369">
        <v>31.507525135093701</v>
      </c>
      <c r="AD1369">
        <v>120.40226191463</v>
      </c>
      <c r="AE1369">
        <v>12.4267069241032</v>
      </c>
    </row>
    <row r="1370" spans="1:31">
      <c r="A1370">
        <v>1571105724.8050001</v>
      </c>
      <c r="B1370">
        <v>31.507403679999999</v>
      </c>
      <c r="C1370">
        <v>120.402466719999</v>
      </c>
      <c r="D1370">
        <v>732.83593828412802</v>
      </c>
      <c r="E1370">
        <v>0.22460962156106501</v>
      </c>
      <c r="F1370">
        <v>0.98795195352869702</v>
      </c>
      <c r="G1370">
        <v>112.866532617264</v>
      </c>
      <c r="H1370">
        <v>-96.969770405292607</v>
      </c>
      <c r="I1370">
        <v>43.991246153892</v>
      </c>
      <c r="J1370">
        <v>-0.31190836171332798</v>
      </c>
      <c r="K1370">
        <v>83.173126494000002</v>
      </c>
      <c r="L1370">
        <v>32.040548913199999</v>
      </c>
      <c r="M1370">
        <v>-3.3441560324499998E-2</v>
      </c>
      <c r="N1370">
        <v>-0.308767434399913</v>
      </c>
      <c r="O1370">
        <v>-1.98730887826348</v>
      </c>
      <c r="P1370">
        <v>66.397961425344803</v>
      </c>
      <c r="Q1370">
        <v>10.617083610122</v>
      </c>
      <c r="R1370">
        <v>0.41562701136754199</v>
      </c>
      <c r="S1370">
        <v>-0.31456159079486701</v>
      </c>
      <c r="T1370">
        <v>94.623299046043599</v>
      </c>
      <c r="U1370">
        <v>51.155330007140698</v>
      </c>
      <c r="V1370">
        <v>0.32376867502262302</v>
      </c>
      <c r="W1370">
        <v>0.22460962156105499</v>
      </c>
      <c r="X1370">
        <v>-0.98795195352869103</v>
      </c>
      <c r="Y1370">
        <v>71.426585342387597</v>
      </c>
      <c r="Z1370">
        <v>10.8216839690123</v>
      </c>
      <c r="AA1370">
        <v>-0.224151780465846</v>
      </c>
      <c r="AB1370">
        <v>-0.139832485978026</v>
      </c>
      <c r="AC1370">
        <v>31.5075195637768</v>
      </c>
      <c r="AD1370">
        <v>120.402275089265</v>
      </c>
      <c r="AE1370">
        <v>12.4329071519896</v>
      </c>
    </row>
    <row r="1371" spans="1:31">
      <c r="A1371">
        <v>1571105724.938</v>
      </c>
      <c r="B1371">
        <v>31.507398089999999</v>
      </c>
      <c r="C1371">
        <v>120.40248132000001</v>
      </c>
      <c r="D1371">
        <v>733.15106507145003</v>
      </c>
      <c r="E1371">
        <v>0.40265608630560701</v>
      </c>
      <c r="F1371">
        <v>1.0098216384022101</v>
      </c>
      <c r="G1371">
        <v>112.86814450857401</v>
      </c>
      <c r="H1371">
        <v>-97.589575070496096</v>
      </c>
      <c r="I1371">
        <v>45.378176260953403</v>
      </c>
      <c r="J1371">
        <v>-0.31738916244326199</v>
      </c>
      <c r="K1371">
        <v>83.700618379199994</v>
      </c>
      <c r="L1371">
        <v>33.335469092099999</v>
      </c>
      <c r="M1371">
        <v>-2.52452763647E-2</v>
      </c>
      <c r="N1371">
        <v>-0.13457085533391799</v>
      </c>
      <c r="O1371">
        <v>-1.99758755662036</v>
      </c>
      <c r="P1371">
        <v>66.399508374325094</v>
      </c>
      <c r="Q1371">
        <v>10.655751757845</v>
      </c>
      <c r="R1371">
        <v>0.38620567243681703</v>
      </c>
      <c r="S1371">
        <v>-0.302465739167187</v>
      </c>
      <c r="T1371">
        <v>95.137540489669803</v>
      </c>
      <c r="U1371">
        <v>52.584766498398203</v>
      </c>
      <c r="V1371">
        <v>0.32924947575255697</v>
      </c>
      <c r="W1371">
        <v>0.40265608630559702</v>
      </c>
      <c r="X1371">
        <v>-1.0098216384022001</v>
      </c>
      <c r="Y1371">
        <v>71.424973451078003</v>
      </c>
      <c r="Z1371">
        <v>10.878497882094001</v>
      </c>
      <c r="AA1371">
        <v>-0.23646855716624199</v>
      </c>
      <c r="AB1371">
        <v>-0.15058602440559399</v>
      </c>
      <c r="AC1371">
        <v>31.5075139454508</v>
      </c>
      <c r="AD1371">
        <v>120.40228826678999</v>
      </c>
      <c r="AE1371">
        <v>12.4411168945953</v>
      </c>
    </row>
    <row r="1372" spans="1:31">
      <c r="A1372">
        <v>1571105725.0710001</v>
      </c>
      <c r="B1372">
        <v>31.50739287</v>
      </c>
      <c r="C1372">
        <v>120.40249495</v>
      </c>
      <c r="D1372">
        <v>733.46046228082002</v>
      </c>
      <c r="E1372">
        <v>0.56824481600485399</v>
      </c>
      <c r="F1372">
        <v>1.09200449255903</v>
      </c>
      <c r="G1372">
        <v>112.879560867321</v>
      </c>
      <c r="H1372">
        <v>-98.168354937757101</v>
      </c>
      <c r="I1372">
        <v>46.6729611637804</v>
      </c>
      <c r="J1372">
        <v>-0.32277091010704501</v>
      </c>
      <c r="K1372">
        <v>84.2297091107</v>
      </c>
      <c r="L1372">
        <v>34.6551183837</v>
      </c>
      <c r="M1372">
        <v>-1.49210078602E-2</v>
      </c>
      <c r="N1372">
        <v>6.1498824245506303E-2</v>
      </c>
      <c r="O1372">
        <v>-2.0575108642131998</v>
      </c>
      <c r="P1372">
        <v>66.404189845606894</v>
      </c>
      <c r="Q1372">
        <v>10.6977839045992</v>
      </c>
      <c r="R1372">
        <v>0.38248469647896099</v>
      </c>
      <c r="S1372">
        <v>-0.29145577612054002</v>
      </c>
      <c r="T1372">
        <v>95.617770138755304</v>
      </c>
      <c r="U1372">
        <v>53.9192452593661</v>
      </c>
      <c r="V1372">
        <v>0.33463122341634</v>
      </c>
      <c r="W1372">
        <v>0.568244816004844</v>
      </c>
      <c r="X1372">
        <v>-1.09200449255902</v>
      </c>
      <c r="Y1372">
        <v>71.413557092330805</v>
      </c>
      <c r="Z1372">
        <v>10.9279439374905</v>
      </c>
      <c r="AA1372">
        <v>-0.22328286198380601</v>
      </c>
      <c r="AB1372">
        <v>-0.16428777376463</v>
      </c>
      <c r="AC1372">
        <v>31.507508296048201</v>
      </c>
      <c r="AD1372">
        <v>120.402301702643</v>
      </c>
      <c r="AE1372">
        <v>12.451455083675601</v>
      </c>
    </row>
    <row r="1373" spans="1:31">
      <c r="A1373">
        <v>1571105725.204</v>
      </c>
      <c r="B1373">
        <v>31.50738763</v>
      </c>
      <c r="C1373">
        <v>120.40250866</v>
      </c>
      <c r="D1373">
        <v>733.84434400355804</v>
      </c>
      <c r="E1373">
        <v>0.70521722830788303</v>
      </c>
      <c r="F1373">
        <v>1.15520587163442</v>
      </c>
      <c r="G1373">
        <v>112.89713974347499</v>
      </c>
      <c r="H1373">
        <v>-98.749352197189594</v>
      </c>
      <c r="I1373">
        <v>47.975345833850298</v>
      </c>
      <c r="J1373">
        <v>-0.329452250312812</v>
      </c>
      <c r="K1373">
        <v>84.765022329399997</v>
      </c>
      <c r="L1373">
        <v>35.961053971699997</v>
      </c>
      <c r="M1373">
        <v>-4.5413509972999999E-3</v>
      </c>
      <c r="N1373">
        <v>0.18420675348827101</v>
      </c>
      <c r="O1373">
        <v>-2.1689131894278399</v>
      </c>
      <c r="P1373">
        <v>66.410580869268898</v>
      </c>
      <c r="Q1373">
        <v>10.7515999298416</v>
      </c>
      <c r="R1373">
        <v>0.36433645057033198</v>
      </c>
      <c r="S1373">
        <v>-0.32413578406735699</v>
      </c>
      <c r="T1373">
        <v>96.099642047706297</v>
      </c>
      <c r="U1373">
        <v>55.2614684552859</v>
      </c>
      <c r="V1373">
        <v>0.34131256362210599</v>
      </c>
      <c r="W1373">
        <v>0.70521722830787403</v>
      </c>
      <c r="X1373">
        <v>-1.15520587163442</v>
      </c>
      <c r="Y1373">
        <v>71.395978216177099</v>
      </c>
      <c r="Z1373">
        <v>11.0014949200879</v>
      </c>
      <c r="AA1373">
        <v>-0.22590303385553501</v>
      </c>
      <c r="AB1373">
        <v>-0.16546501918245499</v>
      </c>
      <c r="AC1373">
        <v>31.5075025999407</v>
      </c>
      <c r="AD1373">
        <v>120.402314989633</v>
      </c>
      <c r="AE1373">
        <v>12.4618489826098</v>
      </c>
    </row>
    <row r="1374" spans="1:31">
      <c r="A1374">
        <v>1571105725.3380001</v>
      </c>
      <c r="B1374">
        <v>31.507382360000001</v>
      </c>
      <c r="C1374">
        <v>120.40252246999999</v>
      </c>
      <c r="D1374">
        <v>734.26833277195499</v>
      </c>
      <c r="E1374">
        <v>0.79076998567666401</v>
      </c>
      <c r="F1374">
        <v>1.0469323633310501</v>
      </c>
      <c r="G1374">
        <v>112.897255081719</v>
      </c>
      <c r="H1374">
        <v>-99.333675615347602</v>
      </c>
      <c r="I1374">
        <v>49.287230180651498</v>
      </c>
      <c r="J1374">
        <v>-0.33683314737452003</v>
      </c>
      <c r="K1374">
        <v>85.305791109899999</v>
      </c>
      <c r="L1374">
        <v>37.261435925699999</v>
      </c>
      <c r="M1374">
        <v>-3.5224516171500002E-3</v>
      </c>
      <c r="N1374">
        <v>0.30930646033067399</v>
      </c>
      <c r="O1374">
        <v>-2.08351997377286</v>
      </c>
      <c r="P1374">
        <v>66.415990523295903</v>
      </c>
      <c r="Q1374">
        <v>10.785374083957199</v>
      </c>
      <c r="R1374">
        <v>0.37771052778548497</v>
      </c>
      <c r="S1374">
        <v>-0.37624301744448602</v>
      </c>
      <c r="T1374">
        <v>96.584119646795102</v>
      </c>
      <c r="U1374">
        <v>56.613413665851397</v>
      </c>
      <c r="V1374">
        <v>0.34869346068381402</v>
      </c>
      <c r="W1374">
        <v>0.79076998567665402</v>
      </c>
      <c r="X1374">
        <v>-1.0469323633310399</v>
      </c>
      <c r="Y1374">
        <v>71.395862877933297</v>
      </c>
      <c r="Z1374">
        <v>11.084690349414601</v>
      </c>
      <c r="AA1374">
        <v>-0.21903103390296999</v>
      </c>
      <c r="AB1374">
        <v>-0.13984710858738</v>
      </c>
      <c r="AC1374">
        <v>31.507496858515399</v>
      </c>
      <c r="AD1374">
        <v>120.402328214024</v>
      </c>
      <c r="AE1374">
        <v>12.4628824749961</v>
      </c>
    </row>
    <row r="1375" spans="1:31">
      <c r="A1375">
        <v>1571105725.471</v>
      </c>
      <c r="B1375">
        <v>31.507376959999998</v>
      </c>
      <c r="C1375">
        <v>120.40253742</v>
      </c>
      <c r="D1375">
        <v>733.16825380530395</v>
      </c>
      <c r="E1375">
        <v>0.868682199476558</v>
      </c>
      <c r="F1375">
        <v>1.0135006009152501</v>
      </c>
      <c r="G1375">
        <v>113.088429781051</v>
      </c>
      <c r="H1375">
        <v>-99.932412121991405</v>
      </c>
      <c r="I1375">
        <v>50.707408896194401</v>
      </c>
      <c r="J1375">
        <v>-0.31761263527396</v>
      </c>
      <c r="K1375">
        <v>85.848116398900004</v>
      </c>
      <c r="L1375">
        <v>38.585083675600004</v>
      </c>
      <c r="M1375" s="1">
        <v>-1.83537285174E-5</v>
      </c>
      <c r="N1375">
        <v>0.33763982262253001</v>
      </c>
      <c r="O1375">
        <v>-1.9354350216532199</v>
      </c>
      <c r="P1375">
        <v>66.409892572754302</v>
      </c>
      <c r="Q1375">
        <v>10.8162553896315</v>
      </c>
      <c r="R1375">
        <v>0.35076109519205401</v>
      </c>
      <c r="S1375">
        <v>-0.32519990145710798</v>
      </c>
      <c r="T1375">
        <v>97.074863090402005</v>
      </c>
      <c r="U1375">
        <v>58.074428334164502</v>
      </c>
      <c r="V1375">
        <v>0.32947294858325299</v>
      </c>
      <c r="W1375">
        <v>0.86868219947654801</v>
      </c>
      <c r="X1375">
        <v>-1.0135006009152401</v>
      </c>
      <c r="Y1375">
        <v>71.204688178601302</v>
      </c>
      <c r="Z1375">
        <v>11.085660355559201</v>
      </c>
      <c r="AA1375">
        <v>-0.15485355196863199</v>
      </c>
      <c r="AB1375">
        <v>-0.16067942813254299</v>
      </c>
      <c r="AC1375">
        <v>31.507491087382</v>
      </c>
      <c r="AD1375">
        <v>120.402341681416</v>
      </c>
      <c r="AE1375">
        <v>12.4664016384631</v>
      </c>
    </row>
    <row r="1376" spans="1:31">
      <c r="A1376">
        <v>1571105725.6040001</v>
      </c>
      <c r="B1376">
        <v>31.507371689999999</v>
      </c>
      <c r="C1376">
        <v>120.40255132</v>
      </c>
      <c r="D1376">
        <v>733.34587072179397</v>
      </c>
      <c r="E1376">
        <v>0.93886121996726202</v>
      </c>
      <c r="F1376">
        <v>1.0736092623797999</v>
      </c>
      <c r="G1376">
        <v>113.089542939076</v>
      </c>
      <c r="H1376">
        <v>-100.516735084128</v>
      </c>
      <c r="I1376">
        <v>52.0278430671992</v>
      </c>
      <c r="J1376">
        <v>-0.32069279212103602</v>
      </c>
      <c r="K1376">
        <v>86.391689078200002</v>
      </c>
      <c r="L1376">
        <v>39.914974334500002</v>
      </c>
      <c r="M1376">
        <v>5.89468357469E-3</v>
      </c>
      <c r="N1376">
        <v>0.44472642227716103</v>
      </c>
      <c r="O1376">
        <v>-1.9875683316138999</v>
      </c>
      <c r="P1376">
        <v>66.404662205521504</v>
      </c>
      <c r="Q1376">
        <v>10.8641128738281</v>
      </c>
      <c r="R1376">
        <v>0.35767879638032601</v>
      </c>
      <c r="S1376">
        <v>-0.32617154746578197</v>
      </c>
      <c r="T1376">
        <v>97.558700203885607</v>
      </c>
      <c r="U1376">
        <v>59.434899345121302</v>
      </c>
      <c r="V1376">
        <v>0.33255310543033001</v>
      </c>
      <c r="W1376">
        <v>0.93886121996725302</v>
      </c>
      <c r="X1376">
        <v>-1.0736092623797899</v>
      </c>
      <c r="Y1376">
        <v>71.203575020575897</v>
      </c>
      <c r="Z1376">
        <v>11.132033897822</v>
      </c>
      <c r="AA1376">
        <v>-0.14832276000840799</v>
      </c>
      <c r="AB1376">
        <v>-0.18320686833535901</v>
      </c>
      <c r="AC1376">
        <v>31.507485300814</v>
      </c>
      <c r="AD1376">
        <v>120.402355213356</v>
      </c>
      <c r="AE1376">
        <v>12.472330118529401</v>
      </c>
    </row>
    <row r="1377" spans="1:31">
      <c r="A1377">
        <v>1571105725.737</v>
      </c>
      <c r="B1377">
        <v>31.507365979999999</v>
      </c>
      <c r="C1377">
        <v>120.40256636999899</v>
      </c>
      <c r="D1377">
        <v>733.58651299574899</v>
      </c>
      <c r="E1377">
        <v>0.97064659577906198</v>
      </c>
      <c r="F1377">
        <v>1.10858665691111</v>
      </c>
      <c r="G1377">
        <v>113.080575547126</v>
      </c>
      <c r="H1377">
        <v>-101.149843854084</v>
      </c>
      <c r="I1377">
        <v>53.457521965978401</v>
      </c>
      <c r="J1377">
        <v>-0.32487093210541901</v>
      </c>
      <c r="K1377">
        <v>86.938437551199996</v>
      </c>
      <c r="L1377">
        <v>41.247105194200003</v>
      </c>
      <c r="M1377">
        <v>1.5518233852300001E-2</v>
      </c>
      <c r="N1377">
        <v>0.45510724089284299</v>
      </c>
      <c r="O1377">
        <v>-2.0089967271585198</v>
      </c>
      <c r="P1377">
        <v>66.412449602942004</v>
      </c>
      <c r="Q1377">
        <v>10.9116250310996</v>
      </c>
      <c r="R1377">
        <v>0.34664010460452199</v>
      </c>
      <c r="S1377">
        <v>-0.31372557080746499</v>
      </c>
      <c r="T1377">
        <v>98.083008293039896</v>
      </c>
      <c r="U1377">
        <v>60.907960611958799</v>
      </c>
      <c r="V1377">
        <v>0.336731245414712</v>
      </c>
      <c r="W1377">
        <v>0.97064659577905199</v>
      </c>
      <c r="X1377">
        <v>-1.10858665691111</v>
      </c>
      <c r="Y1377">
        <v>71.212542412525593</v>
      </c>
      <c r="Z1377">
        <v>11.197675206357999</v>
      </c>
      <c r="AA1377">
        <v>-0.16035612747866199</v>
      </c>
      <c r="AB1377">
        <v>-0.17118520758147901</v>
      </c>
      <c r="AC1377">
        <v>31.507479484170801</v>
      </c>
      <c r="AD1377">
        <v>120.402368766309</v>
      </c>
      <c r="AE1377">
        <v>12.481969492509901</v>
      </c>
    </row>
    <row r="1378" spans="1:31">
      <c r="A1378">
        <v>1571105725.8710001</v>
      </c>
      <c r="B1378">
        <v>31.50736066</v>
      </c>
      <c r="C1378">
        <v>120.402580419999</v>
      </c>
      <c r="D1378">
        <v>733.93028767282794</v>
      </c>
      <c r="E1378">
        <v>1.01847449188025</v>
      </c>
      <c r="F1378">
        <v>1.1401466656480601</v>
      </c>
      <c r="G1378">
        <v>113.075000783354</v>
      </c>
      <c r="H1378">
        <v>-101.739710362512</v>
      </c>
      <c r="I1378">
        <v>54.792205760851701</v>
      </c>
      <c r="J1378">
        <v>-0.33085019742483002</v>
      </c>
      <c r="K1378">
        <v>87.491211816399996</v>
      </c>
      <c r="L1378">
        <v>42.5826762063</v>
      </c>
      <c r="M1378">
        <v>2.6733399580200001E-2</v>
      </c>
      <c r="N1378">
        <v>0.50972435543197903</v>
      </c>
      <c r="O1378">
        <v>-2.0566632733599701</v>
      </c>
      <c r="P1378">
        <v>66.419437185197495</v>
      </c>
      <c r="Q1378">
        <v>10.945227366938999</v>
      </c>
      <c r="R1378">
        <v>0.33760246791444498</v>
      </c>
      <c r="S1378">
        <v>-0.31339167186903999</v>
      </c>
      <c r="T1378">
        <v>98.571306686474301</v>
      </c>
      <c r="U1378">
        <v>62.283056248280602</v>
      </c>
      <c r="V1378">
        <v>0.34271051073412301</v>
      </c>
      <c r="W1378">
        <v>1.01847449188024</v>
      </c>
      <c r="X1378">
        <v>-1.1401466656480601</v>
      </c>
      <c r="Y1378">
        <v>71.218117176298406</v>
      </c>
      <c r="Z1378">
        <v>11.249686531499901</v>
      </c>
      <c r="AA1378">
        <v>-0.15324402441437901</v>
      </c>
      <c r="AB1378">
        <v>-0.17108381562744601</v>
      </c>
      <c r="AC1378">
        <v>31.507473611010099</v>
      </c>
      <c r="AD1378">
        <v>120.402382350623</v>
      </c>
      <c r="AE1378">
        <v>12.493200912140299</v>
      </c>
    </row>
    <row r="1379" spans="1:31">
      <c r="A1379">
        <v>1571105726.0039999</v>
      </c>
      <c r="B1379">
        <v>31.507355310000001</v>
      </c>
      <c r="C1379">
        <v>120.402594539999</v>
      </c>
      <c r="D1379">
        <v>734.29125108376002</v>
      </c>
      <c r="E1379">
        <v>1.0818743411379499</v>
      </c>
      <c r="F1379">
        <v>1.16877744908283</v>
      </c>
      <c r="G1379">
        <v>113.050461254173</v>
      </c>
      <c r="H1379">
        <v>-102.33290302142601</v>
      </c>
      <c r="I1379">
        <v>56.133539385101898</v>
      </c>
      <c r="J1379">
        <v>-0.337129016555131</v>
      </c>
      <c r="K1379">
        <v>88.045706405399997</v>
      </c>
      <c r="L1379">
        <v>43.9317704224</v>
      </c>
      <c r="M1379">
        <v>3.5701510510500002E-2</v>
      </c>
      <c r="N1379">
        <v>0.63990303655111302</v>
      </c>
      <c r="O1379">
        <v>-2.07300066533847</v>
      </c>
      <c r="P1379">
        <v>66.426165694807494</v>
      </c>
      <c r="Q1379">
        <v>10.997024144359299</v>
      </c>
      <c r="R1379">
        <v>0.33420235878724402</v>
      </c>
      <c r="S1379">
        <v>-0.33142116623343898</v>
      </c>
      <c r="T1379">
        <v>99.062424098412293</v>
      </c>
      <c r="U1379">
        <v>63.6650320475717</v>
      </c>
      <c r="V1379">
        <v>0.34898932986442399</v>
      </c>
      <c r="W1379">
        <v>1.0818743411379399</v>
      </c>
      <c r="X1379">
        <v>-1.16877744908283</v>
      </c>
      <c r="Y1379">
        <v>71.242656705478694</v>
      </c>
      <c r="Z1379">
        <v>11.3153312523367</v>
      </c>
      <c r="AA1379">
        <v>-0.169324201446584</v>
      </c>
      <c r="AB1379">
        <v>-0.17097527510126501</v>
      </c>
      <c r="AC1379">
        <v>31.507467713245401</v>
      </c>
      <c r="AD1379">
        <v>120.402396075537</v>
      </c>
      <c r="AE1379">
        <v>12.502185721881601</v>
      </c>
    </row>
    <row r="1380" spans="1:31">
      <c r="A1380">
        <v>1571105726.1370001</v>
      </c>
      <c r="B1380">
        <v>31.507349939999902</v>
      </c>
      <c r="C1380">
        <v>120.40260874000001</v>
      </c>
      <c r="D1380">
        <v>734.68086238444903</v>
      </c>
      <c r="E1380">
        <v>1.12895393094289</v>
      </c>
      <c r="F1380">
        <v>1.11815227437596</v>
      </c>
      <c r="G1380">
        <v>113.009122618993</v>
      </c>
      <c r="H1380">
        <v>-102.92831304466</v>
      </c>
      <c r="I1380">
        <v>57.482472791083303</v>
      </c>
      <c r="J1380">
        <v>-0.34390739288674099</v>
      </c>
      <c r="K1380">
        <v>88.600676512700005</v>
      </c>
      <c r="L1380">
        <v>45.273583812600002</v>
      </c>
      <c r="M1380">
        <v>4.1228228268000003E-2</v>
      </c>
      <c r="N1380">
        <v>0.69039723725150404</v>
      </c>
      <c r="O1380">
        <v>-2.0059010728147602</v>
      </c>
      <c r="P1380">
        <v>66.443986475676994</v>
      </c>
      <c r="Q1380">
        <v>11.030706957311599</v>
      </c>
      <c r="R1380">
        <v>0.32779801762414401</v>
      </c>
      <c r="S1380">
        <v>-0.34637845814055301</v>
      </c>
      <c r="T1380">
        <v>99.555183741356501</v>
      </c>
      <c r="U1380">
        <v>65.054752294177106</v>
      </c>
      <c r="V1380">
        <v>0.35576770619603398</v>
      </c>
      <c r="W1380">
        <v>1.12895393094288</v>
      </c>
      <c r="X1380">
        <v>-1.11815227437595</v>
      </c>
      <c r="Y1380">
        <v>71.283995340659303</v>
      </c>
      <c r="Z1380">
        <v>11.3718875859627</v>
      </c>
      <c r="AA1380">
        <v>-0.15995123538365</v>
      </c>
      <c r="AB1380">
        <v>-0.17052798751718901</v>
      </c>
      <c r="AC1380">
        <v>31.507461816117999</v>
      </c>
      <c r="AD1380">
        <v>120.402409723646</v>
      </c>
      <c r="AE1380">
        <v>12.507729425095</v>
      </c>
    </row>
    <row r="1381" spans="1:31">
      <c r="A1381">
        <v>1571105726.2709999</v>
      </c>
      <c r="B1381">
        <v>31.50734413</v>
      </c>
      <c r="C1381">
        <v>120.40262412</v>
      </c>
      <c r="D1381">
        <v>735.01317790562496</v>
      </c>
      <c r="E1381">
        <v>1.1982784295326201</v>
      </c>
      <c r="F1381">
        <v>1.0547832055644999</v>
      </c>
      <c r="G1381">
        <v>112.96781623595</v>
      </c>
      <c r="H1381">
        <v>-103.572508760568</v>
      </c>
      <c r="I1381">
        <v>58.943500817628099</v>
      </c>
      <c r="J1381">
        <v>-0.34968360148923899</v>
      </c>
      <c r="K1381">
        <v>89.159855195099993</v>
      </c>
      <c r="L1381">
        <v>46.617395555599998</v>
      </c>
      <c r="M1381">
        <v>4.0962944414899997E-2</v>
      </c>
      <c r="N1381">
        <v>0.80915101862222505</v>
      </c>
      <c r="O1381">
        <v>-1.9750500170604299</v>
      </c>
      <c r="P1381">
        <v>66.473343310561901</v>
      </c>
      <c r="Q1381">
        <v>11.071144782051601</v>
      </c>
      <c r="R1381">
        <v>0.328299165225795</v>
      </c>
      <c r="S1381">
        <v>-0.34788544212677602</v>
      </c>
      <c r="T1381">
        <v>100.088200905167</v>
      </c>
      <c r="U1381">
        <v>66.559904684410697</v>
      </c>
      <c r="V1381">
        <v>0.36154391479853198</v>
      </c>
      <c r="W1381">
        <v>1.1982784295326101</v>
      </c>
      <c r="X1381">
        <v>-1.0547832055644999</v>
      </c>
      <c r="Y1381">
        <v>71.325301723701699</v>
      </c>
      <c r="Z1381">
        <v>11.425785734822201</v>
      </c>
      <c r="AA1381">
        <v>-0.157913921170873</v>
      </c>
      <c r="AB1381">
        <v>-0.17669721399146601</v>
      </c>
      <c r="AC1381">
        <v>31.507455879788999</v>
      </c>
      <c r="AD1381">
        <v>120.402423389414</v>
      </c>
      <c r="AE1381">
        <v>12.5074815303087</v>
      </c>
    </row>
    <row r="1382" spans="1:31">
      <c r="A1382">
        <v>1571105726.404</v>
      </c>
      <c r="B1382">
        <v>31.507338740000002</v>
      </c>
      <c r="C1382">
        <v>120.40263847999999</v>
      </c>
      <c r="D1382">
        <v>735.24236102367695</v>
      </c>
      <c r="E1382">
        <v>1.15942781800161</v>
      </c>
      <c r="F1382">
        <v>1.03017059424039</v>
      </c>
      <c r="G1382">
        <v>112.900453408834</v>
      </c>
      <c r="H1382">
        <v>-104.17013585577401</v>
      </c>
      <c r="I1382">
        <v>60.307633748579597</v>
      </c>
      <c r="J1382">
        <v>-0.35366108795268703</v>
      </c>
      <c r="K1382">
        <v>89.721906426000004</v>
      </c>
      <c r="L1382">
        <v>47.961261351600001</v>
      </c>
      <c r="M1382">
        <v>4.3822424670199998E-2</v>
      </c>
      <c r="N1382">
        <v>0.76132473138843804</v>
      </c>
      <c r="O1382">
        <v>-1.9467030328717601</v>
      </c>
      <c r="P1382">
        <v>66.519659043389296</v>
      </c>
      <c r="Q1382">
        <v>11.097516481497699</v>
      </c>
      <c r="R1382">
        <v>0.31050832824575703</v>
      </c>
      <c r="S1382">
        <v>-0.32832737865928002</v>
      </c>
      <c r="T1382">
        <v>100.582033578791</v>
      </c>
      <c r="U1382">
        <v>67.964947775811098</v>
      </c>
      <c r="V1382">
        <v>0.36552140126198002</v>
      </c>
      <c r="W1382">
        <v>1.1594278180016</v>
      </c>
      <c r="X1382">
        <v>-1.03017059424038</v>
      </c>
      <c r="Y1382">
        <v>71.392664550818097</v>
      </c>
      <c r="Z1382">
        <v>11.473734840201301</v>
      </c>
      <c r="AA1382">
        <v>-0.15208948596034999</v>
      </c>
      <c r="AB1382">
        <v>-0.17707304992332901</v>
      </c>
      <c r="AC1382">
        <v>31.507449917588001</v>
      </c>
      <c r="AD1382">
        <v>120.40243705348399</v>
      </c>
      <c r="AE1382">
        <v>12.5103587731719</v>
      </c>
    </row>
    <row r="1383" spans="1:31">
      <c r="A1383">
        <v>1571105726.5369999</v>
      </c>
      <c r="B1383">
        <v>31.507333509999999</v>
      </c>
      <c r="C1383">
        <v>120.402653</v>
      </c>
      <c r="D1383">
        <v>732.64113263378295</v>
      </c>
      <c r="E1383">
        <v>1.1635449969803799</v>
      </c>
      <c r="F1383">
        <v>1.12799070376963</v>
      </c>
      <c r="G1383">
        <v>112.968239840929</v>
      </c>
      <c r="H1383">
        <v>-104.75002131682299</v>
      </c>
      <c r="I1383">
        <v>61.6869654712631</v>
      </c>
      <c r="J1383">
        <v>-0.30823837394548498</v>
      </c>
      <c r="K1383">
        <v>90.280905987400004</v>
      </c>
      <c r="L1383">
        <v>49.346239598300002</v>
      </c>
      <c r="M1383">
        <v>4.6680488352399997E-2</v>
      </c>
      <c r="N1383">
        <v>0.81893606032965904</v>
      </c>
      <c r="O1383">
        <v>-2.0192565420167701</v>
      </c>
      <c r="P1383">
        <v>66.558914157334897</v>
      </c>
      <c r="Q1383">
        <v>11.147023514338301</v>
      </c>
      <c r="R1383">
        <v>0.33936305640679798</v>
      </c>
      <c r="S1383">
        <v>-0.32986708888464</v>
      </c>
      <c r="T1383">
        <v>101.057036633344</v>
      </c>
      <c r="U1383">
        <v>69.383818893038693</v>
      </c>
      <c r="V1383">
        <v>0.32009868725477703</v>
      </c>
      <c r="W1383">
        <v>1.1635449969803699</v>
      </c>
      <c r="X1383">
        <v>-1.12799070376962</v>
      </c>
      <c r="Y1383">
        <v>71.324878118722694</v>
      </c>
      <c r="Z1383">
        <v>11.4875322651737</v>
      </c>
      <c r="AA1383">
        <v>-0.10673151212368601</v>
      </c>
      <c r="AB1383">
        <v>-0.197154129839825</v>
      </c>
      <c r="AC1383">
        <v>31.507443955072599</v>
      </c>
      <c r="AD1383">
        <v>120.40245115152899</v>
      </c>
      <c r="AE1383">
        <v>12.513235205784399</v>
      </c>
    </row>
    <row r="1384" spans="1:31">
      <c r="A1384">
        <v>1571105726.6700001</v>
      </c>
      <c r="B1384">
        <v>31.507327719999999</v>
      </c>
      <c r="C1384">
        <v>120.40266858</v>
      </c>
      <c r="D1384">
        <v>732.88177490773796</v>
      </c>
      <c r="E1384">
        <v>1.1124955632350599</v>
      </c>
      <c r="F1384">
        <v>1.20482537386344</v>
      </c>
      <c r="G1384">
        <v>112.927162984238</v>
      </c>
      <c r="H1384">
        <v>-105.391998728831</v>
      </c>
      <c r="I1384">
        <v>63.166993002872999</v>
      </c>
      <c r="J1384">
        <v>-0.31241328483060399</v>
      </c>
      <c r="K1384">
        <v>90.837701416599998</v>
      </c>
      <c r="L1384">
        <v>50.742798377600003</v>
      </c>
      <c r="M1384">
        <v>5.3248836436999999E-2</v>
      </c>
      <c r="N1384">
        <v>0.73941426491182005</v>
      </c>
      <c r="O1384">
        <v>-2.0488248691703901</v>
      </c>
      <c r="P1384">
        <v>66.597068532892493</v>
      </c>
      <c r="Q1384">
        <v>11.2009584069719</v>
      </c>
      <c r="R1384">
        <v>0.31212085225042302</v>
      </c>
      <c r="S1384">
        <v>-0.319795684350064</v>
      </c>
      <c r="T1384">
        <v>101.58641943452101</v>
      </c>
      <c r="U1384">
        <v>70.907751418339799</v>
      </c>
      <c r="V1384">
        <v>0.32427359813989698</v>
      </c>
      <c r="W1384">
        <v>1.1124955632350499</v>
      </c>
      <c r="X1384">
        <v>-1.20482537386343</v>
      </c>
      <c r="Y1384">
        <v>71.365954975413899</v>
      </c>
      <c r="Z1384">
        <v>11.536818557442</v>
      </c>
      <c r="AA1384">
        <v>-0.111288445921573</v>
      </c>
      <c r="AB1384">
        <v>-0.20550422006448699</v>
      </c>
      <c r="AC1384">
        <v>31.5074380045601</v>
      </c>
      <c r="AD1384">
        <v>120.402465372872</v>
      </c>
      <c r="AE1384">
        <v>12.519822335802001</v>
      </c>
    </row>
    <row r="1385" spans="1:31">
      <c r="A1385">
        <v>1571105726.8039999</v>
      </c>
      <c r="B1385">
        <v>31.507322329999901</v>
      </c>
      <c r="C1385">
        <v>120.4026831</v>
      </c>
      <c r="D1385">
        <v>733.23700874071903</v>
      </c>
      <c r="E1385">
        <v>1.10551937267983</v>
      </c>
      <c r="F1385">
        <v>1.25637711121996</v>
      </c>
      <c r="G1385">
        <v>112.860831635824</v>
      </c>
      <c r="H1385">
        <v>-105.989625209607</v>
      </c>
      <c r="I1385">
        <v>64.546325649619604</v>
      </c>
      <c r="J1385">
        <v>-0.318589543837006</v>
      </c>
      <c r="K1385">
        <v>91.389614194900005</v>
      </c>
      <c r="L1385">
        <v>52.132633564899997</v>
      </c>
      <c r="M1385">
        <v>5.9383495326100003E-2</v>
      </c>
      <c r="N1385">
        <v>0.72877965620518403</v>
      </c>
      <c r="O1385">
        <v>-2.1383380070179498</v>
      </c>
      <c r="P1385">
        <v>66.665582799937994</v>
      </c>
      <c r="Q1385">
        <v>11.248123695592099</v>
      </c>
      <c r="R1385">
        <v>0.33112822380548501</v>
      </c>
      <c r="S1385">
        <v>-0.35146406434387401</v>
      </c>
      <c r="T1385">
        <v>102.079113660673</v>
      </c>
      <c r="U1385">
        <v>72.327951531148699</v>
      </c>
      <c r="V1385">
        <v>0.33044985714629799</v>
      </c>
      <c r="W1385">
        <v>1.10551937267982</v>
      </c>
      <c r="X1385">
        <v>-1.25637711121996</v>
      </c>
      <c r="Y1385">
        <v>71.432286323828095</v>
      </c>
      <c r="Z1385">
        <v>11.5923903091377</v>
      </c>
      <c r="AA1385">
        <v>-0.104652273918869</v>
      </c>
      <c r="AB1385">
        <v>-0.19694195127421399</v>
      </c>
      <c r="AC1385">
        <v>31.5074321024982</v>
      </c>
      <c r="AD1385">
        <v>120.402479527483</v>
      </c>
      <c r="AE1385">
        <v>12.525976004078901</v>
      </c>
    </row>
    <row r="1386" spans="1:31">
      <c r="A1386">
        <v>1571105726.937</v>
      </c>
      <c r="B1386">
        <v>31.507316929999899</v>
      </c>
      <c r="C1386">
        <v>120.4026977</v>
      </c>
      <c r="D1386">
        <v>733.63807919731096</v>
      </c>
      <c r="E1386">
        <v>1.0732937105732101</v>
      </c>
      <c r="F1386">
        <v>1.2631843493016901</v>
      </c>
      <c r="G1386">
        <v>112.81922280569999</v>
      </c>
      <c r="H1386">
        <v>-106.588360257768</v>
      </c>
      <c r="I1386">
        <v>65.9332580799244</v>
      </c>
      <c r="J1386">
        <v>-0.325565353743343</v>
      </c>
      <c r="K1386">
        <v>91.942860129400003</v>
      </c>
      <c r="L1386">
        <v>53.518729172500002</v>
      </c>
      <c r="M1386">
        <v>6.5846193868699998E-2</v>
      </c>
      <c r="N1386">
        <v>0.71286595456489199</v>
      </c>
      <c r="O1386">
        <v>-2.1274889444007501</v>
      </c>
      <c r="P1386">
        <v>66.699789468928699</v>
      </c>
      <c r="Q1386">
        <v>11.275789421322701</v>
      </c>
      <c r="R1386">
        <v>0.32444017960914501</v>
      </c>
      <c r="S1386">
        <v>-0.355951794545595</v>
      </c>
      <c r="T1386">
        <v>102.57234443189699</v>
      </c>
      <c r="U1386">
        <v>73.755813089719496</v>
      </c>
      <c r="V1386">
        <v>0.33742566705263499</v>
      </c>
      <c r="W1386">
        <v>1.0732937105732101</v>
      </c>
      <c r="X1386">
        <v>-1.2631843493016901</v>
      </c>
      <c r="Y1386">
        <v>71.473895153952</v>
      </c>
      <c r="Z1386">
        <v>11.638362245244901</v>
      </c>
      <c r="AA1386">
        <v>-0.112963046688281</v>
      </c>
      <c r="AB1386">
        <v>-0.20313655146094101</v>
      </c>
      <c r="AC1386">
        <v>31.507426190969898</v>
      </c>
      <c r="AD1386">
        <v>120.402493641785</v>
      </c>
      <c r="AE1386">
        <v>12.5324580520391</v>
      </c>
    </row>
    <row r="1387" spans="1:31">
      <c r="A1387">
        <v>1571105727.0699999</v>
      </c>
      <c r="B1387">
        <v>31.507311089999899</v>
      </c>
      <c r="C1387">
        <v>120.402713499999</v>
      </c>
      <c r="D1387">
        <v>734.056338387756</v>
      </c>
      <c r="E1387">
        <v>1.05378297289705</v>
      </c>
      <c r="F1387">
        <v>1.1680817336602201</v>
      </c>
      <c r="G1387">
        <v>112.78635903788199</v>
      </c>
      <c r="H1387">
        <v>-107.235880906866</v>
      </c>
      <c r="I1387">
        <v>67.434185133951004</v>
      </c>
      <c r="J1387">
        <v>-0.33283877929841299</v>
      </c>
      <c r="K1387">
        <v>92.497202392899993</v>
      </c>
      <c r="L1387">
        <v>54.932877951899997</v>
      </c>
      <c r="M1387">
        <v>6.6376268825699997E-2</v>
      </c>
      <c r="N1387">
        <v>0.67360596272287598</v>
      </c>
      <c r="O1387">
        <v>-2.0535284531975</v>
      </c>
      <c r="P1387">
        <v>66.716125473412404</v>
      </c>
      <c r="Q1387">
        <v>11.3440770202662</v>
      </c>
      <c r="R1387">
        <v>0.32839777410300403</v>
      </c>
      <c r="S1387">
        <v>-0.40398066595415499</v>
      </c>
      <c r="T1387">
        <v>103.105690400268</v>
      </c>
      <c r="U1387">
        <v>75.301001457052195</v>
      </c>
      <c r="V1387">
        <v>0.34469909260770398</v>
      </c>
      <c r="W1387">
        <v>1.05378297289704</v>
      </c>
      <c r="X1387">
        <v>-1.1680817336602201</v>
      </c>
      <c r="Y1387">
        <v>71.506758921770299</v>
      </c>
      <c r="Z1387">
        <v>11.7105598339579</v>
      </c>
      <c r="AA1387">
        <v>-0.103761722650435</v>
      </c>
      <c r="AB1387">
        <v>-0.195791062622238</v>
      </c>
      <c r="AC1387">
        <v>31.507420250638202</v>
      </c>
      <c r="AD1387">
        <v>120.40250804970501</v>
      </c>
      <c r="AE1387">
        <v>12.5330080818384</v>
      </c>
    </row>
    <row r="1388" spans="1:31">
      <c r="A1388">
        <v>1571105727.204</v>
      </c>
      <c r="B1388">
        <v>31.5073056499999</v>
      </c>
      <c r="C1388">
        <v>120.402728249999</v>
      </c>
      <c r="D1388">
        <v>734.28552150580902</v>
      </c>
      <c r="E1388">
        <v>1.0500192370839001</v>
      </c>
      <c r="F1388">
        <v>1.0286153357818699</v>
      </c>
      <c r="G1388">
        <v>112.743721029966</v>
      </c>
      <c r="H1388">
        <v>-107.83905056595</v>
      </c>
      <c r="I1388">
        <v>68.835367168131199</v>
      </c>
      <c r="J1388">
        <v>-0.33681361462856702</v>
      </c>
      <c r="K1388">
        <v>93.059858050100004</v>
      </c>
      <c r="L1388">
        <v>56.334693596900003</v>
      </c>
      <c r="M1388">
        <v>6.4125755624799996E-2</v>
      </c>
      <c r="N1388">
        <v>0.70073637928837595</v>
      </c>
      <c r="O1388">
        <v>-1.91655803322809</v>
      </c>
      <c r="P1388">
        <v>66.740606450363998</v>
      </c>
      <c r="Q1388">
        <v>11.3722856248399</v>
      </c>
      <c r="R1388">
        <v>0.340149890997546</v>
      </c>
      <c r="S1388">
        <v>-0.38508968179067399</v>
      </c>
      <c r="T1388">
        <v>103.602276629098</v>
      </c>
      <c r="U1388">
        <v>76.743404607313707</v>
      </c>
      <c r="V1388">
        <v>0.34867392793785901</v>
      </c>
      <c r="W1388">
        <v>1.0500192370838899</v>
      </c>
      <c r="X1388">
        <v>-1.0286153357818599</v>
      </c>
      <c r="Y1388">
        <v>71.549396929685898</v>
      </c>
      <c r="Z1388">
        <v>11.7493950872762</v>
      </c>
      <c r="AA1388">
        <v>-0.118601733282167</v>
      </c>
      <c r="AB1388">
        <v>-0.188411257496124</v>
      </c>
      <c r="AC1388">
        <v>31.507414243864499</v>
      </c>
      <c r="AD1388">
        <v>120.40252232160699</v>
      </c>
      <c r="AE1388">
        <v>12.5307778976857</v>
      </c>
    </row>
    <row r="1389" spans="1:31">
      <c r="A1389">
        <v>1571105727.3369999</v>
      </c>
      <c r="B1389">
        <v>31.50729978</v>
      </c>
      <c r="C1389">
        <v>120.40274417000001</v>
      </c>
      <c r="D1389">
        <v>734.34854686327299</v>
      </c>
      <c r="E1389">
        <v>1.0686635104956099</v>
      </c>
      <c r="F1389">
        <v>1.00040076268997</v>
      </c>
      <c r="G1389">
        <v>112.70865256876</v>
      </c>
      <c r="H1389">
        <v>-108.489896968574</v>
      </c>
      <c r="I1389">
        <v>70.347693962538401</v>
      </c>
      <c r="J1389">
        <v>-0.337886046943076</v>
      </c>
      <c r="K1389">
        <v>93.611917911199996</v>
      </c>
      <c r="L1389">
        <v>57.750366460499997</v>
      </c>
      <c r="M1389">
        <v>6.4636061511199994E-2</v>
      </c>
      <c r="N1389">
        <v>0.67658198796671698</v>
      </c>
      <c r="O1389">
        <v>-1.9273453796760001</v>
      </c>
      <c r="P1389">
        <v>66.791256229662807</v>
      </c>
      <c r="Q1389">
        <v>11.3915021628793</v>
      </c>
      <c r="R1389">
        <v>0.31335721130738198</v>
      </c>
      <c r="S1389">
        <v>-0.34202138079384897</v>
      </c>
      <c r="T1389">
        <v>104.138085646774</v>
      </c>
      <c r="U1389">
        <v>78.300209691281594</v>
      </c>
      <c r="V1389">
        <v>0.34974636025236699</v>
      </c>
      <c r="W1389">
        <v>1.0686635104955999</v>
      </c>
      <c r="X1389">
        <v>-1.00040076268997</v>
      </c>
      <c r="Y1389">
        <v>71.584465390892106</v>
      </c>
      <c r="Z1389">
        <v>11.7580049002853</v>
      </c>
      <c r="AA1389">
        <v>-0.115535843868252</v>
      </c>
      <c r="AB1389">
        <v>-0.20129891615829901</v>
      </c>
      <c r="AC1389">
        <v>31.507408323027398</v>
      </c>
      <c r="AD1389">
        <v>120.40253674732099</v>
      </c>
      <c r="AE1389">
        <v>12.5313088623806</v>
      </c>
    </row>
    <row r="1390" spans="1:31">
      <c r="A1390">
        <v>1571105727.47</v>
      </c>
      <c r="B1390">
        <v>31.507294229999999</v>
      </c>
      <c r="C1390">
        <v>120.40275939999999</v>
      </c>
      <c r="D1390">
        <v>732.32600584646104</v>
      </c>
      <c r="E1390">
        <v>1.0785053401365901</v>
      </c>
      <c r="F1390">
        <v>1.17188582059005</v>
      </c>
      <c r="G1390">
        <v>112.719893345926</v>
      </c>
      <c r="H1390">
        <v>-109.10526187593101</v>
      </c>
      <c r="I1390">
        <v>71.794473644689901</v>
      </c>
      <c r="J1390">
        <v>-0.30255940179942797</v>
      </c>
      <c r="K1390">
        <v>94.177589406899997</v>
      </c>
      <c r="L1390">
        <v>59.1877172724</v>
      </c>
      <c r="M1390">
        <v>7.0774657960900003E-2</v>
      </c>
      <c r="N1390">
        <v>0.69474750744839797</v>
      </c>
      <c r="O1390">
        <v>-2.0662081391195501</v>
      </c>
      <c r="P1390">
        <v>66.830231233408</v>
      </c>
      <c r="Q1390">
        <v>11.452897862020199</v>
      </c>
      <c r="R1390">
        <v>0.33007949924197999</v>
      </c>
      <c r="S1390">
        <v>-0.34301045482276699</v>
      </c>
      <c r="T1390">
        <v>104.64341951357</v>
      </c>
      <c r="U1390">
        <v>79.788995472031203</v>
      </c>
      <c r="V1390">
        <v>0.31441971510871902</v>
      </c>
      <c r="W1390">
        <v>1.0785053401365801</v>
      </c>
      <c r="X1390">
        <v>-1.17188582059004</v>
      </c>
      <c r="Y1390">
        <v>71.573224613726296</v>
      </c>
      <c r="Z1390">
        <v>11.7969138340131</v>
      </c>
      <c r="AA1390">
        <v>-9.54363691735928E-2</v>
      </c>
      <c r="AB1390">
        <v>-0.217156515692217</v>
      </c>
      <c r="AC1390">
        <v>31.5074022651356</v>
      </c>
      <c r="AD1390">
        <v>120.40255138986601</v>
      </c>
      <c r="AE1390">
        <v>12.5374688766896</v>
      </c>
    </row>
    <row r="1391" spans="1:31">
      <c r="A1391">
        <v>1571105727.6029999</v>
      </c>
      <c r="B1391">
        <v>31.507288769999999</v>
      </c>
      <c r="C1391">
        <v>120.40277428</v>
      </c>
      <c r="D1391">
        <v>732.53800023066003</v>
      </c>
      <c r="E1391">
        <v>1.11005205439509</v>
      </c>
      <c r="F1391">
        <v>1.20706613516034</v>
      </c>
      <c r="G1391">
        <v>112.688776120247</v>
      </c>
      <c r="H1391">
        <v>-109.710648421418</v>
      </c>
      <c r="I1391">
        <v>73.208005559315396</v>
      </c>
      <c r="J1391">
        <v>-0.3062329232189</v>
      </c>
      <c r="K1391">
        <v>94.727495611799995</v>
      </c>
      <c r="L1391">
        <v>60.629996967399997</v>
      </c>
      <c r="M1391">
        <v>7.5723030217699994E-2</v>
      </c>
      <c r="N1391">
        <v>0.71809207598048796</v>
      </c>
      <c r="O1391">
        <v>-2.1129758910959602</v>
      </c>
      <c r="P1391">
        <v>66.862644433236895</v>
      </c>
      <c r="Q1391">
        <v>11.4997896467437</v>
      </c>
      <c r="R1391">
        <v>0.34420592961681601</v>
      </c>
      <c r="S1391">
        <v>-0.39045869783330001</v>
      </c>
      <c r="T1391">
        <v>105.14129190943</v>
      </c>
      <c r="U1391">
        <v>81.243879804396698</v>
      </c>
      <c r="V1391">
        <v>0.31809323652819099</v>
      </c>
      <c r="W1391">
        <v>1.11005205439508</v>
      </c>
      <c r="X1391">
        <v>-1.20706613516033</v>
      </c>
      <c r="Y1391">
        <v>71.604341839404597</v>
      </c>
      <c r="Z1391">
        <v>11.8555196999861</v>
      </c>
      <c r="AA1391">
        <v>-0.10543364352029801</v>
      </c>
      <c r="AB1391">
        <v>-0.218692524002467</v>
      </c>
      <c r="AC1391">
        <v>31.507396345700201</v>
      </c>
      <c r="AD1391">
        <v>120.40256609657401</v>
      </c>
      <c r="AE1391">
        <v>12.5424388581886</v>
      </c>
    </row>
    <row r="1392" spans="1:31">
      <c r="A1392">
        <v>1571105727.737</v>
      </c>
      <c r="B1392">
        <v>31.507283279999999</v>
      </c>
      <c r="C1392">
        <v>120.40278923</v>
      </c>
      <c r="D1392">
        <v>732.85885659593305</v>
      </c>
      <c r="E1392">
        <v>1.16374117923284</v>
      </c>
      <c r="F1392">
        <v>1.1056204736489299</v>
      </c>
      <c r="G1392">
        <v>112.662880439421</v>
      </c>
      <c r="H1392">
        <v>-110.319361114282</v>
      </c>
      <c r="I1392">
        <v>74.628187348578905</v>
      </c>
      <c r="J1392">
        <v>-0.31180593843272603</v>
      </c>
      <c r="K1392">
        <v>95.281687515300007</v>
      </c>
      <c r="L1392">
        <v>62.039927436200003</v>
      </c>
      <c r="M1392">
        <v>7.6496257399200004E-2</v>
      </c>
      <c r="N1392">
        <v>0.81391625677805401</v>
      </c>
      <c r="O1392">
        <v>-2.0256726657010402</v>
      </c>
      <c r="P1392">
        <v>66.881607836947396</v>
      </c>
      <c r="Q1392">
        <v>11.5110236193311</v>
      </c>
      <c r="R1392">
        <v>0.348413954217422</v>
      </c>
      <c r="S1392">
        <v>-0.37522056549344401</v>
      </c>
      <c r="T1392">
        <v>105.641983317303</v>
      </c>
      <c r="U1392">
        <v>82.705644344632503</v>
      </c>
      <c r="V1392">
        <v>0.32366625174201702</v>
      </c>
      <c r="W1392">
        <v>1.16374117923283</v>
      </c>
      <c r="X1392">
        <v>-1.1056204736489199</v>
      </c>
      <c r="Y1392">
        <v>71.630237520231105</v>
      </c>
      <c r="Z1392">
        <v>11.897718738205301</v>
      </c>
      <c r="AA1392">
        <v>-0.11586051298168799</v>
      </c>
      <c r="AB1392">
        <v>-0.18979448909108301</v>
      </c>
      <c r="AC1392">
        <v>31.507390409560799</v>
      </c>
      <c r="AD1392">
        <v>120.402580460322</v>
      </c>
      <c r="AE1392">
        <v>12.543233816511901</v>
      </c>
    </row>
    <row r="1393" spans="1:31">
      <c r="A1393">
        <v>1571105727.8699999</v>
      </c>
      <c r="B1393">
        <v>31.507277380000001</v>
      </c>
      <c r="C1393">
        <v>120.40280536</v>
      </c>
      <c r="D1393">
        <v>733.02501435652096</v>
      </c>
      <c r="E1393">
        <v>1.19524661733369</v>
      </c>
      <c r="F1393">
        <v>1.0995505808078501</v>
      </c>
      <c r="G1393">
        <v>112.637691518682</v>
      </c>
      <c r="H1393">
        <v>-110.973532910592</v>
      </c>
      <c r="I1393">
        <v>76.160463884660203</v>
      </c>
      <c r="J1393">
        <v>-0.314676449846786</v>
      </c>
      <c r="K1393">
        <v>95.839639477600002</v>
      </c>
      <c r="L1393">
        <v>63.435432840099999</v>
      </c>
      <c r="M1393">
        <v>8.1013005425800005E-2</v>
      </c>
      <c r="N1393">
        <v>0.82799875356446495</v>
      </c>
      <c r="O1393">
        <v>-2.0526881927024001</v>
      </c>
      <c r="P1393">
        <v>66.904204229504202</v>
      </c>
      <c r="Q1393">
        <v>11.5093263949622</v>
      </c>
      <c r="R1393">
        <v>0.32403334338473599</v>
      </c>
      <c r="S1393">
        <v>-0.38666835072938799</v>
      </c>
      <c r="T1393">
        <v>106.179614981333</v>
      </c>
      <c r="U1393">
        <v>84.282592129419797</v>
      </c>
      <c r="V1393">
        <v>0.32653676315607599</v>
      </c>
      <c r="W1393">
        <v>1.19524661733368</v>
      </c>
      <c r="X1393">
        <v>-1.0995505808078401</v>
      </c>
      <c r="Y1393">
        <v>71.655426440970203</v>
      </c>
      <c r="Z1393">
        <v>11.9169765344131</v>
      </c>
      <c r="AA1393">
        <v>-0.103586739097957</v>
      </c>
      <c r="AB1393">
        <v>-0.21330732694621701</v>
      </c>
      <c r="AC1393">
        <v>31.507384449343601</v>
      </c>
      <c r="AD1393">
        <v>120.40259466968099</v>
      </c>
      <c r="AE1393">
        <v>12.5477725677192</v>
      </c>
    </row>
    <row r="1394" spans="1:31">
      <c r="A1394">
        <v>1571105728.003</v>
      </c>
      <c r="B1394">
        <v>31.507271459999998</v>
      </c>
      <c r="C1394">
        <v>120.40282156000001</v>
      </c>
      <c r="D1394">
        <v>733.12241718169298</v>
      </c>
      <c r="E1394">
        <v>1.2107517443503799</v>
      </c>
      <c r="F1394">
        <v>1.01416877430562</v>
      </c>
      <c r="G1394">
        <v>112.59561760132701</v>
      </c>
      <c r="H1394">
        <v>-111.629921979635</v>
      </c>
      <c r="I1394">
        <v>77.699390279026005</v>
      </c>
      <c r="J1394">
        <v>-0.31634640365302102</v>
      </c>
      <c r="K1394">
        <v>96.401841297600001</v>
      </c>
      <c r="L1394">
        <v>64.883976543100005</v>
      </c>
      <c r="M1394">
        <v>7.6079562739400003E-2</v>
      </c>
      <c r="N1394">
        <v>0.864675140757873</v>
      </c>
      <c r="O1394">
        <v>-1.9959710927269401</v>
      </c>
      <c r="P1394">
        <v>66.929905471952594</v>
      </c>
      <c r="Q1394">
        <v>11.5538259530638</v>
      </c>
      <c r="R1394">
        <v>0.34935002664820602</v>
      </c>
      <c r="S1394">
        <v>-0.42072774261066498</v>
      </c>
      <c r="T1394">
        <v>106.718959895312</v>
      </c>
      <c r="U1394">
        <v>85.866337096578107</v>
      </c>
      <c r="V1394">
        <v>0.32820671696231102</v>
      </c>
      <c r="W1394">
        <v>1.2107517443503699</v>
      </c>
      <c r="X1394">
        <v>-1.01416877430562</v>
      </c>
      <c r="Y1394">
        <v>71.6975003583252</v>
      </c>
      <c r="Z1394">
        <v>11.9628273587536</v>
      </c>
      <c r="AA1394">
        <v>-0.104387320400553</v>
      </c>
      <c r="AB1394">
        <v>-0.19370620020000701</v>
      </c>
      <c r="AC1394">
        <v>31.507378415091001</v>
      </c>
      <c r="AD1394">
        <v>120.402609432449</v>
      </c>
      <c r="AE1394">
        <v>12.542862083762801</v>
      </c>
    </row>
    <row r="1395" spans="1:31">
      <c r="A1395">
        <v>1571105728.1370001</v>
      </c>
      <c r="B1395">
        <v>31.507265969999999</v>
      </c>
      <c r="C1395">
        <v>120.40283663</v>
      </c>
      <c r="D1395">
        <v>733.15679464940104</v>
      </c>
      <c r="E1395">
        <v>1.19792572812612</v>
      </c>
      <c r="F1395">
        <v>1.03337280159401</v>
      </c>
      <c r="G1395">
        <v>112.579811496535</v>
      </c>
      <c r="H1395">
        <v>-112.238633885612</v>
      </c>
      <c r="I1395">
        <v>79.130971955663796</v>
      </c>
      <c r="J1395">
        <v>-0.31691809360761097</v>
      </c>
      <c r="K1395">
        <v>96.958710092900006</v>
      </c>
      <c r="L1395">
        <v>66.324493344900006</v>
      </c>
      <c r="M1395">
        <v>7.5262176676800005E-2</v>
      </c>
      <c r="N1395">
        <v>0.84723304813323896</v>
      </c>
      <c r="O1395">
        <v>-1.9738121792840599</v>
      </c>
      <c r="P1395">
        <v>66.955807522266696</v>
      </c>
      <c r="Q1395">
        <v>11.5548297814791</v>
      </c>
      <c r="R1395">
        <v>0.343693206904985</v>
      </c>
      <c r="S1395">
        <v>-0.36072623583249702</v>
      </c>
      <c r="T1395">
        <v>107.218797134906</v>
      </c>
      <c r="U1395">
        <v>87.339469478707599</v>
      </c>
      <c r="V1395">
        <v>0.32877840691690102</v>
      </c>
      <c r="W1395">
        <v>1.19792572812611</v>
      </c>
      <c r="X1395">
        <v>-1.033372801594</v>
      </c>
      <c r="Y1395">
        <v>71.713306463117405</v>
      </c>
      <c r="Z1395">
        <v>11.9568803198531</v>
      </c>
      <c r="AA1395">
        <v>-9.28258959100553E-2</v>
      </c>
      <c r="AB1395">
        <v>-0.21338071552424501</v>
      </c>
      <c r="AC1395">
        <v>31.507372434219899</v>
      </c>
      <c r="AD1395">
        <v>120.402624115157</v>
      </c>
      <c r="AE1395">
        <v>12.5420678742229</v>
      </c>
    </row>
    <row r="1396" spans="1:31">
      <c r="A1396">
        <v>1571105728.27</v>
      </c>
      <c r="B1396">
        <v>31.50726049</v>
      </c>
      <c r="C1396">
        <v>120.40285171999901</v>
      </c>
      <c r="D1396">
        <v>733.18544253915798</v>
      </c>
      <c r="E1396">
        <v>1.15628485453743</v>
      </c>
      <c r="F1396">
        <v>1.1576001769523601</v>
      </c>
      <c r="G1396">
        <v>112.555262210115</v>
      </c>
      <c r="H1396">
        <v>-112.846236793945</v>
      </c>
      <c r="I1396">
        <v>80.564453691065594</v>
      </c>
      <c r="J1396">
        <v>-0.317389401428044</v>
      </c>
      <c r="K1396">
        <v>97.510566107800003</v>
      </c>
      <c r="L1396">
        <v>67.759004305700003</v>
      </c>
      <c r="M1396">
        <v>8.1758187288600001E-2</v>
      </c>
      <c r="N1396">
        <v>0.84845149504128703</v>
      </c>
      <c r="O1396">
        <v>-2.1125432960960402</v>
      </c>
      <c r="P1396">
        <v>66.969917490878899</v>
      </c>
      <c r="Q1396">
        <v>11.575690109185199</v>
      </c>
      <c r="R1396">
        <v>0.382758594728349</v>
      </c>
      <c r="S1396">
        <v>-0.392803404620643</v>
      </c>
      <c r="T1396">
        <v>107.71738625215301</v>
      </c>
      <c r="U1396">
        <v>88.814413569888302</v>
      </c>
      <c r="V1396">
        <v>0.329249714737335</v>
      </c>
      <c r="W1396">
        <v>1.15628485453742</v>
      </c>
      <c r="X1396">
        <v>-1.1576001769523501</v>
      </c>
      <c r="Y1396">
        <v>71.737855749537104</v>
      </c>
      <c r="Z1396">
        <v>11.991214581588499</v>
      </c>
      <c r="AA1396">
        <v>-8.6433826590249702E-2</v>
      </c>
      <c r="AB1396">
        <v>-0.22990311420217199</v>
      </c>
      <c r="AC1396">
        <v>31.5073665024861</v>
      </c>
      <c r="AD1396">
        <v>120.402638738768</v>
      </c>
      <c r="AE1396">
        <v>12.5485872924327</v>
      </c>
    </row>
    <row r="1397" spans="1:31">
      <c r="A1397">
        <v>1571105728.4030001</v>
      </c>
      <c r="B1397">
        <v>31.50725499</v>
      </c>
      <c r="C1397">
        <v>120.402866849999</v>
      </c>
      <c r="D1397">
        <v>733.38597776745303</v>
      </c>
      <c r="E1397">
        <v>1.1814851271509399</v>
      </c>
      <c r="F1397">
        <v>1.1197408163043601</v>
      </c>
      <c r="G1397">
        <v>112.523336669616</v>
      </c>
      <c r="H1397">
        <v>-113.45605709673001</v>
      </c>
      <c r="I1397">
        <v>82.001735458246998</v>
      </c>
      <c r="J1397">
        <v>-0.32086024061858598</v>
      </c>
      <c r="K1397">
        <v>98.060111272499995</v>
      </c>
      <c r="L1397">
        <v>69.199265417700005</v>
      </c>
      <c r="M1397">
        <v>8.7821666158099998E-2</v>
      </c>
      <c r="N1397">
        <v>0.83976838656917896</v>
      </c>
      <c r="O1397">
        <v>-2.0781099946011299</v>
      </c>
      <c r="P1397">
        <v>67.004430469019198</v>
      </c>
      <c r="Q1397">
        <v>11.58490834673</v>
      </c>
      <c r="R1397">
        <v>0.34839515970627599</v>
      </c>
      <c r="S1397">
        <v>-0.382476345942173</v>
      </c>
      <c r="T1397">
        <v>108.217902075746</v>
      </c>
      <c r="U1397">
        <v>90.293313022283101</v>
      </c>
      <c r="V1397">
        <v>0.33272055392787597</v>
      </c>
      <c r="W1397">
        <v>1.1814851271509299</v>
      </c>
      <c r="X1397">
        <v>-1.1197408163043501</v>
      </c>
      <c r="Y1397">
        <v>71.769781290036207</v>
      </c>
      <c r="Z1397">
        <v>12.0221176612189</v>
      </c>
      <c r="AA1397">
        <v>-0.101551889416382</v>
      </c>
      <c r="AB1397">
        <v>-0.191218889139946</v>
      </c>
      <c r="AC1397">
        <v>31.507360587650901</v>
      </c>
      <c r="AD1397">
        <v>120.40265342455901</v>
      </c>
      <c r="AE1397">
        <v>12.554674577899201</v>
      </c>
    </row>
    <row r="1398" spans="1:31">
      <c r="A1398">
        <v>1571105728.536</v>
      </c>
      <c r="B1398">
        <v>31.507248650000001</v>
      </c>
      <c r="C1398">
        <v>120.402883779999</v>
      </c>
      <c r="D1398">
        <v>731.90201707806398</v>
      </c>
      <c r="E1398">
        <v>1.17746031866982</v>
      </c>
      <c r="F1398">
        <v>1.14601492128552</v>
      </c>
      <c r="G1398">
        <v>112.44092166135199</v>
      </c>
      <c r="H1398">
        <v>-114.159013196624</v>
      </c>
      <c r="I1398">
        <v>83.610009085161494</v>
      </c>
      <c r="J1398">
        <v>-0.29492678537241002</v>
      </c>
      <c r="K1398">
        <v>98.614148248099994</v>
      </c>
      <c r="L1398">
        <v>70.646550588500006</v>
      </c>
      <c r="M1398">
        <v>9.3593543028800005E-2</v>
      </c>
      <c r="N1398">
        <v>0.82787184319445195</v>
      </c>
      <c r="O1398">
        <v>-2.1399626885566598</v>
      </c>
      <c r="P1398">
        <v>67.045864774083796</v>
      </c>
      <c r="Q1398">
        <v>11.5873533824465</v>
      </c>
      <c r="R1398">
        <v>0.38333769629819497</v>
      </c>
      <c r="S1398">
        <v>-0.359586701347272</v>
      </c>
      <c r="T1398">
        <v>108.798492098628</v>
      </c>
      <c r="U1398">
        <v>91.949696601873498</v>
      </c>
      <c r="V1398">
        <v>0.30678709868170001</v>
      </c>
      <c r="W1398">
        <v>1.17746031866981</v>
      </c>
      <c r="X1398">
        <v>-1.14601492128552</v>
      </c>
      <c r="Y1398">
        <v>71.8521962983002</v>
      </c>
      <c r="Z1398">
        <v>12.019254067327701</v>
      </c>
      <c r="AA1398">
        <v>-0.111053465214213</v>
      </c>
      <c r="AB1398">
        <v>-0.22350018543581601</v>
      </c>
      <c r="AC1398">
        <v>31.507354627673902</v>
      </c>
      <c r="AD1398">
        <v>120.40266818054199</v>
      </c>
      <c r="AE1398">
        <v>12.560470781289</v>
      </c>
    </row>
    <row r="1399" spans="1:31">
      <c r="A1399">
        <v>1571105728.6700001</v>
      </c>
      <c r="B1399">
        <v>31.507243149999901</v>
      </c>
      <c r="C1399">
        <v>120.40289896</v>
      </c>
      <c r="D1399">
        <v>732.07963399455502</v>
      </c>
      <c r="E1399">
        <v>1.2245022604712801</v>
      </c>
      <c r="F1399">
        <v>1.17848768303388</v>
      </c>
      <c r="G1399">
        <v>112.390892354752</v>
      </c>
      <c r="H1399">
        <v>-114.768833032028</v>
      </c>
      <c r="I1399">
        <v>85.052040964107803</v>
      </c>
      <c r="J1399">
        <v>-0.297996750438976</v>
      </c>
      <c r="K1399">
        <v>99.168732904500004</v>
      </c>
      <c r="L1399">
        <v>72.076381792500001</v>
      </c>
      <c r="M1399">
        <v>0.10249015728499999</v>
      </c>
      <c r="N1399">
        <v>0.891709499610015</v>
      </c>
      <c r="O1399">
        <v>-2.16218378421005</v>
      </c>
      <c r="P1399">
        <v>67.082950729496901</v>
      </c>
      <c r="Q1399">
        <v>11.5813729220477</v>
      </c>
      <c r="R1399">
        <v>0.37474264238938298</v>
      </c>
      <c r="S1399">
        <v>-0.425534301471509</v>
      </c>
      <c r="T1399">
        <v>109.29865186777199</v>
      </c>
      <c r="U1399">
        <v>93.433332802860605</v>
      </c>
      <c r="V1399">
        <v>0.30985706374826499</v>
      </c>
      <c r="W1399">
        <v>1.2245022604712701</v>
      </c>
      <c r="X1399">
        <v>-1.17848768303388</v>
      </c>
      <c r="Y1399">
        <v>71.902225604900295</v>
      </c>
      <c r="Z1399">
        <v>12.066502943663499</v>
      </c>
      <c r="AA1399">
        <v>-0.107719994848228</v>
      </c>
      <c r="AB1399">
        <v>-0.21256425680051799</v>
      </c>
      <c r="AC1399">
        <v>31.507348674555001</v>
      </c>
      <c r="AD1399">
        <v>120.402682752872</v>
      </c>
      <c r="AE1399">
        <v>12.569391908124</v>
      </c>
    </row>
    <row r="1400" spans="1:31">
      <c r="A1400">
        <v>1571105728.803</v>
      </c>
      <c r="B1400">
        <v>31.50723765</v>
      </c>
      <c r="C1400">
        <v>120.4029142</v>
      </c>
      <c r="D1400">
        <v>732.28589880080199</v>
      </c>
      <c r="E1400">
        <v>1.2021728116806101</v>
      </c>
      <c r="F1400">
        <v>1.02630823675251</v>
      </c>
      <c r="G1400">
        <v>112.34774594048</v>
      </c>
      <c r="H1400">
        <v>-115.378652627414</v>
      </c>
      <c r="I1400">
        <v>86.499772732471598</v>
      </c>
      <c r="J1400">
        <v>-0.30156625104538598</v>
      </c>
      <c r="K1400">
        <v>99.723629469200006</v>
      </c>
      <c r="L1400">
        <v>73.508625364899999</v>
      </c>
      <c r="M1400">
        <v>0.101057250354</v>
      </c>
      <c r="N1400">
        <v>0.88006421377454203</v>
      </c>
      <c r="O1400">
        <v>-2.01344428901275</v>
      </c>
      <c r="P1400">
        <v>67.116444531976001</v>
      </c>
      <c r="Q1400">
        <v>11.592923577675499</v>
      </c>
      <c r="R1400">
        <v>0.38353255842894302</v>
      </c>
      <c r="S1400">
        <v>-0.43647305243588402</v>
      </c>
      <c r="T1400">
        <v>109.798384709833</v>
      </c>
      <c r="U1400">
        <v>94.922652882162197</v>
      </c>
      <c r="V1400">
        <v>0.31342656435467497</v>
      </c>
      <c r="W1400">
        <v>1.2021728116806001</v>
      </c>
      <c r="X1400">
        <v>-1.02630823675251</v>
      </c>
      <c r="Y1400">
        <v>71.945372019171501</v>
      </c>
      <c r="Z1400">
        <v>12.089267365162399</v>
      </c>
      <c r="AA1400">
        <v>-9.4488139097409399E-2</v>
      </c>
      <c r="AB1400">
        <v>-0.19963079719178201</v>
      </c>
      <c r="AC1400">
        <v>31.507342716998899</v>
      </c>
      <c r="AD1400">
        <v>120.402697350278</v>
      </c>
      <c r="AE1400">
        <v>12.5679839169606</v>
      </c>
    </row>
    <row r="1401" spans="1:31">
      <c r="A1401">
        <v>1571105728.9360001</v>
      </c>
      <c r="B1401">
        <v>31.507231740000002</v>
      </c>
      <c r="C1401">
        <v>120.40293063</v>
      </c>
      <c r="D1401">
        <v>732.23433259924002</v>
      </c>
      <c r="E1401">
        <v>1.1514043669060099</v>
      </c>
      <c r="F1401">
        <v>0.85496955666640995</v>
      </c>
      <c r="G1401">
        <v>112.30424938499699</v>
      </c>
      <c r="H1401">
        <v>-116.03393114801599</v>
      </c>
      <c r="I1401">
        <v>88.060549277061796</v>
      </c>
      <c r="J1401">
        <v>-0.30063297848297998</v>
      </c>
      <c r="K1401">
        <v>100.285617649</v>
      </c>
      <c r="L1401">
        <v>74.945997811599995</v>
      </c>
      <c r="M1401">
        <v>9.7316328299100002E-2</v>
      </c>
      <c r="N1401">
        <v>0.84047818561118803</v>
      </c>
      <c r="O1401">
        <v>-1.8993642855100501</v>
      </c>
      <c r="P1401">
        <v>67.152774244311402</v>
      </c>
      <c r="Q1401">
        <v>11.5946011935555</v>
      </c>
      <c r="R1401">
        <v>0.36952044572720899</v>
      </c>
      <c r="S1401">
        <v>-0.41240358559797102</v>
      </c>
      <c r="T1401">
        <v>110.33498651211799</v>
      </c>
      <c r="U1401">
        <v>96.528103556424895</v>
      </c>
      <c r="V1401">
        <v>0.31249329179226898</v>
      </c>
      <c r="W1401">
        <v>1.1514043669059999</v>
      </c>
      <c r="X1401">
        <v>-0.85496955666640295</v>
      </c>
      <c r="Y1401">
        <v>71.9888685746551</v>
      </c>
      <c r="Z1401">
        <v>12.087389604877</v>
      </c>
      <c r="AA1401">
        <v>-9.5312277236286505E-2</v>
      </c>
      <c r="AB1401">
        <v>-0.203210358292605</v>
      </c>
      <c r="AC1401">
        <v>31.507336692198798</v>
      </c>
      <c r="AD1401">
        <v>120.402711995934</v>
      </c>
      <c r="AE1401">
        <v>12.564268450252699</v>
      </c>
    </row>
    <row r="1402" spans="1:31">
      <c r="A1402">
        <v>1571105729.069</v>
      </c>
      <c r="B1402">
        <v>31.507226280000001</v>
      </c>
      <c r="C1402">
        <v>120.40294589</v>
      </c>
      <c r="D1402">
        <v>731.99941990323703</v>
      </c>
      <c r="E1402">
        <v>1.0843275869065001</v>
      </c>
      <c r="F1402">
        <v>0.89318570560787702</v>
      </c>
      <c r="G1402">
        <v>112.278691946487</v>
      </c>
      <c r="H1402">
        <v>-116.63931502971</v>
      </c>
      <c r="I1402">
        <v>89.510181155198694</v>
      </c>
      <c r="J1402">
        <v>-0.296501732038706</v>
      </c>
      <c r="K1402">
        <v>100.841056889</v>
      </c>
      <c r="L1402">
        <v>76.407002437200006</v>
      </c>
      <c r="M1402">
        <v>9.8643857758399997E-2</v>
      </c>
      <c r="N1402">
        <v>0.73610690645696997</v>
      </c>
      <c r="O1402">
        <v>-1.93167134401999</v>
      </c>
      <c r="P1402">
        <v>67.177101703311394</v>
      </c>
      <c r="Q1402">
        <v>11.6026583289039</v>
      </c>
      <c r="R1402">
        <v>0.38347597152183399</v>
      </c>
      <c r="S1402">
        <v>-0.37606432937226297</v>
      </c>
      <c r="T1402">
        <v>110.830153846291</v>
      </c>
      <c r="U1402">
        <v>98.018986361173006</v>
      </c>
      <c r="V1402">
        <v>0.308362045347995</v>
      </c>
      <c r="W1402">
        <v>1.0843275869065001</v>
      </c>
      <c r="X1402">
        <v>-0.89318570560787003</v>
      </c>
      <c r="Y1402">
        <v>72.014426013165306</v>
      </c>
      <c r="Z1402">
        <v>12.080046446686501</v>
      </c>
      <c r="AA1402">
        <v>-8.2049794127631095E-2</v>
      </c>
      <c r="AB1402">
        <v>-0.220222267675585</v>
      </c>
      <c r="AC1402">
        <v>31.507330710339598</v>
      </c>
      <c r="AD1402">
        <v>120.402726894822</v>
      </c>
      <c r="AE1402">
        <v>12.5656219888478</v>
      </c>
    </row>
    <row r="1403" spans="1:31">
      <c r="A1403">
        <v>1571105729.2030001</v>
      </c>
      <c r="B1403">
        <v>31.50722081</v>
      </c>
      <c r="C1403">
        <v>120.40296115</v>
      </c>
      <c r="D1403">
        <v>731.833262142649</v>
      </c>
      <c r="E1403">
        <v>1.03615168472896</v>
      </c>
      <c r="F1403">
        <v>1.0266497744074099</v>
      </c>
      <c r="G1403">
        <v>112.26362161583</v>
      </c>
      <c r="H1403">
        <v>-117.24580751510101</v>
      </c>
      <c r="I1403">
        <v>90.959813228026206</v>
      </c>
      <c r="J1403">
        <v>-0.29357007731923002</v>
      </c>
      <c r="K1403">
        <v>101.395762633</v>
      </c>
      <c r="L1403">
        <v>77.853734961399994</v>
      </c>
      <c r="M1403">
        <v>0.107066696731</v>
      </c>
      <c r="N1403">
        <v>0.71300125781791501</v>
      </c>
      <c r="O1403">
        <v>-2.0726947534557101</v>
      </c>
      <c r="P1403">
        <v>67.197257989115897</v>
      </c>
      <c r="Q1403">
        <v>11.606050915417899</v>
      </c>
      <c r="R1403">
        <v>0.371073064148287</v>
      </c>
      <c r="S1403">
        <v>-0.37212054747191298</v>
      </c>
      <c r="T1403">
        <v>111.326426658991</v>
      </c>
      <c r="U1403">
        <v>99.509952348974494</v>
      </c>
      <c r="V1403">
        <v>0.30543039062851901</v>
      </c>
      <c r="W1403">
        <v>1.03615168472895</v>
      </c>
      <c r="X1403">
        <v>-1.0266497744073999</v>
      </c>
      <c r="Y1403">
        <v>72.029496343821606</v>
      </c>
      <c r="Z1403">
        <v>12.0914915113609</v>
      </c>
      <c r="AA1403">
        <v>-0.10638479866575599</v>
      </c>
      <c r="AB1403">
        <v>-0.22139707608624201</v>
      </c>
      <c r="AC1403">
        <v>31.507324744712999</v>
      </c>
      <c r="AD1403">
        <v>120.402741644467</v>
      </c>
      <c r="AE1403">
        <v>12.574071034789</v>
      </c>
    </row>
    <row r="1404" spans="1:31">
      <c r="A1404">
        <v>1571105729.336</v>
      </c>
      <c r="B1404">
        <v>31.507215330000001</v>
      </c>
      <c r="C1404">
        <v>120.40297643</v>
      </c>
      <c r="D1404">
        <v>731.89055792216197</v>
      </c>
      <c r="E1404">
        <v>1.03888720789804</v>
      </c>
      <c r="F1404">
        <v>1.0841329249418099</v>
      </c>
      <c r="G1404">
        <v>112.238749744545</v>
      </c>
      <c r="H1404">
        <v>-117.85340863906301</v>
      </c>
      <c r="I1404">
        <v>92.411345439747706</v>
      </c>
      <c r="J1404">
        <v>-0.29453798880322701</v>
      </c>
      <c r="K1404">
        <v>101.955202038</v>
      </c>
      <c r="L1404">
        <v>79.314389009199999</v>
      </c>
      <c r="M1404">
        <v>0.118891326615</v>
      </c>
      <c r="N1404">
        <v>0.66625398738334496</v>
      </c>
      <c r="O1404">
        <v>-2.09604192987628</v>
      </c>
      <c r="P1404">
        <v>67.208576600902603</v>
      </c>
      <c r="Q1404">
        <v>11.6329364341623</v>
      </c>
      <c r="R1404">
        <v>0.35800677769697598</v>
      </c>
      <c r="S1404">
        <v>-0.373107798126384</v>
      </c>
      <c r="T1404">
        <v>111.82366275716601</v>
      </c>
      <c r="U1404">
        <v>101.002896135651</v>
      </c>
      <c r="V1404">
        <v>0.30639830211251601</v>
      </c>
      <c r="W1404">
        <v>1.03888720789803</v>
      </c>
      <c r="X1404">
        <v>-1.0841329249417999</v>
      </c>
      <c r="Y1404">
        <v>72.054368215107203</v>
      </c>
      <c r="Z1404">
        <v>12.112091337759001</v>
      </c>
      <c r="AA1404">
        <v>-0.105065758991647</v>
      </c>
      <c r="AB1404">
        <v>-0.213336194937115</v>
      </c>
      <c r="AC1404">
        <v>31.507318727112899</v>
      </c>
      <c r="AD1404">
        <v>120.402756536518</v>
      </c>
      <c r="AE1404">
        <v>12.5859224963933</v>
      </c>
    </row>
    <row r="1405" spans="1:31">
      <c r="A1405">
        <v>1571105729.4690001</v>
      </c>
      <c r="B1405">
        <v>31.507208899999899</v>
      </c>
      <c r="C1405">
        <v>120.40299374</v>
      </c>
      <c r="D1405">
        <v>731.59834944664499</v>
      </c>
      <c r="E1405">
        <v>1.0415454656328</v>
      </c>
      <c r="F1405">
        <v>1.0181491651341801</v>
      </c>
      <c r="G1405">
        <v>112.15553743090101</v>
      </c>
      <c r="H1405">
        <v>-118.566342229724</v>
      </c>
      <c r="I1405">
        <v>94.055718980300597</v>
      </c>
      <c r="J1405">
        <v>-0.28940070726980499</v>
      </c>
      <c r="K1405">
        <v>102.516274994</v>
      </c>
      <c r="L1405">
        <v>80.768575517299993</v>
      </c>
      <c r="M1405">
        <v>0.12950034072800001</v>
      </c>
      <c r="N1405">
        <v>0.66061412747600801</v>
      </c>
      <c r="O1405">
        <v>-2.0753712261310802</v>
      </c>
      <c r="P1405">
        <v>67.227936403990199</v>
      </c>
      <c r="Q1405">
        <v>11.6519081736799</v>
      </c>
      <c r="R1405">
        <v>0.38249780807714501</v>
      </c>
      <c r="S1405">
        <v>-0.38617047242665598</v>
      </c>
      <c r="T1405">
        <v>112.411499873662</v>
      </c>
      <c r="U1405">
        <v>102.696025241783</v>
      </c>
      <c r="V1405">
        <v>0.30126102057909399</v>
      </c>
      <c r="W1405">
        <v>1.04154546563279</v>
      </c>
      <c r="X1405">
        <v>-1.0181491651341701</v>
      </c>
      <c r="Y1405">
        <v>72.137580528750902</v>
      </c>
      <c r="Z1405">
        <v>12.164323809026699</v>
      </c>
      <c r="AA1405">
        <v>-0.115435677231586</v>
      </c>
      <c r="AB1405">
        <v>-0.189512568360241</v>
      </c>
      <c r="AC1405">
        <v>31.507312699186301</v>
      </c>
      <c r="AD1405">
        <v>120.402771359388</v>
      </c>
      <c r="AE1405">
        <v>12.5965586677193</v>
      </c>
    </row>
    <row r="1406" spans="1:31">
      <c r="A1406">
        <v>1571105729.6029999</v>
      </c>
      <c r="B1406">
        <v>31.507203399999899</v>
      </c>
      <c r="C1406">
        <v>120.40300911</v>
      </c>
      <c r="D1406">
        <v>731.67856353796299</v>
      </c>
      <c r="E1406">
        <v>1.00996229957827</v>
      </c>
      <c r="F1406">
        <v>0.94184981441301996</v>
      </c>
      <c r="G1406">
        <v>112.13867947644999</v>
      </c>
      <c r="H1406">
        <v>-119.176160417565</v>
      </c>
      <c r="I1406">
        <v>95.515801150833994</v>
      </c>
      <c r="J1406">
        <v>-0.29076761916358801</v>
      </c>
      <c r="K1406">
        <v>103.075331799</v>
      </c>
      <c r="L1406">
        <v>82.248082871500003</v>
      </c>
      <c r="M1406">
        <v>0.131100835965</v>
      </c>
      <c r="N1406">
        <v>0.62110500199220697</v>
      </c>
      <c r="O1406">
        <v>-1.9709968229489501</v>
      </c>
      <c r="P1406">
        <v>67.229360151469805</v>
      </c>
      <c r="Q1406">
        <v>11.6710417036431</v>
      </c>
      <c r="R1406">
        <v>0.375944490860328</v>
      </c>
      <c r="S1406">
        <v>-0.396404693902636</v>
      </c>
      <c r="T1406">
        <v>112.910306773988</v>
      </c>
      <c r="U1406">
        <v>104.19766096429299</v>
      </c>
      <c r="V1406">
        <v>0.302627932472876</v>
      </c>
      <c r="W1406">
        <v>1.00996229957827</v>
      </c>
      <c r="X1406">
        <v>-0.94184981441301296</v>
      </c>
      <c r="Y1406">
        <v>72.154438483201503</v>
      </c>
      <c r="Z1406">
        <v>12.1740304997865</v>
      </c>
      <c r="AA1406">
        <v>-0.110776453637654</v>
      </c>
      <c r="AB1406">
        <v>-0.193916341719026</v>
      </c>
      <c r="AC1406">
        <v>31.507306672292199</v>
      </c>
      <c r="AD1406">
        <v>120.402786449647</v>
      </c>
      <c r="AE1406">
        <v>12.598186996765399</v>
      </c>
    </row>
    <row r="1407" spans="1:31">
      <c r="A1407">
        <v>1571105729.7360001</v>
      </c>
      <c r="B1407">
        <v>31.507197489999999</v>
      </c>
      <c r="C1407">
        <v>120.403025679999</v>
      </c>
      <c r="D1407">
        <v>731.62699733640204</v>
      </c>
      <c r="E1407">
        <v>0.89896713925824001</v>
      </c>
      <c r="F1407">
        <v>0.88098711800811302</v>
      </c>
      <c r="G1407">
        <v>112.13728972257999</v>
      </c>
      <c r="H1407">
        <v>-119.831437457693</v>
      </c>
      <c r="I1407">
        <v>97.089878161052198</v>
      </c>
      <c r="J1407">
        <v>-0.289831546554076</v>
      </c>
      <c r="K1407">
        <v>103.63290164</v>
      </c>
      <c r="L1407">
        <v>83.709129682899999</v>
      </c>
      <c r="M1407">
        <v>0.13058898401499999</v>
      </c>
      <c r="N1407">
        <v>0.48500406321561201</v>
      </c>
      <c r="O1407">
        <v>-1.9254824160358299</v>
      </c>
      <c r="P1407">
        <v>67.233973612217198</v>
      </c>
      <c r="Q1407">
        <v>11.690319090149799</v>
      </c>
      <c r="R1407">
        <v>0.39070023308330198</v>
      </c>
      <c r="S1407">
        <v>-0.372243016774708</v>
      </c>
      <c r="T1407">
        <v>113.44591144106001</v>
      </c>
      <c r="U1407">
        <v>105.816374674011</v>
      </c>
      <c r="V1407">
        <v>0.301691859863364</v>
      </c>
      <c r="W1407">
        <v>0.89896713925823002</v>
      </c>
      <c r="X1407">
        <v>-0.88098711800810603</v>
      </c>
      <c r="Y1407">
        <v>72.155828237072001</v>
      </c>
      <c r="Z1407">
        <v>12.171903652032601</v>
      </c>
      <c r="AA1407">
        <v>-0.10444238982866901</v>
      </c>
      <c r="AB1407">
        <v>-0.19485792989129699</v>
      </c>
      <c r="AC1407">
        <v>31.5073006712338</v>
      </c>
      <c r="AD1407">
        <v>120.40280134728999</v>
      </c>
      <c r="AE1407">
        <v>12.59770310577</v>
      </c>
    </row>
    <row r="1408" spans="1:31">
      <c r="A1408">
        <v>1571105729.869</v>
      </c>
      <c r="B1408">
        <v>31.507192009999901</v>
      </c>
      <c r="C1408">
        <v>120.40304107</v>
      </c>
      <c r="D1408">
        <v>731.51240577737599</v>
      </c>
      <c r="E1408">
        <v>0.81915976970279603</v>
      </c>
      <c r="F1408">
        <v>0.93794515463361705</v>
      </c>
      <c r="G1408">
        <v>112.12117742230799</v>
      </c>
      <c r="H1408">
        <v>-120.439037568442</v>
      </c>
      <c r="I1408">
        <v>98.551860520280101</v>
      </c>
      <c r="J1408">
        <v>-0.28779765546400399</v>
      </c>
      <c r="K1408">
        <v>104.197931799</v>
      </c>
      <c r="L1408">
        <v>85.165670350599996</v>
      </c>
      <c r="M1408">
        <v>0.13773620459899999</v>
      </c>
      <c r="N1408">
        <v>0.429494356554525</v>
      </c>
      <c r="O1408">
        <v>-1.96693438857986</v>
      </c>
      <c r="P1408">
        <v>67.239297590977699</v>
      </c>
      <c r="Q1408">
        <v>11.688445217639901</v>
      </c>
      <c r="R1408">
        <v>0.39481618143663499</v>
      </c>
      <c r="S1408">
        <v>-0.374340041897887</v>
      </c>
      <c r="T1408">
        <v>113.942364241794</v>
      </c>
      <c r="U1408">
        <v>107.319739210615</v>
      </c>
      <c r="V1408">
        <v>0.29965796877329198</v>
      </c>
      <c r="W1408">
        <v>0.81915976970278703</v>
      </c>
      <c r="X1408">
        <v>-0.93794515463360995</v>
      </c>
      <c r="Y1408">
        <v>72.1719405373439</v>
      </c>
      <c r="Z1408">
        <v>12.181185673650299</v>
      </c>
      <c r="AA1408">
        <v>-0.109408496121147</v>
      </c>
      <c r="AB1408">
        <v>-0.207384944079407</v>
      </c>
      <c r="AC1408">
        <v>31.507294606122599</v>
      </c>
      <c r="AD1408">
        <v>120.402816191748</v>
      </c>
      <c r="AE1408">
        <v>12.6048787292093</v>
      </c>
    </row>
    <row r="1409" spans="1:31">
      <c r="A1409">
        <v>1571105730.0020001</v>
      </c>
      <c r="B1409">
        <v>31.507186489999999</v>
      </c>
      <c r="C1409">
        <v>120.40305646</v>
      </c>
      <c r="D1409">
        <v>731.50667619942396</v>
      </c>
      <c r="E1409">
        <v>0.84115997580865898</v>
      </c>
      <c r="F1409">
        <v>0.96677120585717702</v>
      </c>
      <c r="G1409">
        <v>112.112061294478</v>
      </c>
      <c r="H1409">
        <v>-121.051072646516</v>
      </c>
      <c r="I1409">
        <v>100.013843121515</v>
      </c>
      <c r="J1409">
        <v>-0.287663285530186</v>
      </c>
      <c r="K1409">
        <v>104.76948157</v>
      </c>
      <c r="L1409">
        <v>86.643599578899995</v>
      </c>
      <c r="M1409">
        <v>0.141038795257</v>
      </c>
      <c r="N1409">
        <v>0.43595478300006402</v>
      </c>
      <c r="O1409">
        <v>-1.9536926236732299</v>
      </c>
      <c r="P1409">
        <v>67.240575952240505</v>
      </c>
      <c r="Q1409">
        <v>11.7268321626948</v>
      </c>
      <c r="R1409">
        <v>0.35390825297966899</v>
      </c>
      <c r="S1409">
        <v>-0.34733246999703699</v>
      </c>
      <c r="T1409">
        <v>114.44323954780501</v>
      </c>
      <c r="U1409">
        <v>108.823435985545</v>
      </c>
      <c r="V1409">
        <v>0.29952359883947399</v>
      </c>
      <c r="W1409">
        <v>0.84115997580864998</v>
      </c>
      <c r="X1409">
        <v>-0.96677120585717002</v>
      </c>
      <c r="Y1409">
        <v>72.181056665173998</v>
      </c>
      <c r="Z1409">
        <v>12.1975902921311</v>
      </c>
      <c r="AA1409">
        <v>-0.118138979074965</v>
      </c>
      <c r="AB1409">
        <v>-0.19361866369772299</v>
      </c>
      <c r="AC1409">
        <v>31.5072884679326</v>
      </c>
      <c r="AD1409">
        <v>120.40283125558901</v>
      </c>
      <c r="AE1409">
        <v>12.608210503123701</v>
      </c>
    </row>
    <row r="1410" spans="1:31">
      <c r="A1410">
        <v>1571105730.1359999</v>
      </c>
      <c r="B1410">
        <v>31.507180999999999</v>
      </c>
      <c r="C1410">
        <v>120.40307186</v>
      </c>
      <c r="D1410">
        <v>731.59834944664499</v>
      </c>
      <c r="E1410">
        <v>0.79290047203671599</v>
      </c>
      <c r="F1410">
        <v>1.100053730443</v>
      </c>
      <c r="G1410">
        <v>112.11257631745499</v>
      </c>
      <c r="H1410">
        <v>-121.659781189439</v>
      </c>
      <c r="I1410">
        <v>101.476775841354</v>
      </c>
      <c r="J1410">
        <v>-0.28922857181763101</v>
      </c>
      <c r="K1410">
        <v>105.338105083</v>
      </c>
      <c r="L1410">
        <v>88.136958052099999</v>
      </c>
      <c r="M1410">
        <v>0.150076529209</v>
      </c>
      <c r="N1410">
        <v>0.35944450139679002</v>
      </c>
      <c r="O1410">
        <v>-2.07767296279521</v>
      </c>
      <c r="P1410">
        <v>67.261727910408197</v>
      </c>
      <c r="Q1410">
        <v>11.7458958828863</v>
      </c>
      <c r="R1410">
        <v>0.39286360730979403</v>
      </c>
      <c r="S1410">
        <v>-0.30636560304349297</v>
      </c>
      <c r="T1410">
        <v>114.940726527602</v>
      </c>
      <c r="U1410">
        <v>110.327831192243</v>
      </c>
      <c r="V1410">
        <v>0.301088885126918</v>
      </c>
      <c r="W1410">
        <v>0.79290047203670699</v>
      </c>
      <c r="X1410">
        <v>-1.10005373044299</v>
      </c>
      <c r="Y1410">
        <v>72.180541642197099</v>
      </c>
      <c r="Z1410">
        <v>12.1760890146736</v>
      </c>
      <c r="AA1410">
        <v>-0.10687877256658</v>
      </c>
      <c r="AB1410">
        <v>-0.212742014462558</v>
      </c>
      <c r="AC1410">
        <v>31.5072823456413</v>
      </c>
      <c r="AD1410">
        <v>120.40284648369899</v>
      </c>
      <c r="AE1410">
        <v>12.6172779789194</v>
      </c>
    </row>
    <row r="1411" spans="1:31">
      <c r="A1411">
        <v>1571105730.2690001</v>
      </c>
      <c r="B1411">
        <v>31.50717508</v>
      </c>
      <c r="C1411">
        <v>120.403088459999</v>
      </c>
      <c r="D1411">
        <v>731.86763961035695</v>
      </c>
      <c r="E1411">
        <v>0.74764059175238895</v>
      </c>
      <c r="F1411">
        <v>1.20812748872575</v>
      </c>
      <c r="G1411">
        <v>112.08743459954199</v>
      </c>
      <c r="H1411">
        <v>-122.316166189123</v>
      </c>
      <c r="I1411">
        <v>103.053703560285</v>
      </c>
      <c r="J1411">
        <v>-0.29389070749611701</v>
      </c>
      <c r="K1411">
        <v>105.91229026800001</v>
      </c>
      <c r="L1411">
        <v>89.625472703599996</v>
      </c>
      <c r="M1411">
        <v>0.16185674145599999</v>
      </c>
      <c r="N1411">
        <v>0.40781185753007698</v>
      </c>
      <c r="O1411">
        <v>-2.15622080342091</v>
      </c>
      <c r="P1411">
        <v>67.281339618812495</v>
      </c>
      <c r="Q1411">
        <v>11.770078935111799</v>
      </c>
      <c r="R1411">
        <v>0.38332219504022902</v>
      </c>
      <c r="S1411">
        <v>-0.36911062769421099</v>
      </c>
      <c r="T1411">
        <v>115.47722264438001</v>
      </c>
      <c r="U1411">
        <v>111.949470552652</v>
      </c>
      <c r="V1411">
        <v>0.305751020805405</v>
      </c>
      <c r="W1411">
        <v>0.74764059175237996</v>
      </c>
      <c r="X1411">
        <v>-1.2081274887257401</v>
      </c>
      <c r="Y1411">
        <v>72.2056833601101</v>
      </c>
      <c r="Z1411">
        <v>12.224061652463</v>
      </c>
      <c r="AA1411">
        <v>-0.114365632549788</v>
      </c>
      <c r="AB1411">
        <v>-0.20610645034540301</v>
      </c>
      <c r="AC1411">
        <v>31.507276176599799</v>
      </c>
      <c r="AD1411">
        <v>120.40286165657599</v>
      </c>
      <c r="AE1411">
        <v>12.6290883570909</v>
      </c>
    </row>
    <row r="1412" spans="1:31">
      <c r="A1412">
        <v>1571105730.402</v>
      </c>
      <c r="B1412">
        <v>31.507169579999999</v>
      </c>
      <c r="C1412">
        <v>120.403103939999</v>
      </c>
      <c r="D1412">
        <v>732.25152133309405</v>
      </c>
      <c r="E1412">
        <v>0.61150813325043396</v>
      </c>
      <c r="F1412">
        <v>1.0613194766173699</v>
      </c>
      <c r="G1412">
        <v>112.06930976597</v>
      </c>
      <c r="H1412">
        <v>-122.925983111913</v>
      </c>
      <c r="I1412">
        <v>104.52423635229</v>
      </c>
      <c r="J1412">
        <v>-0.30055502836671599</v>
      </c>
      <c r="K1412">
        <v>106.48648407100001</v>
      </c>
      <c r="L1412">
        <v>91.096345770900001</v>
      </c>
      <c r="M1412">
        <v>0.16635835182600001</v>
      </c>
      <c r="N1412">
        <v>0.22255579051104701</v>
      </c>
      <c r="O1412">
        <v>-2.0032242053077498</v>
      </c>
      <c r="P1412">
        <v>67.306899183731204</v>
      </c>
      <c r="Q1412">
        <v>11.816650471607799</v>
      </c>
      <c r="R1412">
        <v>0.35864860686903299</v>
      </c>
      <c r="S1412">
        <v>-0.41375364646235102</v>
      </c>
      <c r="T1412">
        <v>115.975245960653</v>
      </c>
      <c r="U1412">
        <v>113.461527478872</v>
      </c>
      <c r="V1412">
        <v>0.31241534167600299</v>
      </c>
      <c r="W1412">
        <v>0.61150813325042497</v>
      </c>
      <c r="X1412">
        <v>-1.0613194766173599</v>
      </c>
      <c r="Y1412">
        <v>72.223808193682103</v>
      </c>
      <c r="Z1412">
        <v>12.2591509861451</v>
      </c>
      <c r="AA1412">
        <v>-9.1103203871592195E-2</v>
      </c>
      <c r="AB1412">
        <v>-0.185939977253576</v>
      </c>
      <c r="AC1412">
        <v>31.5072700193898</v>
      </c>
      <c r="AD1412">
        <v>120.402876644256</v>
      </c>
      <c r="AE1412">
        <v>12.633620278909801</v>
      </c>
    </row>
    <row r="1413" spans="1:31">
      <c r="A1413">
        <v>1571105730.536</v>
      </c>
      <c r="B1413">
        <v>31.507163160000001</v>
      </c>
      <c r="C1413">
        <v>120.40312152</v>
      </c>
      <c r="D1413">
        <v>732.73853545895497</v>
      </c>
      <c r="E1413">
        <v>0.53316093106762996</v>
      </c>
      <c r="F1413">
        <v>0.78773292258609295</v>
      </c>
      <c r="G1413">
        <v>112.04190043821301</v>
      </c>
      <c r="H1413">
        <v>-123.63780600045</v>
      </c>
      <c r="I1413">
        <v>106.194260452564</v>
      </c>
      <c r="J1413">
        <v>-0.30901365410621601</v>
      </c>
      <c r="K1413">
        <v>107.051680531</v>
      </c>
      <c r="L1413">
        <v>92.5715689309</v>
      </c>
      <c r="M1413">
        <v>0.16660590098899999</v>
      </c>
      <c r="N1413">
        <v>0.14503333821845901</v>
      </c>
      <c r="O1413">
        <v>-1.77386435206937</v>
      </c>
      <c r="P1413">
        <v>67.3074083583559</v>
      </c>
      <c r="Q1413">
        <v>11.819695275535899</v>
      </c>
      <c r="R1413">
        <v>0.36740837973964202</v>
      </c>
      <c r="S1413">
        <v>-0.38145609613738701</v>
      </c>
      <c r="T1413">
        <v>116.56005531753701</v>
      </c>
      <c r="U1413">
        <v>115.18015202665499</v>
      </c>
      <c r="V1413">
        <v>0.320873967415503</v>
      </c>
      <c r="W1413">
        <v>0.53316093106761997</v>
      </c>
      <c r="X1413">
        <v>-0.78773292258608696</v>
      </c>
      <c r="Y1413">
        <v>72.251217521438406</v>
      </c>
      <c r="Z1413">
        <v>12.2880415801369</v>
      </c>
      <c r="AA1413">
        <v>-9.8361408690537402E-2</v>
      </c>
      <c r="AB1413">
        <v>-0.15844386421264001</v>
      </c>
      <c r="AC1413">
        <v>31.507263940158399</v>
      </c>
      <c r="AD1413">
        <v>120.40289168469</v>
      </c>
      <c r="AE1413">
        <v>12.6338984463363</v>
      </c>
    </row>
    <row r="1414" spans="1:31">
      <c r="A1414">
        <v>1571105730.6689999</v>
      </c>
      <c r="B1414">
        <v>31.507157659999901</v>
      </c>
      <c r="C1414">
        <v>120.40313704</v>
      </c>
      <c r="D1414">
        <v>732.63540305583194</v>
      </c>
      <c r="E1414">
        <v>0.42500868490945998</v>
      </c>
      <c r="F1414">
        <v>0.82528829772431</v>
      </c>
      <c r="G1414">
        <v>112.057203042994</v>
      </c>
      <c r="H1414">
        <v>-124.247622275089</v>
      </c>
      <c r="I1414">
        <v>107.668593291081</v>
      </c>
      <c r="J1414">
        <v>-0.30717706210537399</v>
      </c>
      <c r="K1414">
        <v>107.626925304</v>
      </c>
      <c r="L1414">
        <v>94.074781069899998</v>
      </c>
      <c r="M1414">
        <v>0.16338462205000001</v>
      </c>
      <c r="N1414">
        <v>6.8990904492150104E-2</v>
      </c>
      <c r="O1414">
        <v>-1.76402002336568</v>
      </c>
      <c r="P1414">
        <v>67.287524673680394</v>
      </c>
      <c r="Q1414">
        <v>11.8290697629084</v>
      </c>
      <c r="R1414">
        <v>0.358204436347556</v>
      </c>
      <c r="S1414">
        <v>-0.31268411953138198</v>
      </c>
      <c r="T1414">
        <v>117.05779351998601</v>
      </c>
      <c r="U1414">
        <v>116.69599828843999</v>
      </c>
      <c r="V1414">
        <v>0.31903737541466098</v>
      </c>
      <c r="W1414">
        <v>0.42500868490944999</v>
      </c>
      <c r="X1414">
        <v>-0.82528829772430301</v>
      </c>
      <c r="Y1414">
        <v>72.235914916658302</v>
      </c>
      <c r="Z1414">
        <v>12.2587537565806</v>
      </c>
      <c r="AA1414">
        <v>-9.8302196220765498E-2</v>
      </c>
      <c r="AB1414">
        <v>-0.19556552287902099</v>
      </c>
      <c r="AC1414">
        <v>31.5072577516558</v>
      </c>
      <c r="AD1414">
        <v>120.402907011012</v>
      </c>
      <c r="AE1414">
        <v>12.6307087577879</v>
      </c>
    </row>
    <row r="1415" spans="1:31">
      <c r="A1415">
        <v>1571105730.802</v>
      </c>
      <c r="B1415">
        <v>31.507152139999999</v>
      </c>
      <c r="C1415">
        <v>120.40315253</v>
      </c>
      <c r="D1415">
        <v>732.606755166075</v>
      </c>
      <c r="E1415">
        <v>0.37652059406749999</v>
      </c>
      <c r="F1415">
        <v>1.0410826390750401</v>
      </c>
      <c r="G1415">
        <v>112.08297336814501</v>
      </c>
      <c r="H1415">
        <v>-124.85965596442</v>
      </c>
      <c r="I1415">
        <v>109.140076487295</v>
      </c>
      <c r="J1415">
        <v>-0.30664007532790499</v>
      </c>
      <c r="K1415">
        <v>108.20130619</v>
      </c>
      <c r="L1415">
        <v>95.542938474799996</v>
      </c>
      <c r="M1415">
        <v>0.169622686455</v>
      </c>
      <c r="N1415">
        <v>1.5283268867727901E-2</v>
      </c>
      <c r="O1415">
        <v>-1.9893604189799501</v>
      </c>
      <c r="P1415">
        <v>67.272995510765895</v>
      </c>
      <c r="Q1415">
        <v>11.846214868190501</v>
      </c>
      <c r="R1415">
        <v>0.33576248007695297</v>
      </c>
      <c r="S1415">
        <v>-0.33513543942610302</v>
      </c>
      <c r="T1415">
        <v>117.557956236585</v>
      </c>
      <c r="U1415">
        <v>118.209168896977</v>
      </c>
      <c r="V1415">
        <v>0.31850038863719199</v>
      </c>
      <c r="W1415">
        <v>0.37652059406749</v>
      </c>
      <c r="X1415">
        <v>-1.0410826390750301</v>
      </c>
      <c r="Y1415">
        <v>72.210144591506804</v>
      </c>
      <c r="Z1415">
        <v>12.2720941600579</v>
      </c>
      <c r="AA1415">
        <v>-0.11453040861630299</v>
      </c>
      <c r="AB1415">
        <v>-0.20216083244532901</v>
      </c>
      <c r="AC1415">
        <v>31.5072515945918</v>
      </c>
      <c r="AD1415">
        <v>120.402921970032</v>
      </c>
      <c r="AE1415">
        <v>12.6369782779365</v>
      </c>
    </row>
    <row r="1416" spans="1:31">
      <c r="A1416">
        <v>1571105730.9349999</v>
      </c>
      <c r="B1416">
        <v>31.507146590000001</v>
      </c>
      <c r="C1416">
        <v>120.40316806</v>
      </c>
      <c r="D1416">
        <v>732.93334110930004</v>
      </c>
      <c r="E1416">
        <v>0.42119208244519502</v>
      </c>
      <c r="F1416">
        <v>1.05706167267638</v>
      </c>
      <c r="G1416">
        <v>112.108849988419</v>
      </c>
      <c r="H1416">
        <v>-125.475015880406</v>
      </c>
      <c r="I1416">
        <v>110.61535980922901</v>
      </c>
      <c r="J1416">
        <v>-0.31230256095411502</v>
      </c>
      <c r="K1416">
        <v>108.76640673</v>
      </c>
      <c r="L1416">
        <v>96.992551857400002</v>
      </c>
      <c r="M1416">
        <v>0.17635675231799999</v>
      </c>
      <c r="N1416">
        <v>9.2799730511843898E-2</v>
      </c>
      <c r="O1416">
        <v>-2.0657571294017099</v>
      </c>
      <c r="P1416">
        <v>67.242866070405995</v>
      </c>
      <c r="Q1416">
        <v>11.832257392945801</v>
      </c>
      <c r="R1416">
        <v>0.32836752945082498</v>
      </c>
      <c r="S1416">
        <v>-0.35933440627557001</v>
      </c>
      <c r="T1416">
        <v>118.061151373466</v>
      </c>
      <c r="U1416">
        <v>119.72637796641899</v>
      </c>
      <c r="V1416">
        <v>0.32416287426340201</v>
      </c>
      <c r="W1416">
        <v>0.42119208244518502</v>
      </c>
      <c r="X1416">
        <v>-1.05706167267637</v>
      </c>
      <c r="Y1416">
        <v>72.184267971232799</v>
      </c>
      <c r="Z1416">
        <v>12.302907345992301</v>
      </c>
      <c r="AA1416">
        <v>-0.12666318677168101</v>
      </c>
      <c r="AB1416">
        <v>-0.16686795091995699</v>
      </c>
      <c r="AC1416">
        <v>31.507245533511099</v>
      </c>
      <c r="AD1416">
        <v>120.402936741701</v>
      </c>
      <c r="AE1416">
        <v>12.6437437497079</v>
      </c>
    </row>
    <row r="1417" spans="1:31">
      <c r="A1417">
        <v>1571105731.069</v>
      </c>
      <c r="B1417">
        <v>31.50714061</v>
      </c>
      <c r="C1417">
        <v>120.403184799999</v>
      </c>
      <c r="D1417">
        <v>733.40316650130706</v>
      </c>
      <c r="E1417">
        <v>0.41178237485326202</v>
      </c>
      <c r="F1417">
        <v>1.09192770226891</v>
      </c>
      <c r="G1417">
        <v>112.14069843166099</v>
      </c>
      <c r="H1417">
        <v>-126.138052132734</v>
      </c>
      <c r="I1417">
        <v>112.20558816902199</v>
      </c>
      <c r="J1417">
        <v>-0.32046167725125901</v>
      </c>
      <c r="K1417">
        <v>109.338894645</v>
      </c>
      <c r="L1417">
        <v>98.449727119599999</v>
      </c>
      <c r="M1417">
        <v>0.190149053401</v>
      </c>
      <c r="N1417">
        <v>7.3531960284841894E-2</v>
      </c>
      <c r="O1417">
        <v>-2.0634395775641301</v>
      </c>
      <c r="P1417">
        <v>67.218087903257199</v>
      </c>
      <c r="Q1417">
        <v>11.8274205633384</v>
      </c>
      <c r="R1417">
        <v>0.31994829869380198</v>
      </c>
      <c r="S1417">
        <v>-0.34677286967049797</v>
      </c>
      <c r="T1417">
        <v>118.60328440834201</v>
      </c>
      <c r="U1417">
        <v>121.361778553642</v>
      </c>
      <c r="V1417">
        <v>0.33232199056054501</v>
      </c>
      <c r="W1417">
        <v>0.41178237485325297</v>
      </c>
      <c r="X1417">
        <v>-1.09192770226891</v>
      </c>
      <c r="Y1417">
        <v>72.152419527991299</v>
      </c>
      <c r="Z1417">
        <v>12.307776715717701</v>
      </c>
      <c r="AA1417">
        <v>-0.10262529419186001</v>
      </c>
      <c r="AB1417">
        <v>-0.18754560786298799</v>
      </c>
      <c r="AC1417">
        <v>31.507239400884899</v>
      </c>
      <c r="AD1417">
        <v>120.402951586924</v>
      </c>
      <c r="AE1417">
        <v>12.6575680803507</v>
      </c>
    </row>
    <row r="1418" spans="1:31">
      <c r="A1418">
        <v>1571105731.2019999</v>
      </c>
      <c r="B1418">
        <v>31.507135049999999</v>
      </c>
      <c r="C1418">
        <v>120.40320036999999</v>
      </c>
      <c r="D1418">
        <v>733.70110455477504</v>
      </c>
      <c r="E1418">
        <v>0.29502424463518601</v>
      </c>
      <c r="F1418">
        <v>0.99906212950969298</v>
      </c>
      <c r="G1418">
        <v>112.19017428119101</v>
      </c>
      <c r="H1418">
        <v>-126.754520349421</v>
      </c>
      <c r="I1418">
        <v>113.68467167670001</v>
      </c>
      <c r="J1418">
        <v>-0.32562323878027399</v>
      </c>
      <c r="K1418">
        <v>109.912708487</v>
      </c>
      <c r="L1418">
        <v>99.910939424999995</v>
      </c>
      <c r="M1418">
        <v>0.192207085379</v>
      </c>
      <c r="N1418">
        <v>-3.5197233368559698E-2</v>
      </c>
      <c r="O1418">
        <v>-2.0276866037789398</v>
      </c>
      <c r="P1418">
        <v>67.176048029552504</v>
      </c>
      <c r="Q1418">
        <v>11.839787888314699</v>
      </c>
      <c r="R1418">
        <v>0.326371175600084</v>
      </c>
      <c r="S1418">
        <v>-0.42468601580219101</v>
      </c>
      <c r="T1418">
        <v>119.107300258264</v>
      </c>
      <c r="U1418">
        <v>122.882860112237</v>
      </c>
      <c r="V1418">
        <v>0.33748355208955999</v>
      </c>
      <c r="W1418">
        <v>0.29502424463517601</v>
      </c>
      <c r="X1418">
        <v>-0.99906212950968598</v>
      </c>
      <c r="Y1418">
        <v>72.102943678460505</v>
      </c>
      <c r="Z1418">
        <v>12.347074084998299</v>
      </c>
      <c r="AA1418">
        <v>-8.0703443401862501E-2</v>
      </c>
      <c r="AB1418">
        <v>-0.17239708172268201</v>
      </c>
      <c r="AC1418">
        <v>31.507233253604401</v>
      </c>
      <c r="AD1418">
        <v>120.40296647348001</v>
      </c>
      <c r="AE1418">
        <v>12.659658611752</v>
      </c>
    </row>
    <row r="1419" spans="1:31">
      <c r="A1419">
        <v>1571105731.335</v>
      </c>
      <c r="B1419">
        <v>31.50712948</v>
      </c>
      <c r="C1419">
        <v>120.40321597000001</v>
      </c>
      <c r="D1419">
        <v>733.901639783071</v>
      </c>
      <c r="E1419">
        <v>0.15033107952188801</v>
      </c>
      <c r="F1419">
        <v>0.84584477166423899</v>
      </c>
      <c r="G1419">
        <v>112.319050488294</v>
      </c>
      <c r="H1419">
        <v>-127.372097076266</v>
      </c>
      <c r="I1419">
        <v>115.16660520095</v>
      </c>
      <c r="J1419">
        <v>-0.32908432571514301</v>
      </c>
      <c r="K1419">
        <v>110.504606067</v>
      </c>
      <c r="L1419">
        <v>101.38477196300001</v>
      </c>
      <c r="M1419">
        <v>0.19263072316900001</v>
      </c>
      <c r="N1419">
        <v>-0.152009443339999</v>
      </c>
      <c r="O1419">
        <v>-1.8660523518340999</v>
      </c>
      <c r="P1419">
        <v>67.037705918554707</v>
      </c>
      <c r="Q1419">
        <v>11.822572764019201</v>
      </c>
      <c r="R1419">
        <v>0.27717874334329401</v>
      </c>
      <c r="S1419">
        <v>-0.361839134874267</v>
      </c>
      <c r="T1419">
        <v>119.612208158763</v>
      </c>
      <c r="U1419">
        <v>124.406866672541</v>
      </c>
      <c r="V1419">
        <v>0.34094463902442901</v>
      </c>
      <c r="W1419">
        <v>0.15033107952187799</v>
      </c>
      <c r="X1419">
        <v>-0.845844771664232</v>
      </c>
      <c r="Y1419">
        <v>71.974067471358197</v>
      </c>
      <c r="Z1419">
        <v>12.3306530630864</v>
      </c>
      <c r="AA1419">
        <v>-8.6070531185053797E-2</v>
      </c>
      <c r="AB1419">
        <v>-0.17352176076221501</v>
      </c>
      <c r="AC1419">
        <v>31.507226935162901</v>
      </c>
      <c r="AD1419">
        <v>120.402981478261</v>
      </c>
      <c r="AE1419">
        <v>12.6601156461983</v>
      </c>
    </row>
    <row r="1420" spans="1:31">
      <c r="A1420">
        <v>1571105731.4679999</v>
      </c>
      <c r="B1420">
        <v>31.507123050000001</v>
      </c>
      <c r="C1420">
        <v>120.40323348</v>
      </c>
      <c r="D1420">
        <v>731.55824240098605</v>
      </c>
      <c r="E1420">
        <v>6.2453362739092501E-2</v>
      </c>
      <c r="F1420">
        <v>0.89630526821705303</v>
      </c>
      <c r="G1420">
        <v>112.47732468504</v>
      </c>
      <c r="H1420">
        <v>-128.085026124655</v>
      </c>
      <c r="I1420">
        <v>116.829980199245</v>
      </c>
      <c r="J1420">
        <v>-0.28813976843448302</v>
      </c>
      <c r="K1420">
        <v>111.10422474000001</v>
      </c>
      <c r="L1420">
        <v>102.86428847000001</v>
      </c>
      <c r="M1420">
        <v>0.19772016863299999</v>
      </c>
      <c r="N1420">
        <v>-0.25222086138310801</v>
      </c>
      <c r="O1420">
        <v>-1.95092266112215</v>
      </c>
      <c r="P1420">
        <v>66.904747300129898</v>
      </c>
      <c r="Q1420">
        <v>11.8584709016072</v>
      </c>
      <c r="R1420">
        <v>0.25343292534662198</v>
      </c>
      <c r="S1420">
        <v>-0.33789803719329597</v>
      </c>
      <c r="T1420">
        <v>120.198618316554</v>
      </c>
      <c r="U1420">
        <v>126.11894358081</v>
      </c>
      <c r="V1420">
        <v>0.30000008174376802</v>
      </c>
      <c r="W1420">
        <v>6.24533627390828E-2</v>
      </c>
      <c r="X1420">
        <v>-0.89630526821704604</v>
      </c>
      <c r="Y1420">
        <v>71.815793274611593</v>
      </c>
      <c r="Z1420">
        <v>12.343645110139301</v>
      </c>
      <c r="AA1420">
        <v>-0.106407247185931</v>
      </c>
      <c r="AB1420">
        <v>-0.19269738628034799</v>
      </c>
      <c r="AC1420">
        <v>31.507220543442301</v>
      </c>
      <c r="AD1420">
        <v>120.40299653661999</v>
      </c>
      <c r="AE1420">
        <v>12.6652391096577</v>
      </c>
    </row>
    <row r="1421" spans="1:31">
      <c r="A1421">
        <v>1571105731.602</v>
      </c>
      <c r="B1421">
        <v>31.50711738</v>
      </c>
      <c r="C1421">
        <v>120.40324903</v>
      </c>
      <c r="D1421">
        <v>731.66710438206098</v>
      </c>
      <c r="E1421">
        <v>4.7650382635381502E-2</v>
      </c>
      <c r="F1421">
        <v>1.0233925610746999</v>
      </c>
      <c r="G1421">
        <v>112.61711218502499</v>
      </c>
      <c r="H1421">
        <v>-128.71369026487099</v>
      </c>
      <c r="I1421">
        <v>118.307164423277</v>
      </c>
      <c r="J1421">
        <v>-0.28999985697212999</v>
      </c>
      <c r="K1421">
        <v>111.70454141899999</v>
      </c>
      <c r="L1421">
        <v>104.327936491</v>
      </c>
      <c r="M1421">
        <v>0.21233884406100001</v>
      </c>
      <c r="N1421">
        <v>-0.239566155380073</v>
      </c>
      <c r="O1421">
        <v>-2.1003931655775898</v>
      </c>
      <c r="P1421">
        <v>66.774648580743204</v>
      </c>
      <c r="Q1421">
        <v>11.8593153872387</v>
      </c>
      <c r="R1421">
        <v>0.241633225595076</v>
      </c>
      <c r="S1421">
        <v>-0.33917219869869802</v>
      </c>
      <c r="T1421">
        <v>120.714938048237</v>
      </c>
      <c r="U1421">
        <v>127.639044158929</v>
      </c>
      <c r="V1421">
        <v>0.30186017028141598</v>
      </c>
      <c r="W1421">
        <v>4.7650382635371802E-2</v>
      </c>
      <c r="X1421">
        <v>-1.0233925610746899</v>
      </c>
      <c r="Y1421">
        <v>71.676005774627001</v>
      </c>
      <c r="Z1421">
        <v>12.3584144695728</v>
      </c>
      <c r="AA1421">
        <v>-9.8799258398321696E-2</v>
      </c>
      <c r="AB1421">
        <v>-0.191477400213001</v>
      </c>
      <c r="AC1421">
        <v>31.5072141561587</v>
      </c>
      <c r="AD1421">
        <v>120.40301142784899</v>
      </c>
      <c r="AE1421">
        <v>12.679891954176099</v>
      </c>
    </row>
    <row r="1422" spans="1:31">
      <c r="A1422">
        <v>1571105731.7349999</v>
      </c>
      <c r="B1422">
        <v>31.50711167</v>
      </c>
      <c r="C1422">
        <v>120.40326459000001</v>
      </c>
      <c r="D1422">
        <v>731.97650159143097</v>
      </c>
      <c r="E1422">
        <v>6.8181448572728204E-2</v>
      </c>
      <c r="F1422">
        <v>1.0773983268474201</v>
      </c>
      <c r="G1422">
        <v>112.773057291684</v>
      </c>
      <c r="H1422">
        <v>-129.34678939416199</v>
      </c>
      <c r="I1422">
        <v>119.785298897777</v>
      </c>
      <c r="J1422">
        <v>-0.29535943562052502</v>
      </c>
      <c r="K1422">
        <v>112.315608783</v>
      </c>
      <c r="L1422">
        <v>105.85268349899999</v>
      </c>
      <c r="M1422">
        <v>0.217701140706</v>
      </c>
      <c r="N1422">
        <v>-0.20936199104789599</v>
      </c>
      <c r="O1422">
        <v>-2.1204116986642099</v>
      </c>
      <c r="P1422">
        <v>66.615246791104497</v>
      </c>
      <c r="Q1422">
        <v>11.913022813622799</v>
      </c>
      <c r="R1422">
        <v>0.24009391040987499</v>
      </c>
      <c r="S1422">
        <v>-0.36500351072267301</v>
      </c>
      <c r="T1422">
        <v>121.23560919025</v>
      </c>
      <c r="U1422">
        <v>129.160424319865</v>
      </c>
      <c r="V1422">
        <v>0.30721974892981102</v>
      </c>
      <c r="W1422">
        <v>6.8181448572718503E-2</v>
      </c>
      <c r="X1422">
        <v>-1.0773983268474101</v>
      </c>
      <c r="Y1422">
        <v>71.520060667968195</v>
      </c>
      <c r="Z1422">
        <v>12.3840903026913</v>
      </c>
      <c r="AA1422">
        <v>-9.9867818024699198E-2</v>
      </c>
      <c r="AB1422">
        <v>-0.17877145664059699</v>
      </c>
      <c r="AC1422">
        <v>31.507207630929098</v>
      </c>
      <c r="AD1422">
        <v>120.403026951979</v>
      </c>
      <c r="AE1422">
        <v>12.6852900143712</v>
      </c>
    </row>
    <row r="1423" spans="1:31">
      <c r="A1423">
        <v>1571105731.868</v>
      </c>
      <c r="B1423">
        <v>31.507105919999901</v>
      </c>
      <c r="C1423">
        <v>120.40328017</v>
      </c>
      <c r="D1423">
        <v>732.33173542441295</v>
      </c>
      <c r="E1423">
        <v>6.3261891995241695E-2</v>
      </c>
      <c r="F1423">
        <v>1.0041473339742799</v>
      </c>
      <c r="G1423">
        <v>112.947786555268</v>
      </c>
      <c r="H1423">
        <v>-129.984323445749</v>
      </c>
      <c r="I1423">
        <v>121.265333524466</v>
      </c>
      <c r="J1423">
        <v>-0.30151848231238798</v>
      </c>
      <c r="K1423">
        <v>112.92751074900001</v>
      </c>
      <c r="L1423">
        <v>107.35415969500001</v>
      </c>
      <c r="M1423">
        <v>0.22465775098099999</v>
      </c>
      <c r="N1423">
        <v>-0.27621639815232801</v>
      </c>
      <c r="O1423">
        <v>-2.0394045453701999</v>
      </c>
      <c r="P1423">
        <v>66.450034274091806</v>
      </c>
      <c r="Q1423">
        <v>11.9543312825173</v>
      </c>
      <c r="R1423">
        <v>0.228461408454464</v>
      </c>
      <c r="S1423">
        <v>-0.38325561475682002</v>
      </c>
      <c r="T1423">
        <v>121.760560567357</v>
      </c>
      <c r="U1423">
        <v>130.684031295041</v>
      </c>
      <c r="V1423">
        <v>0.31337879562167398</v>
      </c>
      <c r="W1423">
        <v>6.3261891995231995E-2</v>
      </c>
      <c r="X1423">
        <v>-1.0041473339742799</v>
      </c>
      <c r="Y1423">
        <v>71.3453314043837</v>
      </c>
      <c r="Z1423">
        <v>12.4017411260891</v>
      </c>
      <c r="AA1423">
        <v>-9.5501037808218794E-2</v>
      </c>
      <c r="AB1423">
        <v>-0.18186039494025599</v>
      </c>
      <c r="AC1423">
        <v>31.507201113904902</v>
      </c>
      <c r="AD1423">
        <v>120.403042231168</v>
      </c>
      <c r="AE1423">
        <v>12.6922824354842</v>
      </c>
    </row>
    <row r="1424" spans="1:31">
      <c r="A1424">
        <v>1571105732.0020001</v>
      </c>
      <c r="B1424">
        <v>31.50709968</v>
      </c>
      <c r="C1424">
        <v>120.40329695</v>
      </c>
      <c r="D1424">
        <v>732.55518896451395</v>
      </c>
      <c r="E1424">
        <v>2.9365836800787699E-2</v>
      </c>
      <c r="F1424">
        <v>0.870684133120324</v>
      </c>
      <c r="G1424">
        <v>113.138166944253</v>
      </c>
      <c r="H1424">
        <v>-130.676186333082</v>
      </c>
      <c r="I1424">
        <v>122.859363333058</v>
      </c>
      <c r="J1424">
        <v>-0.30537381017494802</v>
      </c>
      <c r="K1424">
        <v>113.52979346399999</v>
      </c>
      <c r="L1424">
        <v>108.820463878</v>
      </c>
      <c r="M1424">
        <v>0.22895996376899999</v>
      </c>
      <c r="N1424">
        <v>-0.31214442684757299</v>
      </c>
      <c r="O1424">
        <v>-1.9262594860396201</v>
      </c>
      <c r="P1424">
        <v>66.2544893108916</v>
      </c>
      <c r="Q1424">
        <v>11.9486945101504</v>
      </c>
      <c r="R1424">
        <v>0.23617029944738299</v>
      </c>
      <c r="S1424">
        <v>-0.38343809321191402</v>
      </c>
      <c r="T1424">
        <v>122.33115478105</v>
      </c>
      <c r="U1424">
        <v>132.325380596332</v>
      </c>
      <c r="V1424">
        <v>0.31723412348423302</v>
      </c>
      <c r="W1424">
        <v>2.9365836800777902E-2</v>
      </c>
      <c r="X1424">
        <v>-0.870684133120318</v>
      </c>
      <c r="Y1424">
        <v>71.154951015398595</v>
      </c>
      <c r="Z1424">
        <v>12.4132607162729</v>
      </c>
      <c r="AA1424">
        <v>-0.102469008831632</v>
      </c>
      <c r="AB1424">
        <v>-0.17249586100624401</v>
      </c>
      <c r="AC1424">
        <v>31.507194707139099</v>
      </c>
      <c r="AD1424">
        <v>120.40305714872601</v>
      </c>
      <c r="AE1424">
        <v>12.6966200992465</v>
      </c>
    </row>
    <row r="1425" spans="1:31">
      <c r="A1425">
        <v>1571105732.135</v>
      </c>
      <c r="B1425">
        <v>31.507093829999999</v>
      </c>
      <c r="C1425">
        <v>120.40331249</v>
      </c>
      <c r="D1425">
        <v>732.57810727631897</v>
      </c>
      <c r="E1425">
        <v>2.5156619425163E-3</v>
      </c>
      <c r="F1425">
        <v>0.85175032271906503</v>
      </c>
      <c r="G1425">
        <v>113.385871343669</v>
      </c>
      <c r="H1425">
        <v>-131.324807719669</v>
      </c>
      <c r="I1425">
        <v>124.335598550756</v>
      </c>
      <c r="J1425">
        <v>-0.30573185356843802</v>
      </c>
      <c r="K1425">
        <v>114.15765021199999</v>
      </c>
      <c r="L1425">
        <v>110.30334434700001</v>
      </c>
      <c r="M1425">
        <v>0.23324638053399999</v>
      </c>
      <c r="N1425">
        <v>-0.28503735993274198</v>
      </c>
      <c r="O1425">
        <v>-1.8687996171688701</v>
      </c>
      <c r="P1425">
        <v>66.002782649168793</v>
      </c>
      <c r="Q1425">
        <v>11.946641901769601</v>
      </c>
      <c r="R1425">
        <v>0.213632920134013</v>
      </c>
      <c r="S1425">
        <v>-0.33514316776951097</v>
      </c>
      <c r="T1425">
        <v>122.867446803329</v>
      </c>
      <c r="U1425">
        <v>133.84602880941401</v>
      </c>
      <c r="V1425">
        <v>0.31759216687772301</v>
      </c>
      <c r="W1425">
        <v>2.5156619425065001E-3</v>
      </c>
      <c r="X1425">
        <v>-0.85175032271905804</v>
      </c>
      <c r="Y1425">
        <v>70.9072466159828</v>
      </c>
      <c r="Z1425">
        <v>12.397832678256799</v>
      </c>
      <c r="AA1425">
        <v>-8.4627895536219605E-2</v>
      </c>
      <c r="AB1425">
        <v>-0.18781453948868701</v>
      </c>
      <c r="AC1425">
        <v>31.507188059176901</v>
      </c>
      <c r="AD1425">
        <v>120.403072220132</v>
      </c>
      <c r="AE1425">
        <v>12.7009431030601</v>
      </c>
    </row>
    <row r="1426" spans="1:31">
      <c r="A1426">
        <v>1571105732.2679999</v>
      </c>
      <c r="B1426">
        <v>31.507087459999902</v>
      </c>
      <c r="C1426">
        <v>120.40332918999999</v>
      </c>
      <c r="D1426">
        <v>732.595296010173</v>
      </c>
      <c r="E1426">
        <v>-4.03845752352976E-3</v>
      </c>
      <c r="F1426">
        <v>0.92815429952291795</v>
      </c>
      <c r="G1426">
        <v>113.69089871770601</v>
      </c>
      <c r="H1426">
        <v>-132.03108435188801</v>
      </c>
      <c r="I1426">
        <v>125.92202924544</v>
      </c>
      <c r="J1426">
        <v>-0.305986120215131</v>
      </c>
      <c r="K1426">
        <v>114.775010464</v>
      </c>
      <c r="L1426">
        <v>111.707113646</v>
      </c>
      <c r="M1426">
        <v>0.247567137164</v>
      </c>
      <c r="N1426">
        <v>-0.30975234374789301</v>
      </c>
      <c r="O1426">
        <v>-1.93860840849496</v>
      </c>
      <c r="P1426">
        <v>65.730329575516507</v>
      </c>
      <c r="Q1426">
        <v>11.9160168395595</v>
      </c>
      <c r="R1426">
        <v>0.16035768887445101</v>
      </c>
      <c r="S1426">
        <v>-0.31852919346151398</v>
      </c>
      <c r="T1426">
        <v>123.45298318053599</v>
      </c>
      <c r="U1426">
        <v>135.48087931671401</v>
      </c>
      <c r="V1426">
        <v>0.317846433524415</v>
      </c>
      <c r="W1426">
        <v>-4.0384575235396002E-3</v>
      </c>
      <c r="X1426">
        <v>-0.92815429952291095</v>
      </c>
      <c r="Y1426">
        <v>70.602219241945605</v>
      </c>
      <c r="Z1426">
        <v>12.4014224819267</v>
      </c>
      <c r="AA1426">
        <v>-0.103078498909817</v>
      </c>
      <c r="AB1426">
        <v>-0.18891823052698001</v>
      </c>
      <c r="AC1426">
        <v>31.507181559033999</v>
      </c>
      <c r="AD1426">
        <v>120.403086469353</v>
      </c>
      <c r="AE1426">
        <v>12.7152992812916</v>
      </c>
    </row>
    <row r="1427" spans="1:31">
      <c r="A1427">
        <v>1571105732.401</v>
      </c>
      <c r="B1427">
        <v>31.507081469999999</v>
      </c>
      <c r="C1427">
        <v>120.40334466</v>
      </c>
      <c r="D1427">
        <v>732.77864250461505</v>
      </c>
      <c r="E1427">
        <v>6.6151993922674304E-2</v>
      </c>
      <c r="F1427">
        <v>1.0131533341818999</v>
      </c>
      <c r="G1427">
        <v>113.99032137930701</v>
      </c>
      <c r="H1427">
        <v>-132.69522842363901</v>
      </c>
      <c r="I1427">
        <v>127.391615418299</v>
      </c>
      <c r="J1427">
        <v>-0.30914312588637899</v>
      </c>
      <c r="K1427">
        <v>115.407775712</v>
      </c>
      <c r="L1427">
        <v>113.14906164999999</v>
      </c>
      <c r="M1427">
        <v>0.26038733263500002</v>
      </c>
      <c r="N1427">
        <v>-0.22787144810040999</v>
      </c>
      <c r="O1427">
        <v>-2.04154693505768</v>
      </c>
      <c r="P1427">
        <v>65.428329810010894</v>
      </c>
      <c r="Q1427">
        <v>11.9076384159832</v>
      </c>
      <c r="R1427">
        <v>0.17306889658477001</v>
      </c>
      <c r="S1427">
        <v>-0.32933145771740102</v>
      </c>
      <c r="T1427">
        <v>124.005252073896</v>
      </c>
      <c r="U1427">
        <v>136.99605915321101</v>
      </c>
      <c r="V1427">
        <v>0.32100343919566299</v>
      </c>
      <c r="W1427">
        <v>6.6151993922664507E-2</v>
      </c>
      <c r="X1427">
        <v>-1.0131533341818899</v>
      </c>
      <c r="Y1427">
        <v>70.302796580344406</v>
      </c>
      <c r="Z1427">
        <v>12.417056661075501</v>
      </c>
      <c r="AA1427">
        <v>-0.113393097022609</v>
      </c>
      <c r="AB1427">
        <v>-0.185055805601576</v>
      </c>
      <c r="AC1427">
        <v>31.5071748945638</v>
      </c>
      <c r="AD1427">
        <v>120.40310110720399</v>
      </c>
      <c r="AE1427">
        <v>12.728156220167801</v>
      </c>
    </row>
    <row r="1428" spans="1:31">
      <c r="A1428">
        <v>1571105732.5350001</v>
      </c>
      <c r="B1428">
        <v>31.507074370000002</v>
      </c>
      <c r="C1428">
        <v>120.40336176</v>
      </c>
      <c r="D1428">
        <v>734.60637787108203</v>
      </c>
      <c r="E1428">
        <v>0.21892328413641099</v>
      </c>
      <c r="F1428">
        <v>1.0552003895587101</v>
      </c>
      <c r="G1428">
        <v>114.300199428309</v>
      </c>
      <c r="H1428">
        <v>-133.48244604757801</v>
      </c>
      <c r="I1428">
        <v>129.016046313917</v>
      </c>
      <c r="J1428">
        <v>-0.34099401255850997</v>
      </c>
      <c r="K1428">
        <v>116.05572945999999</v>
      </c>
      <c r="L1428">
        <v>114.60508414</v>
      </c>
      <c r="M1428">
        <v>0.27386980907300001</v>
      </c>
      <c r="N1428">
        <v>-7.8013388353048704E-2</v>
      </c>
      <c r="O1428">
        <v>-2.0569677326504898</v>
      </c>
      <c r="P1428">
        <v>65.110224366000494</v>
      </c>
      <c r="Q1428">
        <v>11.9097578793048</v>
      </c>
      <c r="R1428">
        <v>0.14412183754010999</v>
      </c>
      <c r="S1428">
        <v>-0.31909549056960002</v>
      </c>
      <c r="T1428">
        <v>124.668657677966</v>
      </c>
      <c r="U1428">
        <v>138.67486239557499</v>
      </c>
      <c r="V1428">
        <v>0.35285432586779503</v>
      </c>
      <c r="W1428">
        <v>0.218923284136401</v>
      </c>
      <c r="X1428">
        <v>-1.0552003895587101</v>
      </c>
      <c r="Y1428">
        <v>69.992918531342696</v>
      </c>
      <c r="Z1428">
        <v>12.444624015532501</v>
      </c>
      <c r="AA1428">
        <v>-0.13753187369712999</v>
      </c>
      <c r="AB1428">
        <v>-0.15567834065414299</v>
      </c>
      <c r="AC1428">
        <v>31.507168083989601</v>
      </c>
      <c r="AD1428">
        <v>120.403115880827</v>
      </c>
      <c r="AE1428">
        <v>12.741676356643399</v>
      </c>
    </row>
    <row r="1429" spans="1:31">
      <c r="A1429">
        <v>1571105732.668</v>
      </c>
      <c r="B1429">
        <v>31.507068189999998</v>
      </c>
      <c r="C1429">
        <v>120.40337719</v>
      </c>
      <c r="D1429">
        <v>735.14495819850504</v>
      </c>
      <c r="E1429">
        <v>0.336484004747856</v>
      </c>
      <c r="F1429">
        <v>1.08776842216852</v>
      </c>
      <c r="G1429">
        <v>114.580937700292</v>
      </c>
      <c r="H1429">
        <v>-134.167656770213</v>
      </c>
      <c r="I1429">
        <v>130.48183347372901</v>
      </c>
      <c r="J1429">
        <v>-0.35034978760916102</v>
      </c>
      <c r="K1429">
        <v>116.724329736</v>
      </c>
      <c r="L1429">
        <v>116.103468398</v>
      </c>
      <c r="M1429">
        <v>0.27808296651999997</v>
      </c>
      <c r="N1429">
        <v>-1.6556926033539299E-2</v>
      </c>
      <c r="O1429">
        <v>-2.0947936322370699</v>
      </c>
      <c r="P1429">
        <v>64.823923485365199</v>
      </c>
      <c r="Q1429">
        <v>11.970428836009701</v>
      </c>
      <c r="R1429">
        <v>0.153737156571673</v>
      </c>
      <c r="S1429">
        <v>-0.33548457578159302</v>
      </c>
      <c r="T1429">
        <v>125.242218502103</v>
      </c>
      <c r="U1429">
        <v>140.187830905921</v>
      </c>
      <c r="V1429">
        <v>0.36221010091844502</v>
      </c>
      <c r="W1429">
        <v>0.33648400474784601</v>
      </c>
      <c r="X1429">
        <v>-1.08776842216852</v>
      </c>
      <c r="Y1429">
        <v>69.7121802593594</v>
      </c>
      <c r="Z1429">
        <v>12.4489009067065</v>
      </c>
      <c r="AA1429">
        <v>-0.12198998465232</v>
      </c>
      <c r="AB1429">
        <v>-0.16534629915568899</v>
      </c>
      <c r="AC1429">
        <v>31.507161059121799</v>
      </c>
      <c r="AD1429">
        <v>120.40313108286099</v>
      </c>
      <c r="AE1429">
        <v>12.745928717777099</v>
      </c>
    </row>
    <row r="1430" spans="1:31">
      <c r="A1430">
        <v>1571105732.8010001</v>
      </c>
      <c r="B1430">
        <v>31.507061949999901</v>
      </c>
      <c r="C1430">
        <v>120.403392629999</v>
      </c>
      <c r="D1430">
        <v>735.64343148026899</v>
      </c>
      <c r="E1430">
        <v>0.38223552106592001</v>
      </c>
      <c r="F1430">
        <v>1.0193067228471999</v>
      </c>
      <c r="G1430">
        <v>114.848311345187</v>
      </c>
      <c r="H1430">
        <v>-134.85951996619599</v>
      </c>
      <c r="I1430">
        <v>131.94857085230001</v>
      </c>
      <c r="J1430">
        <v>-0.35900499082846599</v>
      </c>
      <c r="K1430">
        <v>117.403488599</v>
      </c>
      <c r="L1430">
        <v>117.584750547</v>
      </c>
      <c r="M1430">
        <v>0.28217242676100002</v>
      </c>
      <c r="N1430">
        <v>5.6026702998436401E-2</v>
      </c>
      <c r="O1430">
        <v>-2.0532885598163602</v>
      </c>
      <c r="P1430">
        <v>64.545917311032497</v>
      </c>
      <c r="Q1430">
        <v>12.0049174830729</v>
      </c>
      <c r="R1430">
        <v>0.167758648995839</v>
      </c>
      <c r="S1430">
        <v>-0.39882451117182199</v>
      </c>
      <c r="T1430">
        <v>125.822342001251</v>
      </c>
      <c r="U1430">
        <v>141.70224496600801</v>
      </c>
      <c r="V1430">
        <v>0.37086530413774998</v>
      </c>
      <c r="W1430">
        <v>0.38223552106591002</v>
      </c>
      <c r="X1430">
        <v>-1.0193067228471899</v>
      </c>
      <c r="Y1430">
        <v>69.444806614465193</v>
      </c>
      <c r="Z1430">
        <v>12.490418658557701</v>
      </c>
      <c r="AA1430">
        <v>-0.12299244623383999</v>
      </c>
      <c r="AB1430">
        <v>-0.16170486115989099</v>
      </c>
      <c r="AC1430">
        <v>31.507153950840799</v>
      </c>
      <c r="AD1430">
        <v>120.403146097045</v>
      </c>
      <c r="AE1430">
        <v>12.7500576823949</v>
      </c>
    </row>
    <row r="1431" spans="1:31">
      <c r="A1431">
        <v>1571105732.9349999</v>
      </c>
      <c r="B1431">
        <v>31.50705563</v>
      </c>
      <c r="C1431">
        <v>120.40340807</v>
      </c>
      <c r="D1431">
        <v>736.06169067071403</v>
      </c>
      <c r="E1431">
        <v>0.49237374944487799</v>
      </c>
      <c r="F1431">
        <v>0.86998504395708998</v>
      </c>
      <c r="G1431">
        <v>115.080690307444</v>
      </c>
      <c r="H1431">
        <v>-135.560253202864</v>
      </c>
      <c r="I1431">
        <v>133.41530851565801</v>
      </c>
      <c r="J1431">
        <v>-0.36625959257563001</v>
      </c>
      <c r="K1431">
        <v>118.08486052000001</v>
      </c>
      <c r="L1431">
        <v>119.054120395</v>
      </c>
      <c r="M1431">
        <v>0.28123251473900002</v>
      </c>
      <c r="N1431">
        <v>0.16001301026645001</v>
      </c>
      <c r="O1431">
        <v>-1.85168007783108</v>
      </c>
      <c r="P1431">
        <v>64.301589159366003</v>
      </c>
      <c r="Q1431">
        <v>12.0159847298759</v>
      </c>
      <c r="R1431">
        <v>0.18230423348322899</v>
      </c>
      <c r="S1431">
        <v>-0.355850158395906</v>
      </c>
      <c r="T1431">
        <v>126.411310631604</v>
      </c>
      <c r="U1431">
        <v>143.21732331201599</v>
      </c>
      <c r="V1431">
        <v>0.37811990588491401</v>
      </c>
      <c r="W1431">
        <v>0.492373749444868</v>
      </c>
      <c r="X1431">
        <v>-0.86998504395708298</v>
      </c>
      <c r="Y1431">
        <v>69.212427652207694</v>
      </c>
      <c r="Z1431">
        <v>12.488726607007299</v>
      </c>
      <c r="AA1431">
        <v>-0.115832100769615</v>
      </c>
      <c r="AB1431">
        <v>-0.14965032528592601</v>
      </c>
      <c r="AC1431">
        <v>31.507146830697401</v>
      </c>
      <c r="AD1431">
        <v>120.403160984436</v>
      </c>
      <c r="AE1431">
        <v>12.749157508835101</v>
      </c>
    </row>
    <row r="1432" spans="1:31">
      <c r="A1432">
        <v>1571105733.0680001</v>
      </c>
      <c r="B1432">
        <v>31.507048789999999</v>
      </c>
      <c r="C1432">
        <v>120.403424639999</v>
      </c>
      <c r="D1432">
        <v>736.27368505491302</v>
      </c>
      <c r="E1432">
        <v>0.61611388187983696</v>
      </c>
      <c r="F1432">
        <v>0.93311103828681097</v>
      </c>
      <c r="G1432">
        <v>115.272695353515</v>
      </c>
      <c r="H1432">
        <v>-136.318641556958</v>
      </c>
      <c r="I1432">
        <v>134.98939183389001</v>
      </c>
      <c r="J1432">
        <v>-0.36991027509861801</v>
      </c>
      <c r="K1432">
        <v>118.77491087600001</v>
      </c>
      <c r="L1432">
        <v>120.540944232</v>
      </c>
      <c r="M1432">
        <v>0.28249419155700001</v>
      </c>
      <c r="N1432">
        <v>0.247874586782586</v>
      </c>
      <c r="O1432">
        <v>-1.92354984231326</v>
      </c>
      <c r="P1432">
        <v>64.1207894077411</v>
      </c>
      <c r="Q1432">
        <v>12.047285256597499</v>
      </c>
      <c r="R1432">
        <v>0.18159457109536101</v>
      </c>
      <c r="S1432">
        <v>-0.319641112892666</v>
      </c>
      <c r="T1432">
        <v>127.04973682372901</v>
      </c>
      <c r="U1432">
        <v>144.843762116758</v>
      </c>
      <c r="V1432">
        <v>0.38177058840790101</v>
      </c>
      <c r="W1432">
        <v>0.61611388187982696</v>
      </c>
      <c r="X1432">
        <v>-0.93311103828680397</v>
      </c>
      <c r="Y1432">
        <v>69.020422606136407</v>
      </c>
      <c r="Z1432">
        <v>12.475426617995399</v>
      </c>
      <c r="AA1432">
        <v>-0.121849345642667</v>
      </c>
      <c r="AB1432">
        <v>-0.17288691673297801</v>
      </c>
      <c r="AC1432">
        <v>31.507139620716998</v>
      </c>
      <c r="AD1432">
        <v>120.403176048205</v>
      </c>
      <c r="AE1432">
        <v>12.7504598274827</v>
      </c>
    </row>
    <row r="1433" spans="1:31">
      <c r="A1433">
        <v>1571105733.201</v>
      </c>
      <c r="B1433">
        <v>31.50704241</v>
      </c>
      <c r="C1433">
        <v>120.40344</v>
      </c>
      <c r="D1433">
        <v>736.60027099813703</v>
      </c>
      <c r="E1433">
        <v>0.72910427176551995</v>
      </c>
      <c r="F1433">
        <v>1.09833797907425</v>
      </c>
      <c r="G1433">
        <v>115.382776280204</v>
      </c>
      <c r="H1433">
        <v>-137.02602713817001</v>
      </c>
      <c r="I1433">
        <v>136.448530337135</v>
      </c>
      <c r="J1433">
        <v>-0.37556403563999602</v>
      </c>
      <c r="K1433">
        <v>119.454750187</v>
      </c>
      <c r="L1433">
        <v>122.003730033</v>
      </c>
      <c r="M1433">
        <v>0.29467796582900002</v>
      </c>
      <c r="N1433">
        <v>0.34976574401271399</v>
      </c>
      <c r="O1433">
        <v>-2.1090019484709299</v>
      </c>
      <c r="P1433">
        <v>64.0141611161919</v>
      </c>
      <c r="Q1433">
        <v>12.0478154161134</v>
      </c>
      <c r="R1433">
        <v>0.22228611503802101</v>
      </c>
      <c r="S1433">
        <v>-0.32911761009275098</v>
      </c>
      <c r="T1433">
        <v>127.645907998176</v>
      </c>
      <c r="U1433">
        <v>146.35176061242001</v>
      </c>
      <c r="V1433">
        <v>0.38742434894927902</v>
      </c>
      <c r="W1433">
        <v>0.72910427176550996</v>
      </c>
      <c r="X1433">
        <v>-1.09833797907424</v>
      </c>
      <c r="Y1433">
        <v>68.910341679447697</v>
      </c>
      <c r="Z1433">
        <v>12.484699584536701</v>
      </c>
      <c r="AA1433">
        <v>-0.12763761859564501</v>
      </c>
      <c r="AB1433">
        <v>-0.174534530073887</v>
      </c>
      <c r="AC1433">
        <v>31.5071325188019</v>
      </c>
      <c r="AD1433">
        <v>120.40319086768299</v>
      </c>
      <c r="AE1433">
        <v>12.7626840127632</v>
      </c>
    </row>
    <row r="1434" spans="1:31">
      <c r="A1434">
        <v>1571105733.3340001</v>
      </c>
      <c r="B1434">
        <v>31.5070359999999</v>
      </c>
      <c r="C1434">
        <v>120.40345538</v>
      </c>
      <c r="D1434">
        <v>737.19614710507301</v>
      </c>
      <c r="E1434">
        <v>0.89091807434756898</v>
      </c>
      <c r="F1434">
        <v>1.1861348599317301</v>
      </c>
      <c r="G1434">
        <v>115.451813986464</v>
      </c>
      <c r="H1434">
        <v>-137.73673894706499</v>
      </c>
      <c r="I1434">
        <v>137.90956909130799</v>
      </c>
      <c r="J1434">
        <v>-0.385917271594102</v>
      </c>
      <c r="K1434">
        <v>120.13876575899999</v>
      </c>
      <c r="L1434">
        <v>123.494016245</v>
      </c>
      <c r="M1434">
        <v>0.30545680280499998</v>
      </c>
      <c r="N1434">
        <v>0.56140615171464103</v>
      </c>
      <c r="O1434">
        <v>-2.1917531129566301</v>
      </c>
      <c r="P1434">
        <v>63.9437316473023</v>
      </c>
      <c r="Q1434">
        <v>12.0725650885476</v>
      </c>
      <c r="R1434">
        <v>0.25401206633700002</v>
      </c>
      <c r="S1434">
        <v>-0.35739705762936003</v>
      </c>
      <c r="T1434">
        <v>128.24525381656099</v>
      </c>
      <c r="U1434">
        <v>147.86190302506901</v>
      </c>
      <c r="V1434">
        <v>0.397777584903385</v>
      </c>
      <c r="W1434">
        <v>0.89091807434755899</v>
      </c>
      <c r="X1434">
        <v>-1.1861348599317201</v>
      </c>
      <c r="Y1434">
        <v>68.841303973188403</v>
      </c>
      <c r="Z1434">
        <v>12.510325033667501</v>
      </c>
      <c r="AA1434">
        <v>-0.108236785398325</v>
      </c>
      <c r="AB1434">
        <v>-0.15914047340979201</v>
      </c>
      <c r="AC1434">
        <v>31.507125360756</v>
      </c>
      <c r="AD1434">
        <v>120.403205972547</v>
      </c>
      <c r="AE1434">
        <v>12.7735042814165</v>
      </c>
    </row>
    <row r="1435" spans="1:31">
      <c r="A1435">
        <v>1571105733.4679999</v>
      </c>
      <c r="B1435">
        <v>31.50702858</v>
      </c>
      <c r="C1435">
        <v>120.403472519999</v>
      </c>
      <c r="D1435">
        <v>738.55405707953298</v>
      </c>
      <c r="E1435">
        <v>0.96805758354313398</v>
      </c>
      <c r="F1435">
        <v>1.08553119258852</v>
      </c>
      <c r="G1435">
        <v>115.461453056073</v>
      </c>
      <c r="H1435">
        <v>-138.55943583141001</v>
      </c>
      <c r="I1435">
        <v>139.53780175280301</v>
      </c>
      <c r="J1435">
        <v>-0.409564001786478</v>
      </c>
      <c r="K1435">
        <v>120.818722122</v>
      </c>
      <c r="L1435">
        <v>124.99056298399999</v>
      </c>
      <c r="M1435">
        <v>0.31653362070500002</v>
      </c>
      <c r="N1435">
        <v>0.57513847527168604</v>
      </c>
      <c r="O1435">
        <v>-2.1004455507528701</v>
      </c>
      <c r="P1435">
        <v>63.911818259710699</v>
      </c>
      <c r="Q1435">
        <v>12.125686803394</v>
      </c>
      <c r="R1435">
        <v>0.25952616455039101</v>
      </c>
      <c r="S1435">
        <v>-0.41390439116651301</v>
      </c>
      <c r="T1435">
        <v>128.943754534726</v>
      </c>
      <c r="U1435">
        <v>149.547153306242</v>
      </c>
      <c r="V1435">
        <v>0.421424315095761</v>
      </c>
      <c r="W1435">
        <v>0.96805758354312399</v>
      </c>
      <c r="X1435">
        <v>-1.0855311925885101</v>
      </c>
      <c r="Y1435">
        <v>68.831664903579295</v>
      </c>
      <c r="Z1435">
        <v>12.5659280604111</v>
      </c>
      <c r="AA1435">
        <v>-0.10677494930084901</v>
      </c>
      <c r="AB1435">
        <v>-0.13720156986095</v>
      </c>
      <c r="AC1435">
        <v>31.5071182349878</v>
      </c>
      <c r="AD1435">
        <v>120.403221146327</v>
      </c>
      <c r="AE1435">
        <v>12.7846229989081</v>
      </c>
    </row>
    <row r="1436" spans="1:31">
      <c r="A1436">
        <v>1571105733.6010001</v>
      </c>
      <c r="B1436">
        <v>31.507022129999999</v>
      </c>
      <c r="C1436">
        <v>120.40348801</v>
      </c>
      <c r="D1436">
        <v>739.12128529671304</v>
      </c>
      <c r="E1436">
        <v>1.0118244048143701</v>
      </c>
      <c r="F1436">
        <v>0.80151159085435297</v>
      </c>
      <c r="G1436">
        <v>115.465477535568</v>
      </c>
      <c r="H1436">
        <v>-139.274582196133</v>
      </c>
      <c r="I1436">
        <v>141.00929049379201</v>
      </c>
      <c r="J1436">
        <v>-0.41941603147339601</v>
      </c>
      <c r="K1436">
        <v>121.48711557599999</v>
      </c>
      <c r="L1436">
        <v>126.464874581</v>
      </c>
      <c r="M1436">
        <v>0.317515381155</v>
      </c>
      <c r="N1436">
        <v>0.54356305615589595</v>
      </c>
      <c r="O1436">
        <v>-1.8472454455657099</v>
      </c>
      <c r="P1436">
        <v>63.916769595166599</v>
      </c>
      <c r="Q1436">
        <v>12.1493919921075</v>
      </c>
      <c r="R1436">
        <v>0.28923933448262201</v>
      </c>
      <c r="S1436">
        <v>-0.44585739820963699</v>
      </c>
      <c r="T1436">
        <v>129.54674019112099</v>
      </c>
      <c r="U1436">
        <v>151.06804835062101</v>
      </c>
      <c r="V1436">
        <v>0.43127634478267901</v>
      </c>
      <c r="W1436">
        <v>1.0118244048143601</v>
      </c>
      <c r="X1436">
        <v>-0.80151159085434698</v>
      </c>
      <c r="Y1436">
        <v>68.827640424083498</v>
      </c>
      <c r="Z1436">
        <v>12.5998134347308</v>
      </c>
      <c r="AA1436">
        <v>-9.8946161972139401E-2</v>
      </c>
      <c r="AB1436">
        <v>-0.121436967217912</v>
      </c>
      <c r="AC1436">
        <v>31.507111228221898</v>
      </c>
      <c r="AD1436">
        <v>120.40323609581</v>
      </c>
      <c r="AE1436">
        <v>12.7856464209035</v>
      </c>
    </row>
    <row r="1437" spans="1:31">
      <c r="A1437">
        <v>1571105733.734</v>
      </c>
      <c r="B1437">
        <v>31.507015679999999</v>
      </c>
      <c r="C1437">
        <v>120.403503499999</v>
      </c>
      <c r="D1437">
        <v>739.29890221320295</v>
      </c>
      <c r="E1437">
        <v>1.04295536215152</v>
      </c>
      <c r="F1437">
        <v>0.64483177436288397</v>
      </c>
      <c r="G1437">
        <v>115.480076487159</v>
      </c>
      <c r="H1437">
        <v>-139.989728204985</v>
      </c>
      <c r="I1437">
        <v>142.48077928487601</v>
      </c>
      <c r="J1437">
        <v>-0.42246764039120399</v>
      </c>
      <c r="K1437">
        <v>122.135106175</v>
      </c>
      <c r="L1437">
        <v>127.870654969</v>
      </c>
      <c r="M1437">
        <v>0.31921831469299999</v>
      </c>
      <c r="N1437">
        <v>0.62904184432510402</v>
      </c>
      <c r="O1437">
        <v>-1.6634007986971699</v>
      </c>
      <c r="P1437">
        <v>63.893766110042101</v>
      </c>
      <c r="Q1437">
        <v>12.056718036244099</v>
      </c>
      <c r="R1437">
        <v>0.30592857965693299</v>
      </c>
      <c r="S1437">
        <v>-0.33484793895812098</v>
      </c>
      <c r="T1437">
        <v>130.14972548889301</v>
      </c>
      <c r="U1437">
        <v>152.58894341831399</v>
      </c>
      <c r="V1437">
        <v>0.43432795370048599</v>
      </c>
      <c r="W1437">
        <v>1.04295536215151</v>
      </c>
      <c r="X1437">
        <v>-0.64483177436287797</v>
      </c>
      <c r="Y1437">
        <v>68.813041472493396</v>
      </c>
      <c r="Z1437">
        <v>12.5593167447357</v>
      </c>
      <c r="AA1437">
        <v>-9.1211482596974494E-2</v>
      </c>
      <c r="AB1437">
        <v>-0.14451802947019701</v>
      </c>
      <c r="AC1437">
        <v>31.5071044512245</v>
      </c>
      <c r="AD1437">
        <v>120.40325034198</v>
      </c>
      <c r="AE1437">
        <v>12.787389666773301</v>
      </c>
    </row>
    <row r="1438" spans="1:31">
      <c r="A1438">
        <v>1571105733.8670001</v>
      </c>
      <c r="B1438">
        <v>31.507009249999999</v>
      </c>
      <c r="C1438">
        <v>120.40351896</v>
      </c>
      <c r="D1438">
        <v>739.24733601164201</v>
      </c>
      <c r="E1438">
        <v>1.0690120664157501</v>
      </c>
      <c r="F1438">
        <v>0.79679454345765199</v>
      </c>
      <c r="G1438">
        <v>115.481640563551</v>
      </c>
      <c r="H1438">
        <v>-140.702656386917</v>
      </c>
      <c r="I1438">
        <v>143.94941829983799</v>
      </c>
      <c r="J1438">
        <v>-0.42151894353800401</v>
      </c>
      <c r="K1438">
        <v>122.794161797</v>
      </c>
      <c r="L1438">
        <v>129.29527637800001</v>
      </c>
      <c r="M1438">
        <v>0.328264959631</v>
      </c>
      <c r="N1438">
        <v>0.65056660153004098</v>
      </c>
      <c r="O1438">
        <v>-1.8561868160736801</v>
      </c>
      <c r="P1438">
        <v>63.890354533235502</v>
      </c>
      <c r="Q1438">
        <v>12.0464929922161</v>
      </c>
      <c r="R1438">
        <v>0.300790752332116</v>
      </c>
      <c r="S1438">
        <v>-0.33212540115281503</v>
      </c>
      <c r="T1438">
        <v>130.75071251392299</v>
      </c>
      <c r="U1438">
        <v>154.106830681785</v>
      </c>
      <c r="V1438">
        <v>0.43337925684728601</v>
      </c>
      <c r="W1438">
        <v>1.0690120664157401</v>
      </c>
      <c r="X1438">
        <v>-0.796794543457646</v>
      </c>
      <c r="Y1438">
        <v>68.811477396100798</v>
      </c>
      <c r="Z1438">
        <v>12.563791969114799</v>
      </c>
      <c r="AA1438">
        <v>-0.100670013721576</v>
      </c>
      <c r="AB1438">
        <v>-0.16278118792250401</v>
      </c>
      <c r="AC1438">
        <v>31.507097561990399</v>
      </c>
      <c r="AD1438">
        <v>120.403264777205</v>
      </c>
      <c r="AE1438">
        <v>12.7964775916188</v>
      </c>
    </row>
    <row r="1439" spans="1:31">
      <c r="A1439">
        <v>1571105734.0009999</v>
      </c>
      <c r="B1439">
        <v>31.507002310000001</v>
      </c>
      <c r="C1439">
        <v>120.403535649999</v>
      </c>
      <c r="D1439">
        <v>739.53954448715797</v>
      </c>
      <c r="E1439">
        <v>1.1060045108349199</v>
      </c>
      <c r="F1439">
        <v>0.888446771880535</v>
      </c>
      <c r="G1439">
        <v>115.435358228252</v>
      </c>
      <c r="H1439">
        <v>-141.47213086858699</v>
      </c>
      <c r="I1439">
        <v>145.53490281977901</v>
      </c>
      <c r="J1439">
        <v>-0.42656590730795302</v>
      </c>
      <c r="K1439">
        <v>123.457237596</v>
      </c>
      <c r="L1439">
        <v>130.746639324</v>
      </c>
      <c r="M1439">
        <v>0.33746559150599997</v>
      </c>
      <c r="N1439">
        <v>0.62333011988871601</v>
      </c>
      <c r="O1439">
        <v>-1.96778315255703</v>
      </c>
      <c r="P1439">
        <v>63.939580427496701</v>
      </c>
      <c r="Q1439">
        <v>12.0573167675125</v>
      </c>
      <c r="R1439">
        <v>0.319533518959917</v>
      </c>
      <c r="S1439">
        <v>-0.35910510202793799</v>
      </c>
      <c r="T1439">
        <v>131.39934024542799</v>
      </c>
      <c r="U1439">
        <v>155.74546859384401</v>
      </c>
      <c r="V1439">
        <v>0.43842622061723502</v>
      </c>
      <c r="W1439">
        <v>1.1060045108349099</v>
      </c>
      <c r="X1439">
        <v>-0.88844677188052901</v>
      </c>
      <c r="Y1439">
        <v>68.857759731399696</v>
      </c>
      <c r="Z1439">
        <v>12.6063823142605</v>
      </c>
      <c r="AA1439">
        <v>-9.1814864356091694E-2</v>
      </c>
      <c r="AB1439">
        <v>-0.1399416570607</v>
      </c>
      <c r="AC1439">
        <v>31.507090618541699</v>
      </c>
      <c r="AD1439">
        <v>120.403279489973</v>
      </c>
      <c r="AE1439">
        <v>12.8057205164805</v>
      </c>
    </row>
    <row r="1440" spans="1:31">
      <c r="A1440">
        <v>1571105734.1340001</v>
      </c>
      <c r="B1440">
        <v>31.50699586</v>
      </c>
      <c r="C1440">
        <v>120.40355121</v>
      </c>
      <c r="D1440">
        <v>739.92342620989598</v>
      </c>
      <c r="E1440">
        <v>1.1349767472062799</v>
      </c>
      <c r="F1440">
        <v>0.79951635707423796</v>
      </c>
      <c r="G1440">
        <v>115.358210829347</v>
      </c>
      <c r="H1440">
        <v>-142.18727622506799</v>
      </c>
      <c r="I1440">
        <v>147.013042003446</v>
      </c>
      <c r="J1440">
        <v>-0.43321607243704102</v>
      </c>
      <c r="K1440">
        <v>124.131566486</v>
      </c>
      <c r="L1440">
        <v>132.24074908700001</v>
      </c>
      <c r="M1440">
        <v>0.339544611542</v>
      </c>
      <c r="N1440">
        <v>0.67548432606803599</v>
      </c>
      <c r="O1440">
        <v>-1.8404370574292499</v>
      </c>
      <c r="P1440">
        <v>63.9801776786096</v>
      </c>
      <c r="Q1440">
        <v>12.082802341129501</v>
      </c>
      <c r="R1440">
        <v>0.36656091195441998</v>
      </c>
      <c r="S1440">
        <v>-0.38784435841835002</v>
      </c>
      <c r="T1440">
        <v>132.001827051253</v>
      </c>
      <c r="U1440">
        <v>157.272995345163</v>
      </c>
      <c r="V1440">
        <v>0.44507638574632302</v>
      </c>
      <c r="W1440">
        <v>1.13497674720627</v>
      </c>
      <c r="X1440">
        <v>-0.79951635707423097</v>
      </c>
      <c r="Y1440">
        <v>68.934907130304595</v>
      </c>
      <c r="Z1440">
        <v>12.6397901474874</v>
      </c>
      <c r="AA1440">
        <v>-9.48764368176791E-2</v>
      </c>
      <c r="AB1440">
        <v>-0.12773072933046001</v>
      </c>
      <c r="AC1440">
        <v>31.5070835450198</v>
      </c>
      <c r="AD1440">
        <v>120.403294642597</v>
      </c>
      <c r="AE1440">
        <v>12.807843331247501</v>
      </c>
    </row>
    <row r="1441" spans="1:31">
      <c r="A1441">
        <v>1571105734.267</v>
      </c>
      <c r="B1441">
        <v>31.506989440000002</v>
      </c>
      <c r="C1441">
        <v>120.40356679</v>
      </c>
      <c r="D1441">
        <v>740.17552763975402</v>
      </c>
      <c r="E1441">
        <v>1.1387532702310501</v>
      </c>
      <c r="F1441">
        <v>0.707893614500677</v>
      </c>
      <c r="G1441">
        <v>115.28439364813001</v>
      </c>
      <c r="H1441">
        <v>-142.89909493914001</v>
      </c>
      <c r="I1441">
        <v>148.49308119968001</v>
      </c>
      <c r="J1441">
        <v>-0.43756584681445698</v>
      </c>
      <c r="K1441">
        <v>124.78405045</v>
      </c>
      <c r="L1441">
        <v>133.64690431299999</v>
      </c>
      <c r="M1441">
        <v>0.34736729170500003</v>
      </c>
      <c r="N1441">
        <v>0.67545302132803198</v>
      </c>
      <c r="O1441">
        <v>-1.7926932086948999</v>
      </c>
      <c r="P1441">
        <v>64.046693779841206</v>
      </c>
      <c r="Q1441">
        <v>12.012476367706601</v>
      </c>
      <c r="R1441">
        <v>0.36193688626888898</v>
      </c>
      <c r="S1441">
        <v>-0.29994005053172801</v>
      </c>
      <c r="T1441">
        <v>132.60085431584099</v>
      </c>
      <c r="U1441">
        <v>158.80216774890701</v>
      </c>
      <c r="V1441">
        <v>0.44942616012373898</v>
      </c>
      <c r="W1441">
        <v>1.1387532702310399</v>
      </c>
      <c r="X1441">
        <v>-0.70789361450067001</v>
      </c>
      <c r="Y1441">
        <v>69.008724311522101</v>
      </c>
      <c r="Z1441">
        <v>12.6050549008921</v>
      </c>
      <c r="AA1441">
        <v>-4.89398479471174E-2</v>
      </c>
      <c r="AB1441">
        <v>-0.12619444035828101</v>
      </c>
      <c r="AC1441">
        <v>31.507076727352398</v>
      </c>
      <c r="AD1441">
        <v>120.40330888915</v>
      </c>
      <c r="AE1441">
        <v>12.815707961097299</v>
      </c>
    </row>
    <row r="1442" spans="1:31">
      <c r="A1442">
        <v>1571105734.401</v>
      </c>
      <c r="B1442">
        <v>31.506982539999999</v>
      </c>
      <c r="C1442">
        <v>120.40358358</v>
      </c>
      <c r="D1442">
        <v>740.26147130902302</v>
      </c>
      <c r="E1442">
        <v>1.1952622229443099</v>
      </c>
      <c r="F1442">
        <v>0.70437882445588695</v>
      </c>
      <c r="G1442">
        <v>115.192408803007</v>
      </c>
      <c r="H1442">
        <v>-143.66413337473901</v>
      </c>
      <c r="I1442">
        <v>150.08806579642501</v>
      </c>
      <c r="J1442">
        <v>-0.43901129426743701</v>
      </c>
      <c r="K1442">
        <v>125.44590241500001</v>
      </c>
      <c r="L1442">
        <v>135.09496888800001</v>
      </c>
      <c r="M1442">
        <v>0.34907856078299998</v>
      </c>
      <c r="N1442">
        <v>0.78016163168201902</v>
      </c>
      <c r="O1442">
        <v>-1.82948393449279</v>
      </c>
      <c r="P1442">
        <v>64.124043894940499</v>
      </c>
      <c r="Q1442">
        <v>12.0230644579113</v>
      </c>
      <c r="R1442">
        <v>0.34286064210408201</v>
      </c>
      <c r="S1442">
        <v>-0.41411197525302201</v>
      </c>
      <c r="T1442">
        <v>133.244347282457</v>
      </c>
      <c r="U1442">
        <v>160.44994700405999</v>
      </c>
      <c r="V1442">
        <v>0.45087160757671901</v>
      </c>
      <c r="W1442">
        <v>1.1952622229443</v>
      </c>
      <c r="X1442">
        <v>-0.70437882445588096</v>
      </c>
      <c r="Y1442">
        <v>69.100709156644498</v>
      </c>
      <c r="Z1442">
        <v>12.6523752812162</v>
      </c>
      <c r="AA1442">
        <v>-8.5758195343091106E-2</v>
      </c>
      <c r="AB1442">
        <v>-0.14579494229784101</v>
      </c>
      <c r="AC1442">
        <v>31.507069797131201</v>
      </c>
      <c r="AD1442">
        <v>120.403323568254</v>
      </c>
      <c r="AE1442">
        <v>12.817462625913301</v>
      </c>
    </row>
    <row r="1443" spans="1:31">
      <c r="A1443">
        <v>1571105734.5339999</v>
      </c>
      <c r="B1443">
        <v>31.506975700000002</v>
      </c>
      <c r="C1443">
        <v>120.403599499999</v>
      </c>
      <c r="D1443">
        <v>738.84053597709897</v>
      </c>
      <c r="E1443">
        <v>1.1558701428342999</v>
      </c>
      <c r="F1443">
        <v>0.53150046226263903</v>
      </c>
      <c r="G1443">
        <v>115.08231330589901</v>
      </c>
      <c r="H1443">
        <v>-144.42251946546401</v>
      </c>
      <c r="I1443">
        <v>151.60040385464001</v>
      </c>
      <c r="J1443">
        <v>-0.41415836418605001</v>
      </c>
      <c r="K1443">
        <v>126.11436467</v>
      </c>
      <c r="L1443">
        <v>136.569762059</v>
      </c>
      <c r="M1443">
        <v>0.34101282422200002</v>
      </c>
      <c r="N1443">
        <v>0.67001897415418898</v>
      </c>
      <c r="O1443">
        <v>-1.6514166680247999</v>
      </c>
      <c r="P1443">
        <v>64.224461231004597</v>
      </c>
      <c r="Q1443">
        <v>12.0109488036874</v>
      </c>
      <c r="R1443">
        <v>0.37058637303933301</v>
      </c>
      <c r="S1443">
        <v>-0.36471683015976503</v>
      </c>
      <c r="T1443">
        <v>133.887393402904</v>
      </c>
      <c r="U1443">
        <v>162.01481362837899</v>
      </c>
      <c r="V1443">
        <v>0.42601867749533201</v>
      </c>
      <c r="W1443">
        <v>1.1558701428342899</v>
      </c>
      <c r="X1443">
        <v>-0.53150046226263203</v>
      </c>
      <c r="Y1443">
        <v>69.210804653753399</v>
      </c>
      <c r="Z1443">
        <v>12.638410346289101</v>
      </c>
      <c r="AA1443">
        <v>-9.0827944274690195E-2</v>
      </c>
      <c r="AB1443">
        <v>-0.104331267366106</v>
      </c>
      <c r="AC1443">
        <v>31.507062789407701</v>
      </c>
      <c r="AD1443">
        <v>120.40333852272499</v>
      </c>
      <c r="AE1443">
        <v>12.8094413848593</v>
      </c>
    </row>
    <row r="1444" spans="1:31">
      <c r="A1444">
        <v>1571105734.6670001</v>
      </c>
      <c r="B1444">
        <v>31.506969359999999</v>
      </c>
      <c r="C1444">
        <v>120.40361507</v>
      </c>
      <c r="D1444">
        <v>738.77751061963397</v>
      </c>
      <c r="E1444">
        <v>1.1457726232047001</v>
      </c>
      <c r="F1444">
        <v>0.67557414721148401</v>
      </c>
      <c r="G1444">
        <v>115.00108672481301</v>
      </c>
      <c r="H1444">
        <v>-145.12546713741199</v>
      </c>
      <c r="I1444">
        <v>153.079493464465</v>
      </c>
      <c r="J1444">
        <v>-0.41300704977201902</v>
      </c>
      <c r="K1444">
        <v>126.774402892</v>
      </c>
      <c r="L1444">
        <v>138.02309622999999</v>
      </c>
      <c r="M1444">
        <v>0.34277790295999999</v>
      </c>
      <c r="N1444">
        <v>0.72321230024150596</v>
      </c>
      <c r="O1444">
        <v>-1.77876271331104</v>
      </c>
      <c r="P1444">
        <v>64.287186427264999</v>
      </c>
      <c r="Q1444">
        <v>11.947275130973001</v>
      </c>
      <c r="R1444">
        <v>0.310408100415835</v>
      </c>
      <c r="S1444">
        <v>-0.31305153402776698</v>
      </c>
      <c r="T1444">
        <v>134.47764560138</v>
      </c>
      <c r="U1444">
        <v>163.54237503322801</v>
      </c>
      <c r="V1444">
        <v>0.42486736308130002</v>
      </c>
      <c r="W1444">
        <v>1.1457726232046901</v>
      </c>
      <c r="X1444">
        <v>-0.67557414721147702</v>
      </c>
      <c r="Y1444">
        <v>69.292031234838802</v>
      </c>
      <c r="Z1444">
        <v>12.5787144991835</v>
      </c>
      <c r="AA1444">
        <v>-6.5667853347681895E-2</v>
      </c>
      <c r="AB1444">
        <v>-0.14843908200684799</v>
      </c>
      <c r="AC1444">
        <v>31.507055871936799</v>
      </c>
      <c r="AD1444">
        <v>120.40335325856999</v>
      </c>
      <c r="AE1444">
        <v>12.811250738799499</v>
      </c>
    </row>
    <row r="1445" spans="1:31">
      <c r="A1445">
        <v>1571105734.8</v>
      </c>
      <c r="B1445">
        <v>31.506962569999999</v>
      </c>
      <c r="C1445">
        <v>120.40363184</v>
      </c>
      <c r="D1445">
        <v>739.02388247154101</v>
      </c>
      <c r="E1445">
        <v>1.0924967740871401</v>
      </c>
      <c r="F1445">
        <v>0.73784335646253896</v>
      </c>
      <c r="G1445">
        <v>114.918743553057</v>
      </c>
      <c r="H1445">
        <v>-145.87830832994899</v>
      </c>
      <c r="I1445">
        <v>154.67257871245101</v>
      </c>
      <c r="J1445">
        <v>-0.41725140850903097</v>
      </c>
      <c r="K1445">
        <v>127.419041777</v>
      </c>
      <c r="L1445">
        <v>139.45312693899999</v>
      </c>
      <c r="M1445">
        <v>0.34829670476800001</v>
      </c>
      <c r="N1445">
        <v>0.593245362074169</v>
      </c>
      <c r="O1445">
        <v>-1.9264858110738201</v>
      </c>
      <c r="P1445">
        <v>64.373683830284705</v>
      </c>
      <c r="Q1445">
        <v>11.923515168538</v>
      </c>
      <c r="R1445">
        <v>0.33850076763340903</v>
      </c>
      <c r="S1445">
        <v>-0.35529324678089502</v>
      </c>
      <c r="T1445">
        <v>135.10911773203799</v>
      </c>
      <c r="U1445">
        <v>165.187347196133</v>
      </c>
      <c r="V1445">
        <v>0.42911172181831198</v>
      </c>
      <c r="W1445">
        <v>1.0924967740871301</v>
      </c>
      <c r="X1445">
        <v>-0.73784335646253196</v>
      </c>
      <c r="Y1445">
        <v>69.374374406594896</v>
      </c>
      <c r="Z1445">
        <v>12.5824043661025</v>
      </c>
      <c r="AA1445">
        <v>-8.6696432240021798E-2</v>
      </c>
      <c r="AB1445">
        <v>-0.105904327208099</v>
      </c>
      <c r="AC1445">
        <v>31.5070491086957</v>
      </c>
      <c r="AD1445">
        <v>120.403367761927</v>
      </c>
      <c r="AE1445">
        <v>12.8168134018778</v>
      </c>
    </row>
    <row r="1446" spans="1:31">
      <c r="A1446">
        <v>1571105734.934</v>
      </c>
      <c r="B1446">
        <v>31.506956280000001</v>
      </c>
      <c r="C1446">
        <v>120.4036474</v>
      </c>
      <c r="D1446">
        <v>739.470789551743</v>
      </c>
      <c r="E1446">
        <v>1.0831249924412201</v>
      </c>
      <c r="F1446">
        <v>0.77375718441658303</v>
      </c>
      <c r="G1446">
        <v>114.83639752210701</v>
      </c>
      <c r="H1446">
        <v>-146.57571186154399</v>
      </c>
      <c r="I1446">
        <v>156.15071891511101</v>
      </c>
      <c r="J1446">
        <v>-0.42499937263887899</v>
      </c>
      <c r="K1446">
        <v>128.06211710700001</v>
      </c>
      <c r="L1446">
        <v>140.87348922499999</v>
      </c>
      <c r="M1446">
        <v>0.35698639152900002</v>
      </c>
      <c r="N1446">
        <v>0.649273567940305</v>
      </c>
      <c r="O1446">
        <v>-1.96920947354454</v>
      </c>
      <c r="P1446">
        <v>64.458072066136694</v>
      </c>
      <c r="Q1446">
        <v>11.841692195176201</v>
      </c>
      <c r="R1446">
        <v>0.34100164749067502</v>
      </c>
      <c r="S1446">
        <v>-0.332782827337822</v>
      </c>
      <c r="T1446">
        <v>135.69391241790899</v>
      </c>
      <c r="U1446">
        <v>166.71354682920199</v>
      </c>
      <c r="V1446">
        <v>0.43685968594815999</v>
      </c>
      <c r="W1446">
        <v>1.0831249924412101</v>
      </c>
      <c r="X1446">
        <v>-0.77375718441657604</v>
      </c>
      <c r="Y1446">
        <v>69.456720437544902</v>
      </c>
      <c r="Z1446">
        <v>12.545855814092</v>
      </c>
      <c r="AA1446">
        <v>-9.0949788985323202E-2</v>
      </c>
      <c r="AB1446">
        <v>-0.119434910709364</v>
      </c>
      <c r="AC1446">
        <v>31.5070423660442</v>
      </c>
      <c r="AD1446">
        <v>120.40338216502001</v>
      </c>
      <c r="AE1446">
        <v>12.825547090731501</v>
      </c>
    </row>
    <row r="1447" spans="1:31">
      <c r="A1447">
        <v>1571105735.0669999</v>
      </c>
      <c r="B1447">
        <v>31.506949540000001</v>
      </c>
      <c r="C1447">
        <v>120.403664129999</v>
      </c>
      <c r="D1447">
        <v>739.85467127447998</v>
      </c>
      <c r="E1447">
        <v>1.0867820367393899</v>
      </c>
      <c r="F1447">
        <v>0.83167629903115203</v>
      </c>
      <c r="G1447">
        <v>114.76052135522301</v>
      </c>
      <c r="H1447">
        <v>-147.323008776709</v>
      </c>
      <c r="I1447">
        <v>157.74000476474799</v>
      </c>
      <c r="J1447">
        <v>-0.43164301522330101</v>
      </c>
      <c r="K1447">
        <v>128.69973440699999</v>
      </c>
      <c r="L1447">
        <v>142.312501419</v>
      </c>
      <c r="M1447">
        <v>0.36420973945000001</v>
      </c>
      <c r="N1447">
        <v>0.59559329923041304</v>
      </c>
      <c r="O1447">
        <v>-2.0220271834162999</v>
      </c>
      <c r="P1447">
        <v>64.538209784974597</v>
      </c>
      <c r="Q1447">
        <v>11.8232408686978</v>
      </c>
      <c r="R1447">
        <v>0.319911707350576</v>
      </c>
      <c r="S1447">
        <v>-0.39948567767797</v>
      </c>
      <c r="T1447">
        <v>136.32014024667399</v>
      </c>
      <c r="U1447">
        <v>168.354315215583</v>
      </c>
      <c r="V1447">
        <v>0.44350332853258101</v>
      </c>
      <c r="W1447">
        <v>1.0867820367393799</v>
      </c>
      <c r="X1447">
        <v>-0.83167629903114504</v>
      </c>
      <c r="Y1447">
        <v>69.532596604428804</v>
      </c>
      <c r="Z1447">
        <v>12.546799838143</v>
      </c>
      <c r="AA1447">
        <v>-8.3484648047653195E-2</v>
      </c>
      <c r="AB1447">
        <v>-0.13317126234336499</v>
      </c>
      <c r="AC1447">
        <v>31.507035659884501</v>
      </c>
      <c r="AD1447">
        <v>120.40339676818699</v>
      </c>
      <c r="AE1447">
        <v>12.832815128378501</v>
      </c>
    </row>
    <row r="1448" spans="1:31">
      <c r="A1448">
        <v>1571105735.2</v>
      </c>
      <c r="B1448">
        <v>31.5069433</v>
      </c>
      <c r="C1448">
        <v>120.40367967</v>
      </c>
      <c r="D1448">
        <v>740.26147130902302</v>
      </c>
      <c r="E1448">
        <v>1.1060962325961201</v>
      </c>
      <c r="F1448">
        <v>0.69527384591115404</v>
      </c>
      <c r="G1448">
        <v>114.686370826729</v>
      </c>
      <c r="H1448">
        <v>-148.014867966114</v>
      </c>
      <c r="I1448">
        <v>159.21624537512901</v>
      </c>
      <c r="J1448">
        <v>-0.43869028590812298</v>
      </c>
      <c r="K1448">
        <v>129.327045983</v>
      </c>
      <c r="L1448">
        <v>143.726052063</v>
      </c>
      <c r="M1448">
        <v>0.367789911696</v>
      </c>
      <c r="N1448">
        <v>0.63968392875073299</v>
      </c>
      <c r="O1448">
        <v>-1.9348542204533099</v>
      </c>
      <c r="P1448">
        <v>64.614634664249294</v>
      </c>
      <c r="Q1448">
        <v>11.770057313755199</v>
      </c>
      <c r="R1448">
        <v>0.33596292502691499</v>
      </c>
      <c r="S1448">
        <v>-0.399375903905268</v>
      </c>
      <c r="T1448">
        <v>136.89954834853</v>
      </c>
      <c r="U1448">
        <v>169.87820554274199</v>
      </c>
      <c r="V1448">
        <v>0.45055059921740298</v>
      </c>
      <c r="W1448">
        <v>1.1060962325961099</v>
      </c>
      <c r="X1448">
        <v>-0.69527384591114805</v>
      </c>
      <c r="Y1448">
        <v>69.606747132922706</v>
      </c>
      <c r="Z1448">
        <v>12.5349530415423</v>
      </c>
      <c r="AA1448">
        <v>-8.4907367877615297E-2</v>
      </c>
      <c r="AB1448">
        <v>-9.5491545215744003E-2</v>
      </c>
      <c r="AC1448">
        <v>31.5070290636009</v>
      </c>
      <c r="AD1448">
        <v>120.403411112198</v>
      </c>
      <c r="AE1448">
        <v>12.8364395955577</v>
      </c>
    </row>
    <row r="1449" spans="1:31">
      <c r="A1449">
        <v>1571105735.3329999</v>
      </c>
      <c r="B1449">
        <v>31.506937099999998</v>
      </c>
      <c r="C1449">
        <v>120.40369518</v>
      </c>
      <c r="D1449">
        <v>740.48492484912401</v>
      </c>
      <c r="E1449">
        <v>1.1020987408173799</v>
      </c>
      <c r="F1449">
        <v>0.68022689016641003</v>
      </c>
      <c r="G1449">
        <v>114.609762741019</v>
      </c>
      <c r="H1449">
        <v>-148.702291778373</v>
      </c>
      <c r="I1449">
        <v>160.689636169637</v>
      </c>
      <c r="J1449">
        <v>-0.44253731624422699</v>
      </c>
      <c r="K1449">
        <v>129.96422837</v>
      </c>
      <c r="L1449">
        <v>145.16613323799999</v>
      </c>
      <c r="M1449">
        <v>0.36552377058300001</v>
      </c>
      <c r="N1449">
        <v>0.62853763191246304</v>
      </c>
      <c r="O1449">
        <v>-1.9004070859028299</v>
      </c>
      <c r="P1449">
        <v>64.695092403687894</v>
      </c>
      <c r="Q1449">
        <v>11.719306175859399</v>
      </c>
      <c r="R1449">
        <v>0.34194558671653902</v>
      </c>
      <c r="S1449">
        <v>-0.35268244682220701</v>
      </c>
      <c r="T1449">
        <v>137.474746852544</v>
      </c>
      <c r="U1449">
        <v>171.398922022557</v>
      </c>
      <c r="V1449">
        <v>0.45439762955350699</v>
      </c>
      <c r="W1449">
        <v>1.1020987408173699</v>
      </c>
      <c r="X1449">
        <v>-0.68022689016640403</v>
      </c>
      <c r="Y1449">
        <v>69.683355218632997</v>
      </c>
      <c r="Z1449">
        <v>12.4811143212766</v>
      </c>
      <c r="AA1449">
        <v>-7.1065818733149197E-2</v>
      </c>
      <c r="AB1449">
        <v>-0.121238973236311</v>
      </c>
      <c r="AC1449">
        <v>31.507022360625601</v>
      </c>
      <c r="AD1449">
        <v>120.403425726927</v>
      </c>
      <c r="AE1449">
        <v>12.8342189295217</v>
      </c>
    </row>
    <row r="1450" spans="1:31">
      <c r="A1450">
        <v>1571105735.467</v>
      </c>
      <c r="B1450">
        <v>31.506929929999899</v>
      </c>
      <c r="C1450">
        <v>120.40371207</v>
      </c>
      <c r="D1450">
        <v>738.60562328109495</v>
      </c>
      <c r="E1450">
        <v>1.1436219523096001</v>
      </c>
      <c r="F1450">
        <v>0.72163994167111001</v>
      </c>
      <c r="G1450">
        <v>114.527798295962</v>
      </c>
      <c r="H1450">
        <v>-149.49726456681699</v>
      </c>
      <c r="I1450">
        <v>162.29412169954</v>
      </c>
      <c r="J1450">
        <v>-0.40967807072229301</v>
      </c>
      <c r="K1450">
        <v>130.61055594800001</v>
      </c>
      <c r="L1450">
        <v>146.64279397499999</v>
      </c>
      <c r="M1450">
        <v>0.36357920224899998</v>
      </c>
      <c r="N1450">
        <v>0.56562071989469398</v>
      </c>
      <c r="O1450">
        <v>-1.9758050792272199</v>
      </c>
      <c r="P1450">
        <v>64.779161823314695</v>
      </c>
      <c r="Q1450">
        <v>11.730945258878799</v>
      </c>
      <c r="R1450">
        <v>0.30385063331940398</v>
      </c>
      <c r="S1450">
        <v>-0.35227561704417398</v>
      </c>
      <c r="T1450">
        <v>138.147378950291</v>
      </c>
      <c r="U1450">
        <v>173.05841640673401</v>
      </c>
      <c r="V1450">
        <v>0.42153838403157301</v>
      </c>
      <c r="W1450">
        <v>1.1436219523095901</v>
      </c>
      <c r="X1450">
        <v>-0.72163994167110401</v>
      </c>
      <c r="Y1450">
        <v>69.765319663689993</v>
      </c>
      <c r="Z1450">
        <v>12.4528276165095</v>
      </c>
      <c r="AA1450">
        <v>-0.1139206311004</v>
      </c>
      <c r="AB1450">
        <v>-0.109996242238883</v>
      </c>
      <c r="AC1450">
        <v>31.507015550699901</v>
      </c>
      <c r="AD1450">
        <v>120.40344071843199</v>
      </c>
      <c r="AE1450">
        <v>12.8323212526738</v>
      </c>
    </row>
    <row r="1451" spans="1:31">
      <c r="A1451">
        <v>1571105735.5999999</v>
      </c>
      <c r="B1451">
        <v>31.506923780000001</v>
      </c>
      <c r="C1451">
        <v>120.40372751</v>
      </c>
      <c r="D1451">
        <v>739.01242331563799</v>
      </c>
      <c r="E1451">
        <v>1.1733422706373799</v>
      </c>
      <c r="F1451">
        <v>0.82369531012278197</v>
      </c>
      <c r="G1451">
        <v>114.446404217234</v>
      </c>
      <c r="H1451">
        <v>-150.17914419726799</v>
      </c>
      <c r="I1451">
        <v>163.76086321076801</v>
      </c>
      <c r="J1451">
        <v>-0.416724531597708</v>
      </c>
      <c r="K1451">
        <v>131.243532523</v>
      </c>
      <c r="L1451">
        <v>148.10527355900001</v>
      </c>
      <c r="M1451">
        <v>0.36967026337199999</v>
      </c>
      <c r="N1451">
        <v>0.69570856006562498</v>
      </c>
      <c r="O1451">
        <v>-2.0643508815942</v>
      </c>
      <c r="P1451">
        <v>64.854714875108996</v>
      </c>
      <c r="Q1451">
        <v>11.703248146847001</v>
      </c>
      <c r="R1451">
        <v>0.36726574510641002</v>
      </c>
      <c r="S1451">
        <v>-0.35037673362642702</v>
      </c>
      <c r="T1451">
        <v>138.71754658710401</v>
      </c>
      <c r="U1451">
        <v>174.572087228648</v>
      </c>
      <c r="V1451">
        <v>0.42858484490698801</v>
      </c>
      <c r="W1451">
        <v>1.17334227063737</v>
      </c>
      <c r="X1451">
        <v>-0.82369531012277497</v>
      </c>
      <c r="Y1451">
        <v>69.846713742417506</v>
      </c>
      <c r="Z1451">
        <v>12.4309107438852</v>
      </c>
      <c r="AA1451">
        <v>-9.4928140000957395E-2</v>
      </c>
      <c r="AB1451">
        <v>-9.5389233121042194E-2</v>
      </c>
      <c r="AC1451">
        <v>31.507008870423402</v>
      </c>
      <c r="AD1451">
        <v>120.403455571592</v>
      </c>
      <c r="AE1451">
        <v>12.838459008373301</v>
      </c>
    </row>
    <row r="1452" spans="1:31">
      <c r="A1452">
        <v>1571105735.733</v>
      </c>
      <c r="B1452">
        <v>31.506917669999901</v>
      </c>
      <c r="C1452">
        <v>120.403742929999</v>
      </c>
      <c r="D1452">
        <v>739.56819237691502</v>
      </c>
      <c r="E1452">
        <v>1.19064290942972</v>
      </c>
      <c r="F1452">
        <v>0.94490409345554105</v>
      </c>
      <c r="G1452">
        <v>114.374791853871</v>
      </c>
      <c r="H1452">
        <v>-150.856588577298</v>
      </c>
      <c r="I1452">
        <v>165.22570500294901</v>
      </c>
      <c r="J1452">
        <v>-0.42637073730109798</v>
      </c>
      <c r="K1452">
        <v>131.895805024</v>
      </c>
      <c r="L1452">
        <v>149.62773780000001</v>
      </c>
      <c r="M1452">
        <v>0.37672034291399997</v>
      </c>
      <c r="N1452">
        <v>0.56080905116897295</v>
      </c>
      <c r="O1452">
        <v>-2.1363918718538599</v>
      </c>
      <c r="P1452">
        <v>64.930379835213998</v>
      </c>
      <c r="Q1452">
        <v>11.7569734881936</v>
      </c>
      <c r="R1452">
        <v>0.31961266284179501</v>
      </c>
      <c r="S1452">
        <v>-0.34851561286265997</v>
      </c>
      <c r="T1452">
        <v>139.28343362919401</v>
      </c>
      <c r="U1452">
        <v>176.083531643686</v>
      </c>
      <c r="V1452">
        <v>0.43823105061037798</v>
      </c>
      <c r="W1452">
        <v>1.19064290942971</v>
      </c>
      <c r="X1452">
        <v>-0.94490409345553505</v>
      </c>
      <c r="Y1452">
        <v>69.918326105780594</v>
      </c>
      <c r="Z1452">
        <v>12.4014655651621</v>
      </c>
      <c r="AA1452">
        <v>-0.114152224633998</v>
      </c>
      <c r="AB1452">
        <v>-0.115980971319237</v>
      </c>
      <c r="AC1452">
        <v>31.507001976100501</v>
      </c>
      <c r="AD1452">
        <v>120.403471039217</v>
      </c>
      <c r="AE1452">
        <v>12.8455579830333</v>
      </c>
    </row>
    <row r="1453" spans="1:31">
      <c r="A1453">
        <v>1571105735.8670001</v>
      </c>
      <c r="B1453">
        <v>31.50691157</v>
      </c>
      <c r="C1453">
        <v>120.40375835</v>
      </c>
      <c r="D1453">
        <v>740.27293046492605</v>
      </c>
      <c r="E1453">
        <v>1.23479737644835</v>
      </c>
      <c r="F1453">
        <v>0.96085400648769204</v>
      </c>
      <c r="G1453">
        <v>114.308537839103</v>
      </c>
      <c r="H1453">
        <v>-151.53292402898001</v>
      </c>
      <c r="I1453">
        <v>166.690547042286</v>
      </c>
      <c r="J1453">
        <v>-0.43861656120708398</v>
      </c>
      <c r="K1453">
        <v>132.49483327999999</v>
      </c>
      <c r="L1453">
        <v>151.00608796099999</v>
      </c>
      <c r="M1453">
        <v>0.38956162316300003</v>
      </c>
      <c r="N1453">
        <v>0.72666591973800898</v>
      </c>
      <c r="O1453">
        <v>-2.2088422740697098</v>
      </c>
      <c r="P1453">
        <v>64.972968049767104</v>
      </c>
      <c r="Q1453">
        <v>11.6635623160481</v>
      </c>
      <c r="R1453">
        <v>0.37135977403520698</v>
      </c>
      <c r="S1453">
        <v>-0.42011520223167897</v>
      </c>
      <c r="T1453">
        <v>139.84821483594101</v>
      </c>
      <c r="U1453">
        <v>177.59489329197399</v>
      </c>
      <c r="V1453">
        <v>0.45047687451636298</v>
      </c>
      <c r="W1453">
        <v>1.23479737644834</v>
      </c>
      <c r="X1453">
        <v>-0.96085400648768604</v>
      </c>
      <c r="Y1453">
        <v>69.984580120548401</v>
      </c>
      <c r="Z1453">
        <v>12.4069475718111</v>
      </c>
      <c r="AA1453">
        <v>-9.3073879901364204E-2</v>
      </c>
      <c r="AB1453">
        <v>-0.111491718122397</v>
      </c>
      <c r="AC1453">
        <v>31.506995657948099</v>
      </c>
      <c r="AD1453">
        <v>120.403485035999</v>
      </c>
      <c r="AE1453">
        <v>12.8584440788254</v>
      </c>
    </row>
    <row r="1454" spans="1:31">
      <c r="A1454">
        <v>1571105736</v>
      </c>
      <c r="B1454">
        <v>31.506905020000001</v>
      </c>
      <c r="C1454">
        <v>120.40377497</v>
      </c>
      <c r="D1454">
        <v>740.97193897498505</v>
      </c>
      <c r="E1454">
        <v>1.1901000350144599</v>
      </c>
      <c r="F1454">
        <v>0.755320052935751</v>
      </c>
      <c r="G1454">
        <v>114.270930359543</v>
      </c>
      <c r="H1454">
        <v>-152.25915273348201</v>
      </c>
      <c r="I1454">
        <v>168.269384716785</v>
      </c>
      <c r="J1454">
        <v>-0.45075777751155499</v>
      </c>
      <c r="K1454">
        <v>133.09841532300001</v>
      </c>
      <c r="L1454">
        <v>152.39576035299999</v>
      </c>
      <c r="M1454">
        <v>0.39364055088200001</v>
      </c>
      <c r="N1454">
        <v>0.66541527135492995</v>
      </c>
      <c r="O1454">
        <v>-1.93991251926854</v>
      </c>
      <c r="P1454">
        <v>64.987725509809394</v>
      </c>
      <c r="Q1454">
        <v>11.6034220494785</v>
      </c>
      <c r="R1454">
        <v>0.33386129642677198</v>
      </c>
      <c r="S1454">
        <v>-0.42782719094110699</v>
      </c>
      <c r="T1454">
        <v>140.45421570807599</v>
      </c>
      <c r="U1454">
        <v>179.223665675284</v>
      </c>
      <c r="V1454">
        <v>0.46261809082083399</v>
      </c>
      <c r="W1454">
        <v>1.1901000350144499</v>
      </c>
      <c r="X1454">
        <v>-0.755320052935744</v>
      </c>
      <c r="Y1454">
        <v>70.022187600108396</v>
      </c>
      <c r="Z1454">
        <v>12.4053568638176</v>
      </c>
      <c r="AA1454">
        <v>-7.6764673526709404E-2</v>
      </c>
      <c r="AB1454">
        <v>-9.4367188315994999E-2</v>
      </c>
      <c r="AC1454">
        <v>31.506989291192099</v>
      </c>
      <c r="AD1454">
        <v>120.40349914804401</v>
      </c>
      <c r="AE1454">
        <v>12.862568539567199</v>
      </c>
    </row>
    <row r="1455" spans="1:31">
      <c r="A1455">
        <v>1571105736.1329999</v>
      </c>
      <c r="B1455">
        <v>31.506898969999899</v>
      </c>
      <c r="C1455">
        <v>120.40379037999899</v>
      </c>
      <c r="D1455">
        <v>741.26414745050204</v>
      </c>
      <c r="E1455">
        <v>1.13958593131876</v>
      </c>
      <c r="F1455">
        <v>0.55896701102246005</v>
      </c>
      <c r="G1455">
        <v>114.26864495021</v>
      </c>
      <c r="H1455">
        <v>-152.929943681488</v>
      </c>
      <c r="I1455">
        <v>169.73327692344699</v>
      </c>
      <c r="J1455">
        <v>-0.45580291078687102</v>
      </c>
      <c r="K1455">
        <v>133.69640909099999</v>
      </c>
      <c r="L1455">
        <v>153.77111993599999</v>
      </c>
      <c r="M1455">
        <v>0.401170208345</v>
      </c>
      <c r="N1455">
        <v>0.59954591334326901</v>
      </c>
      <c r="O1455">
        <v>-1.8212273727142001</v>
      </c>
      <c r="P1455">
        <v>64.969209133215202</v>
      </c>
      <c r="Q1455">
        <v>11.5379150797386</v>
      </c>
      <c r="R1455">
        <v>0.32867478117237803</v>
      </c>
      <c r="S1455">
        <v>-0.367056793858068</v>
      </c>
      <c r="T1455">
        <v>141.01353907176801</v>
      </c>
      <c r="U1455">
        <v>180.73366510027799</v>
      </c>
      <c r="V1455">
        <v>0.46766322409615102</v>
      </c>
      <c r="W1455">
        <v>1.13958593131875</v>
      </c>
      <c r="X1455">
        <v>-0.55896701102245405</v>
      </c>
      <c r="Y1455">
        <v>70.024473009441493</v>
      </c>
      <c r="Z1455">
        <v>12.3554873753918</v>
      </c>
      <c r="AA1455">
        <v>-9.0802152941096698E-2</v>
      </c>
      <c r="AB1455">
        <v>-0.100854873728822</v>
      </c>
      <c r="AC1455">
        <v>31.5069829843587</v>
      </c>
      <c r="AD1455">
        <v>120.403513114245</v>
      </c>
      <c r="AE1455">
        <v>12.8701436286792</v>
      </c>
    </row>
    <row r="1456" spans="1:31">
      <c r="A1456">
        <v>1571105736.266</v>
      </c>
      <c r="B1456">
        <v>31.50689247</v>
      </c>
      <c r="C1456">
        <v>120.403806879999</v>
      </c>
      <c r="D1456">
        <v>741.35582069772295</v>
      </c>
      <c r="E1456">
        <v>1.1447840728465699</v>
      </c>
      <c r="F1456">
        <v>0.69875310309097705</v>
      </c>
      <c r="G1456">
        <v>114.270066667639</v>
      </c>
      <c r="H1456">
        <v>-153.650627937276</v>
      </c>
      <c r="I1456">
        <v>171.30071519118201</v>
      </c>
      <c r="J1456">
        <v>-0.45734365501191099</v>
      </c>
      <c r="K1456">
        <v>134.31755705699999</v>
      </c>
      <c r="L1456">
        <v>155.19897136099999</v>
      </c>
      <c r="M1456">
        <v>0.408460666631</v>
      </c>
      <c r="N1456">
        <v>0.65290371065983599</v>
      </c>
      <c r="O1456">
        <v>-1.9408254725523</v>
      </c>
      <c r="P1456">
        <v>64.953411371009196</v>
      </c>
      <c r="Q1456">
        <v>11.4817975300037</v>
      </c>
      <c r="R1456">
        <v>0.35326873523124802</v>
      </c>
      <c r="S1456">
        <v>-0.31391196644865099</v>
      </c>
      <c r="T1456">
        <v>141.61486439980101</v>
      </c>
      <c r="U1456">
        <v>182.35065501043999</v>
      </c>
      <c r="V1456">
        <v>0.46920396832118999</v>
      </c>
      <c r="W1456">
        <v>1.1447840728465599</v>
      </c>
      <c r="X1456">
        <v>-0.69875310309097005</v>
      </c>
      <c r="Y1456">
        <v>70.023051292012696</v>
      </c>
      <c r="Z1456">
        <v>12.294235675441101</v>
      </c>
      <c r="AA1456">
        <v>-8.8557867617841096E-2</v>
      </c>
      <c r="AB1456">
        <v>-0.132398265826152</v>
      </c>
      <c r="AC1456">
        <v>31.506976433838801</v>
      </c>
      <c r="AD1456">
        <v>120.403527613216</v>
      </c>
      <c r="AE1456">
        <v>12.877481633797199</v>
      </c>
    </row>
    <row r="1457" spans="1:31">
      <c r="A1457">
        <v>1571105736.4000001</v>
      </c>
      <c r="B1457">
        <v>31.50688645</v>
      </c>
      <c r="C1457">
        <v>120.40382217</v>
      </c>
      <c r="D1457">
        <v>741.65948832914205</v>
      </c>
      <c r="E1457">
        <v>1.1534442987579201</v>
      </c>
      <c r="F1457">
        <v>0.854379344473578</v>
      </c>
      <c r="G1457">
        <v>114.26546753356899</v>
      </c>
      <c r="H1457">
        <v>-154.318092301007</v>
      </c>
      <c r="I1457">
        <v>172.75320827832101</v>
      </c>
      <c r="J1457">
        <v>-0.46258833897299201</v>
      </c>
      <c r="K1457">
        <v>134.923731936</v>
      </c>
      <c r="L1457">
        <v>156.60533541800001</v>
      </c>
      <c r="M1457">
        <v>0.41645814200699999</v>
      </c>
      <c r="N1457">
        <v>0.66322019910320296</v>
      </c>
      <c r="O1457">
        <v>-2.06423162772187</v>
      </c>
      <c r="P1457">
        <v>64.958578229986998</v>
      </c>
      <c r="Q1457">
        <v>11.460374055489099</v>
      </c>
      <c r="R1457">
        <v>0.33075237750026099</v>
      </c>
      <c r="S1457">
        <v>-0.36443919329133301</v>
      </c>
      <c r="T1457">
        <v>142.17172383929099</v>
      </c>
      <c r="U1457">
        <v>183.849038275726</v>
      </c>
      <c r="V1457">
        <v>0.47444865228227001</v>
      </c>
      <c r="W1457">
        <v>1.1534442987579101</v>
      </c>
      <c r="X1457">
        <v>-0.854379344473572</v>
      </c>
      <c r="Y1457">
        <v>70.027650426083</v>
      </c>
      <c r="Z1457">
        <v>12.307097421850999</v>
      </c>
      <c r="AA1457">
        <v>-9.1901044332704199E-2</v>
      </c>
      <c r="AB1457">
        <v>-0.11449950706034</v>
      </c>
      <c r="AC1457">
        <v>31.506970032488699</v>
      </c>
      <c r="AD1457">
        <v>120.403541898428</v>
      </c>
      <c r="AE1457">
        <v>12.885526192374501</v>
      </c>
    </row>
    <row r="1458" spans="1:31">
      <c r="A1458">
        <v>1571105736.533</v>
      </c>
      <c r="B1458">
        <v>31.506880110000001</v>
      </c>
      <c r="C1458">
        <v>120.40383765999999</v>
      </c>
      <c r="D1458">
        <v>739.49370786354802</v>
      </c>
      <c r="E1458">
        <v>1.20017285917529</v>
      </c>
      <c r="F1458">
        <v>0.80313895054453799</v>
      </c>
      <c r="G1458">
        <v>114.23980835226401</v>
      </c>
      <c r="H1458">
        <v>-155.021036193946</v>
      </c>
      <c r="I1458">
        <v>174.22470008240501</v>
      </c>
      <c r="J1458">
        <v>-0.42473123584770101</v>
      </c>
      <c r="K1458">
        <v>135.524650189</v>
      </c>
      <c r="L1458">
        <v>157.99532504199999</v>
      </c>
      <c r="M1458">
        <v>0.42631569611300002</v>
      </c>
      <c r="N1458">
        <v>0.72930658649000202</v>
      </c>
      <c r="O1458">
        <v>-2.04936835296665</v>
      </c>
      <c r="P1458">
        <v>64.976565347630398</v>
      </c>
      <c r="Q1458">
        <v>11.425008768905901</v>
      </c>
      <c r="R1458">
        <v>0.32923770267747898</v>
      </c>
      <c r="S1458">
        <v>-0.35671263484154297</v>
      </c>
      <c r="T1458">
        <v>142.76254103312399</v>
      </c>
      <c r="U1458">
        <v>185.36902291037799</v>
      </c>
      <c r="V1458">
        <v>0.43659154915698001</v>
      </c>
      <c r="W1458">
        <v>1.20017285917528</v>
      </c>
      <c r="X1458">
        <v>-0.80313895054453199</v>
      </c>
      <c r="Y1458">
        <v>70.053309607387405</v>
      </c>
      <c r="Z1458">
        <v>12.2852385195644</v>
      </c>
      <c r="AA1458">
        <v>-9.03108178010332E-2</v>
      </c>
      <c r="AB1458">
        <v>-9.9841993157444006E-2</v>
      </c>
      <c r="AC1458">
        <v>31.5069636894703</v>
      </c>
      <c r="AD1458">
        <v>120.403556015894</v>
      </c>
      <c r="AE1458">
        <v>12.895430683158301</v>
      </c>
    </row>
    <row r="1459" spans="1:31">
      <c r="A1459">
        <v>1571105736.6659999</v>
      </c>
      <c r="B1459">
        <v>31.506874119999999</v>
      </c>
      <c r="C1459">
        <v>120.40385293</v>
      </c>
      <c r="D1459">
        <v>739.96353325555503</v>
      </c>
      <c r="E1459">
        <v>1.1492352277578599</v>
      </c>
      <c r="F1459">
        <v>0.79749820373161495</v>
      </c>
      <c r="G1459">
        <v>114.239394802749</v>
      </c>
      <c r="H1459">
        <v>-155.685173896604</v>
      </c>
      <c r="I1459">
        <v>175.675293653788</v>
      </c>
      <c r="J1459">
        <v>-0.43287524141869899</v>
      </c>
      <c r="K1459">
        <v>136.12579191399999</v>
      </c>
      <c r="L1459">
        <v>159.38230196000001</v>
      </c>
      <c r="M1459">
        <v>0.43554007556899998</v>
      </c>
      <c r="N1459">
        <v>0.684393961141749</v>
      </c>
      <c r="O1459">
        <v>-2.04046968080302</v>
      </c>
      <c r="P1459">
        <v>64.992766775085599</v>
      </c>
      <c r="Q1459">
        <v>11.374189225489101</v>
      </c>
      <c r="R1459">
        <v>0.33731115344816198</v>
      </c>
      <c r="S1459">
        <v>-0.34325779930989397</v>
      </c>
      <c r="T1459">
        <v>143.316225341468</v>
      </c>
      <c r="U1459">
        <v>186.86526295934101</v>
      </c>
      <c r="V1459">
        <v>0.44473555472797699</v>
      </c>
      <c r="W1459">
        <v>1.1492352277578499</v>
      </c>
      <c r="X1459">
        <v>-0.79749820373160796</v>
      </c>
      <c r="Y1459">
        <v>70.053723156902393</v>
      </c>
      <c r="Z1459">
        <v>12.246674342246299</v>
      </c>
      <c r="AA1459">
        <v>-7.3305431319957703E-2</v>
      </c>
      <c r="AB1459">
        <v>-0.11321920643033601</v>
      </c>
      <c r="AC1459">
        <v>31.506957346474898</v>
      </c>
      <c r="AD1459">
        <v>120.403570101556</v>
      </c>
      <c r="AE1459">
        <v>12.9047022853046</v>
      </c>
    </row>
    <row r="1460" spans="1:31">
      <c r="A1460">
        <v>1571105736.8</v>
      </c>
      <c r="B1460">
        <v>31.50686769</v>
      </c>
      <c r="C1460">
        <v>120.40386933000001</v>
      </c>
      <c r="D1460">
        <v>740.37033329009796</v>
      </c>
      <c r="E1460">
        <v>1.1173393770107001</v>
      </c>
      <c r="F1460">
        <v>0.80456919396211202</v>
      </c>
      <c r="G1460">
        <v>114.213772179345</v>
      </c>
      <c r="H1460">
        <v>-156.398096058627</v>
      </c>
      <c r="I1460">
        <v>177.23323320787799</v>
      </c>
      <c r="J1460">
        <v>-0.43991466831151599</v>
      </c>
      <c r="K1460">
        <v>136.768574599</v>
      </c>
      <c r="L1460">
        <v>160.87292057499999</v>
      </c>
      <c r="M1460">
        <v>0.43650141604499998</v>
      </c>
      <c r="N1460">
        <v>0.68501242893644798</v>
      </c>
      <c r="O1460">
        <v>-1.9893697887411099</v>
      </c>
      <c r="P1460">
        <v>65.020837351954299</v>
      </c>
      <c r="Q1460">
        <v>11.433987539525599</v>
      </c>
      <c r="R1460">
        <v>0.34434885766578199</v>
      </c>
      <c r="S1460">
        <v>-0.38792805130540098</v>
      </c>
      <c r="T1460">
        <v>143.910521418874</v>
      </c>
      <c r="U1460">
        <v>188.47219974580199</v>
      </c>
      <c r="V1460">
        <v>0.45177498162079399</v>
      </c>
      <c r="W1460">
        <v>1.1173393770106901</v>
      </c>
      <c r="X1460">
        <v>-0.80456919396210602</v>
      </c>
      <c r="Y1460">
        <v>70.079345780306696</v>
      </c>
      <c r="Z1460">
        <v>12.2400851041632</v>
      </c>
      <c r="AA1460">
        <v>-8.9886958128151201E-2</v>
      </c>
      <c r="AB1460">
        <v>-0.120956593864206</v>
      </c>
      <c r="AC1460">
        <v>31.506950558988901</v>
      </c>
      <c r="AD1460">
        <v>120.403585242353</v>
      </c>
      <c r="AE1460">
        <v>12.905714709311701</v>
      </c>
    </row>
    <row r="1461" spans="1:31">
      <c r="A1461">
        <v>1571105736.9330001</v>
      </c>
      <c r="B1461">
        <v>31.5068617199999</v>
      </c>
      <c r="C1461">
        <v>120.40388455</v>
      </c>
      <c r="D1461">
        <v>740.788592480543</v>
      </c>
      <c r="E1461">
        <v>1.1098257231644499</v>
      </c>
      <c r="F1461">
        <v>0.73182680479209195</v>
      </c>
      <c r="G1461">
        <v>114.181321134374</v>
      </c>
      <c r="H1461">
        <v>-157.06001583366501</v>
      </c>
      <c r="I1461">
        <v>178.67907732835101</v>
      </c>
      <c r="J1461">
        <v>-0.44715803440399698</v>
      </c>
      <c r="K1461">
        <v>137.38249446200001</v>
      </c>
      <c r="L1461">
        <v>162.287809221</v>
      </c>
      <c r="M1461">
        <v>0.44005857231700002</v>
      </c>
      <c r="N1461">
        <v>0.66901462320939498</v>
      </c>
      <c r="O1461">
        <v>-1.91288457230616</v>
      </c>
      <c r="P1461">
        <v>65.061128018035404</v>
      </c>
      <c r="Q1461">
        <v>11.4069013306034</v>
      </c>
      <c r="R1461">
        <v>0.336376873179489</v>
      </c>
      <c r="S1461">
        <v>-0.34609465103800002</v>
      </c>
      <c r="T1461">
        <v>144.46234956171901</v>
      </c>
      <c r="U1461">
        <v>189.963537638454</v>
      </c>
      <c r="V1461">
        <v>0.45901834771327499</v>
      </c>
      <c r="W1461">
        <v>1.1098257231644399</v>
      </c>
      <c r="X1461">
        <v>-0.73182680479208595</v>
      </c>
      <c r="Y1461">
        <v>70.111796825277594</v>
      </c>
      <c r="Z1461">
        <v>12.2056399282149</v>
      </c>
      <c r="AA1461">
        <v>-9.1014643169975595E-2</v>
      </c>
      <c r="AB1461">
        <v>-9.3058140399091799E-2</v>
      </c>
      <c r="AC1461">
        <v>31.506944082219899</v>
      </c>
      <c r="AD1461">
        <v>120.403599610938</v>
      </c>
      <c r="AE1461">
        <v>12.909320816397599</v>
      </c>
    </row>
    <row r="1462" spans="1:31">
      <c r="A1462">
        <v>1571105737.066</v>
      </c>
      <c r="B1462">
        <v>31.506855779999999</v>
      </c>
      <c r="C1462">
        <v>120.40389973000001</v>
      </c>
      <c r="D1462">
        <v>741.10944884581704</v>
      </c>
      <c r="E1462">
        <v>1.12252302881875</v>
      </c>
      <c r="F1462">
        <v>0.75430239158391199</v>
      </c>
      <c r="G1462">
        <v>114.14653364517299</v>
      </c>
      <c r="H1462">
        <v>-157.71860907996901</v>
      </c>
      <c r="I1462">
        <v>180.121121709665</v>
      </c>
      <c r="J1462">
        <v>-0.45270119518566698</v>
      </c>
      <c r="K1462">
        <v>138.004964368</v>
      </c>
      <c r="L1462">
        <v>163.713815541</v>
      </c>
      <c r="M1462">
        <v>0.44461259594500002</v>
      </c>
      <c r="N1462">
        <v>0.71486754891950799</v>
      </c>
      <c r="O1462">
        <v>-1.92642187594365</v>
      </c>
      <c r="P1462">
        <v>65.115963992022898</v>
      </c>
      <c r="Q1462">
        <v>11.396448307775</v>
      </c>
      <c r="R1462">
        <v>0.33295766092071599</v>
      </c>
      <c r="S1462">
        <v>-0.34214708723522602</v>
      </c>
      <c r="T1462">
        <v>145.01114495411301</v>
      </c>
      <c r="U1462">
        <v>191.45083743306199</v>
      </c>
      <c r="V1462">
        <v>0.46456150849494499</v>
      </c>
      <c r="W1462">
        <v>1.12252302881874</v>
      </c>
      <c r="X1462">
        <v>-0.754302391583906</v>
      </c>
      <c r="Y1462">
        <v>70.146584314479</v>
      </c>
      <c r="Z1462">
        <v>12.1821150944333</v>
      </c>
      <c r="AA1462">
        <v>-9.2061553538657498E-2</v>
      </c>
      <c r="AB1462">
        <v>-0.114202085532423</v>
      </c>
      <c r="AC1462">
        <v>31.506937521046599</v>
      </c>
      <c r="AD1462">
        <v>120.40361408948699</v>
      </c>
      <c r="AE1462">
        <v>12.913924632593901</v>
      </c>
    </row>
    <row r="1463" spans="1:31">
      <c r="A1463">
        <v>1571105737.1989999</v>
      </c>
      <c r="B1463">
        <v>31.506849389999999</v>
      </c>
      <c r="C1463">
        <v>120.40391604</v>
      </c>
      <c r="D1463">
        <v>741.55635592601902</v>
      </c>
      <c r="E1463">
        <v>1.1837969726043001</v>
      </c>
      <c r="F1463">
        <v>0.84940666708739399</v>
      </c>
      <c r="G1463">
        <v>114.090755419169</v>
      </c>
      <c r="H1463">
        <v>-158.42709560927099</v>
      </c>
      <c r="I1463">
        <v>181.67051222078001</v>
      </c>
      <c r="J1463">
        <v>-0.46043966409884202</v>
      </c>
      <c r="K1463">
        <v>138.628905516</v>
      </c>
      <c r="L1463">
        <v>165.19501851699999</v>
      </c>
      <c r="M1463">
        <v>0.44799502819800002</v>
      </c>
      <c r="N1463">
        <v>0.76771078393671599</v>
      </c>
      <c r="O1463">
        <v>-1.99556552136315</v>
      </c>
      <c r="P1463">
        <v>65.1963829498698</v>
      </c>
      <c r="Q1463">
        <v>11.4242460119259</v>
      </c>
      <c r="R1463">
        <v>0.33731265399506</v>
      </c>
      <c r="S1463">
        <v>-0.30747263874910702</v>
      </c>
      <c r="T1463">
        <v>145.60165781697901</v>
      </c>
      <c r="U1463">
        <v>193.048917117223</v>
      </c>
      <c r="V1463">
        <v>0.47229997740812002</v>
      </c>
      <c r="W1463">
        <v>1.1837969726042901</v>
      </c>
      <c r="X1463">
        <v>-0.84940666708738799</v>
      </c>
      <c r="Y1463">
        <v>70.202362540483193</v>
      </c>
      <c r="Z1463">
        <v>12.142625528356101</v>
      </c>
      <c r="AA1463">
        <v>-9.0397520240184201E-2</v>
      </c>
      <c r="AB1463">
        <v>-0.108374796185512</v>
      </c>
      <c r="AC1463">
        <v>31.506930909366702</v>
      </c>
      <c r="AD1463">
        <v>120.40362914628901</v>
      </c>
      <c r="AE1463">
        <v>12.9173586983233</v>
      </c>
    </row>
    <row r="1464" spans="1:31">
      <c r="A1464">
        <v>1571105737.3329999</v>
      </c>
      <c r="B1464">
        <v>31.506843499999999</v>
      </c>
      <c r="C1464">
        <v>120.40393116</v>
      </c>
      <c r="D1464">
        <v>742.06055878573397</v>
      </c>
      <c r="E1464">
        <v>1.2062942442529601</v>
      </c>
      <c r="F1464">
        <v>0.91990263419693996</v>
      </c>
      <c r="G1464">
        <v>114.00903132473</v>
      </c>
      <c r="H1464">
        <v>-159.08014469958701</v>
      </c>
      <c r="I1464">
        <v>183.10685724314999</v>
      </c>
      <c r="J1464">
        <v>-0.46918230645029202</v>
      </c>
      <c r="K1464">
        <v>139.198376099</v>
      </c>
      <c r="L1464">
        <v>166.54611043599999</v>
      </c>
      <c r="M1464">
        <v>0.465994138266</v>
      </c>
      <c r="N1464">
        <v>0.78498586244733304</v>
      </c>
      <c r="O1464">
        <v>-2.1086834234585599</v>
      </c>
      <c r="P1464">
        <v>65.2849106407471</v>
      </c>
      <c r="Q1464">
        <v>11.361239703029099</v>
      </c>
      <c r="R1464">
        <v>0.32127643033810199</v>
      </c>
      <c r="S1464">
        <v>-0.369205617919317</v>
      </c>
      <c r="T1464">
        <v>146.14535125757999</v>
      </c>
      <c r="U1464">
        <v>194.53011851483799</v>
      </c>
      <c r="V1464">
        <v>0.48104261975957002</v>
      </c>
      <c r="W1464">
        <v>1.2062942442529501</v>
      </c>
      <c r="X1464">
        <v>-0.91990263419693397</v>
      </c>
      <c r="Y1464">
        <v>70.284086634921493</v>
      </c>
      <c r="Z1464">
        <v>12.1395968751018</v>
      </c>
      <c r="AA1464">
        <v>-9.5077106247680704E-2</v>
      </c>
      <c r="AB1464">
        <v>-0.124039001471227</v>
      </c>
      <c r="AC1464">
        <v>31.506924875434098</v>
      </c>
      <c r="AD1464">
        <v>120.403642880207</v>
      </c>
      <c r="AE1464">
        <v>12.9354052664712</v>
      </c>
    </row>
    <row r="1465" spans="1:31">
      <c r="A1465">
        <v>1571105737.4660001</v>
      </c>
      <c r="B1465">
        <v>31.506837179999899</v>
      </c>
      <c r="C1465">
        <v>120.40394614</v>
      </c>
      <c r="D1465">
        <v>739.04680078334604</v>
      </c>
      <c r="E1465">
        <v>1.3286363322914401</v>
      </c>
      <c r="F1465">
        <v>0.83673146849463997</v>
      </c>
      <c r="G1465">
        <v>113.926414686817</v>
      </c>
      <c r="H1465">
        <v>-159.78087001532199</v>
      </c>
      <c r="I1465">
        <v>184.52990213492501</v>
      </c>
      <c r="J1465">
        <v>-0.41652374752510402</v>
      </c>
      <c r="K1465">
        <v>139.76525231599999</v>
      </c>
      <c r="L1465">
        <v>167.88971919599999</v>
      </c>
      <c r="M1465">
        <v>0.48093330351000002</v>
      </c>
      <c r="N1465">
        <v>0.90279164459804895</v>
      </c>
      <c r="O1465">
        <v>-2.0247769484693201</v>
      </c>
      <c r="P1465">
        <v>65.376108259268605</v>
      </c>
      <c r="Q1465">
        <v>11.2965495778323</v>
      </c>
      <c r="R1465">
        <v>0.33593601613979102</v>
      </c>
      <c r="S1465">
        <v>-0.349631797923038</v>
      </c>
      <c r="T1465">
        <v>146.73758278423401</v>
      </c>
      <c r="U1465">
        <v>196.00162609244501</v>
      </c>
      <c r="V1465">
        <v>0.42838406083438202</v>
      </c>
      <c r="W1465">
        <v>1.3286363322914301</v>
      </c>
      <c r="X1465">
        <v>-0.83673146849463398</v>
      </c>
      <c r="Y1465">
        <v>70.366703272834798</v>
      </c>
      <c r="Z1465">
        <v>12.1089225307291</v>
      </c>
      <c r="AA1465">
        <v>-0.109358492924208</v>
      </c>
      <c r="AB1465">
        <v>-0.10193186364533501</v>
      </c>
      <c r="AC1465">
        <v>31.5069188698853</v>
      </c>
      <c r="AD1465">
        <v>120.403656537617</v>
      </c>
      <c r="AE1465">
        <v>12.9503919733688</v>
      </c>
    </row>
    <row r="1466" spans="1:31">
      <c r="A1466">
        <v>1571105737.599</v>
      </c>
      <c r="B1466">
        <v>31.50683089</v>
      </c>
      <c r="C1466">
        <v>120.403962379999</v>
      </c>
      <c r="D1466">
        <v>739.48797828559702</v>
      </c>
      <c r="E1466">
        <v>1.30548893865657</v>
      </c>
      <c r="F1466">
        <v>0.80931604710821003</v>
      </c>
      <c r="G1466">
        <v>113.843297646496</v>
      </c>
      <c r="H1466">
        <v>-160.47826815701001</v>
      </c>
      <c r="I1466">
        <v>186.07264335461301</v>
      </c>
      <c r="J1466">
        <v>-0.42416139015104098</v>
      </c>
      <c r="K1466">
        <v>140.30660050200001</v>
      </c>
      <c r="L1466">
        <v>169.15489200600001</v>
      </c>
      <c r="M1466">
        <v>0.49904174494100001</v>
      </c>
      <c r="N1466">
        <v>0.87889650660364504</v>
      </c>
      <c r="O1466">
        <v>-2.0152070062471701</v>
      </c>
      <c r="P1466">
        <v>65.4597330195555</v>
      </c>
      <c r="Q1466">
        <v>11.147220859566501</v>
      </c>
      <c r="R1466">
        <v>0.35834647347654303</v>
      </c>
      <c r="S1466">
        <v>-0.32810231360813102</v>
      </c>
      <c r="T1466">
        <v>147.31753613100901</v>
      </c>
      <c r="U1466">
        <v>197.59224507715501</v>
      </c>
      <c r="V1466">
        <v>0.43602170346031899</v>
      </c>
      <c r="W1466">
        <v>1.30548893865656</v>
      </c>
      <c r="X1466">
        <v>-0.80931604710820304</v>
      </c>
      <c r="Y1466">
        <v>70.449820313155897</v>
      </c>
      <c r="Z1466">
        <v>12.074062388332701</v>
      </c>
      <c r="AA1466">
        <v>-9.8077624628322299E-2</v>
      </c>
      <c r="AB1466">
        <v>-0.118151395233259</v>
      </c>
      <c r="AC1466">
        <v>31.506913146890199</v>
      </c>
      <c r="AD1466">
        <v>120.403669391782</v>
      </c>
      <c r="AE1466">
        <v>12.968545651994599</v>
      </c>
    </row>
    <row r="1467" spans="1:31">
      <c r="A1467">
        <v>1571105737.733</v>
      </c>
      <c r="B1467">
        <v>31.506825070000001</v>
      </c>
      <c r="C1467">
        <v>120.40397744000001</v>
      </c>
      <c r="D1467">
        <v>739.84321211857798</v>
      </c>
      <c r="E1467">
        <v>1.2890559891376401</v>
      </c>
      <c r="F1467">
        <v>0.81358615683258995</v>
      </c>
      <c r="G1467">
        <v>113.760592645625</v>
      </c>
      <c r="H1467">
        <v>-161.12355518385399</v>
      </c>
      <c r="I1467">
        <v>187.50328898323701</v>
      </c>
      <c r="J1467">
        <v>-0.43030319982948101</v>
      </c>
      <c r="K1467">
        <v>140.86620060000001</v>
      </c>
      <c r="L1467">
        <v>170.465311708</v>
      </c>
      <c r="M1467">
        <v>0.51337554423700005</v>
      </c>
      <c r="N1467">
        <v>0.87788567671573903</v>
      </c>
      <c r="O1467">
        <v>-2.01784591192872</v>
      </c>
      <c r="P1467">
        <v>65.545182521809707</v>
      </c>
      <c r="Q1467">
        <v>11.0620453414545</v>
      </c>
      <c r="R1467">
        <v>0.34105146778707102</v>
      </c>
      <c r="S1467">
        <v>-0.32634157395319802</v>
      </c>
      <c r="T1467">
        <v>147.853915938093</v>
      </c>
      <c r="U1467">
        <v>199.067182012845</v>
      </c>
      <c r="V1467">
        <v>0.44216351313875801</v>
      </c>
      <c r="W1467">
        <v>1.2890559891376301</v>
      </c>
      <c r="X1467">
        <v>-0.81358615683258395</v>
      </c>
      <c r="Y1467">
        <v>70.532525314026799</v>
      </c>
      <c r="Z1467">
        <v>12.0584148030209</v>
      </c>
      <c r="AA1467">
        <v>-9.9806828166475195E-2</v>
      </c>
      <c r="AB1467">
        <v>-0.126020336996607</v>
      </c>
      <c r="AC1467">
        <v>31.506907229188801</v>
      </c>
      <c r="AD1467">
        <v>120.403682706529</v>
      </c>
      <c r="AE1467">
        <v>12.982926594093399</v>
      </c>
    </row>
    <row r="1468" spans="1:31">
      <c r="A1468">
        <v>1571105737.8659999</v>
      </c>
      <c r="B1468">
        <v>31.5068192899999</v>
      </c>
      <c r="C1468">
        <v>120.40399248999999</v>
      </c>
      <c r="D1468">
        <v>740.1583389059</v>
      </c>
      <c r="E1468">
        <v>1.30062838971381</v>
      </c>
      <c r="F1468">
        <v>0.75401130380859005</v>
      </c>
      <c r="G1468">
        <v>113.677360417622</v>
      </c>
      <c r="H1468">
        <v>-161.76440687661599</v>
      </c>
      <c r="I1468">
        <v>188.93298473130099</v>
      </c>
      <c r="J1468">
        <v>-0.43574475996670903</v>
      </c>
      <c r="K1468">
        <v>141.420910816</v>
      </c>
      <c r="L1468">
        <v>171.76111369899999</v>
      </c>
      <c r="M1468">
        <v>0.51991181819400001</v>
      </c>
      <c r="N1468">
        <v>0.87794546302891396</v>
      </c>
      <c r="O1468">
        <v>-1.9966456917828199</v>
      </c>
      <c r="P1468">
        <v>65.606835628992599</v>
      </c>
      <c r="Q1468">
        <v>10.9787429128152</v>
      </c>
      <c r="R1468">
        <v>0.31683825578913999</v>
      </c>
      <c r="S1468">
        <v>-0.33640763114769801</v>
      </c>
      <c r="T1468">
        <v>148.385943963117</v>
      </c>
      <c r="U1468">
        <v>200.540839708763</v>
      </c>
      <c r="V1468">
        <v>0.44760507327598598</v>
      </c>
      <c r="W1468">
        <v>1.3006283897138</v>
      </c>
      <c r="X1468">
        <v>-0.75401130380858306</v>
      </c>
      <c r="Y1468">
        <v>70.615757542030195</v>
      </c>
      <c r="Z1468">
        <v>12.0421210190007</v>
      </c>
      <c r="AA1468">
        <v>-9.5847610376520495E-2</v>
      </c>
      <c r="AB1468">
        <v>-0.102929535728686</v>
      </c>
      <c r="AC1468">
        <v>31.506901365332901</v>
      </c>
      <c r="AD1468">
        <v>120.40369587168399</v>
      </c>
      <c r="AE1468">
        <v>12.9895098283886</v>
      </c>
    </row>
    <row r="1469" spans="1:31">
      <c r="A1469">
        <v>1571105737.9990001</v>
      </c>
      <c r="B1469">
        <v>31.506813090000001</v>
      </c>
      <c r="C1469">
        <v>120.404008669999</v>
      </c>
      <c r="D1469">
        <v>740.51930231683195</v>
      </c>
      <c r="E1469">
        <v>1.3034072038046101</v>
      </c>
      <c r="F1469">
        <v>0.77080732972634802</v>
      </c>
      <c r="G1469">
        <v>113.59493047441001</v>
      </c>
      <c r="H1469">
        <v>-162.45182537706</v>
      </c>
      <c r="I1469">
        <v>190.47002658856499</v>
      </c>
      <c r="J1469">
        <v>-0.44198154615430901</v>
      </c>
      <c r="K1469">
        <v>141.99222693300001</v>
      </c>
      <c r="L1469">
        <v>173.10284802499999</v>
      </c>
      <c r="M1469">
        <v>0.53261660420900003</v>
      </c>
      <c r="N1469">
        <v>0.88578067198096599</v>
      </c>
      <c r="O1469">
        <v>-2.01580683579488</v>
      </c>
      <c r="P1469">
        <v>65.669112172871806</v>
      </c>
      <c r="Q1469">
        <v>10.938870175157399</v>
      </c>
      <c r="R1469">
        <v>0.32729150002903701</v>
      </c>
      <c r="S1469">
        <v>-0.30944490591203599</v>
      </c>
      <c r="T1469">
        <v>148.95637231848801</v>
      </c>
      <c r="U1469">
        <v>202.12502825723999</v>
      </c>
      <c r="V1469">
        <v>0.45384185946358602</v>
      </c>
      <c r="W1469">
        <v>1.3034072038046001</v>
      </c>
      <c r="X1469">
        <v>-0.77080732972634203</v>
      </c>
      <c r="Y1469">
        <v>70.698187485241405</v>
      </c>
      <c r="Z1469">
        <v>12.000727515428199</v>
      </c>
      <c r="AA1469">
        <v>-9.9191510494426705E-2</v>
      </c>
      <c r="AB1469">
        <v>-0.12673059886543001</v>
      </c>
      <c r="AC1469">
        <v>31.506895321113198</v>
      </c>
      <c r="AD1469">
        <v>120.403709505911</v>
      </c>
      <c r="AE1469">
        <v>13.002263500355101</v>
      </c>
    </row>
    <row r="1470" spans="1:31">
      <c r="A1470">
        <v>1571105738.132</v>
      </c>
      <c r="B1470">
        <v>31.506807370000001</v>
      </c>
      <c r="C1470">
        <v>120.40402365</v>
      </c>
      <c r="D1470">
        <v>740.83442910415397</v>
      </c>
      <c r="E1470">
        <v>1.32565674452367</v>
      </c>
      <c r="F1470">
        <v>0.841487528232438</v>
      </c>
      <c r="G1470">
        <v>113.51325755019</v>
      </c>
      <c r="H1470">
        <v>-163.08602408042</v>
      </c>
      <c r="I1470">
        <v>191.893072892758</v>
      </c>
      <c r="J1470">
        <v>-0.44742268049303302</v>
      </c>
      <c r="K1470">
        <v>142.60936625900001</v>
      </c>
      <c r="L1470">
        <v>174.53593847499999</v>
      </c>
      <c r="M1470">
        <v>0.52923592480399995</v>
      </c>
      <c r="N1470">
        <v>0.91123415381010597</v>
      </c>
      <c r="O1470">
        <v>-2.0493027944979998</v>
      </c>
      <c r="P1470">
        <v>65.723450187330997</v>
      </c>
      <c r="Q1470">
        <v>10.9719949151675</v>
      </c>
      <c r="R1470">
        <v>0.30347288899281999</v>
      </c>
      <c r="S1470">
        <v>-0.30566630547491602</v>
      </c>
      <c r="T1470">
        <v>149.48226379190501</v>
      </c>
      <c r="U1470">
        <v>203.59155713094299</v>
      </c>
      <c r="V1470">
        <v>0.45928299380231002</v>
      </c>
      <c r="W1470">
        <v>1.32565674452366</v>
      </c>
      <c r="X1470">
        <v>-0.841487528232432</v>
      </c>
      <c r="Y1470">
        <v>70.779860409462003</v>
      </c>
      <c r="Z1470">
        <v>11.9706604779297</v>
      </c>
      <c r="AA1470">
        <v>-0.108617900363881</v>
      </c>
      <c r="AB1470">
        <v>-0.11733496431785</v>
      </c>
      <c r="AC1470">
        <v>31.506888803083001</v>
      </c>
      <c r="AD1470">
        <v>120.40372406301201</v>
      </c>
      <c r="AE1470">
        <v>12.998935557901801</v>
      </c>
    </row>
    <row r="1471" spans="1:31">
      <c r="A1471">
        <v>1571105738.266</v>
      </c>
      <c r="B1471">
        <v>31.506801679999999</v>
      </c>
      <c r="C1471">
        <v>120.40403861</v>
      </c>
      <c r="D1471">
        <v>741.30425449616098</v>
      </c>
      <c r="E1471">
        <v>1.3038267794945599</v>
      </c>
      <c r="F1471">
        <v>0.93746953596818305</v>
      </c>
      <c r="G1471">
        <v>113.47286889276</v>
      </c>
      <c r="H1471">
        <v>-163.71689634101699</v>
      </c>
      <c r="I1471">
        <v>193.31421947863601</v>
      </c>
      <c r="J1471">
        <v>-0.45556357840871398</v>
      </c>
      <c r="K1471">
        <v>143.22361781699999</v>
      </c>
      <c r="L1471">
        <v>175.98922012</v>
      </c>
      <c r="M1471">
        <v>0.53540148709599999</v>
      </c>
      <c r="N1471">
        <v>0.87044916074716705</v>
      </c>
      <c r="O1471">
        <v>-2.1138646739517299</v>
      </c>
      <c r="P1471">
        <v>65.761373134508204</v>
      </c>
      <c r="Q1471">
        <v>11.032959648992099</v>
      </c>
      <c r="R1471">
        <v>0.29335428935729502</v>
      </c>
      <c r="S1471">
        <v>-0.323003109585763</v>
      </c>
      <c r="T1471">
        <v>150.00498036703499</v>
      </c>
      <c r="U1471">
        <v>205.05594260267901</v>
      </c>
      <c r="V1471">
        <v>0.46742389171798998</v>
      </c>
      <c r="W1471">
        <v>1.3038267794945499</v>
      </c>
      <c r="X1471">
        <v>-0.93746953596817695</v>
      </c>
      <c r="Y1471">
        <v>70.820249066891606</v>
      </c>
      <c r="Z1471">
        <v>11.95390524311</v>
      </c>
      <c r="AA1471">
        <v>-8.8359770972175303E-2</v>
      </c>
      <c r="AB1471">
        <v>-0.13372247238245699</v>
      </c>
      <c r="AC1471">
        <v>31.506882297389701</v>
      </c>
      <c r="AD1471">
        <v>120.40373883433701</v>
      </c>
      <c r="AE1471">
        <v>13.005154729820701</v>
      </c>
    </row>
    <row r="1472" spans="1:31">
      <c r="A1472">
        <v>1571105738.3989999</v>
      </c>
      <c r="B1472">
        <v>31.50679556</v>
      </c>
      <c r="C1472">
        <v>120.40405472</v>
      </c>
      <c r="D1472">
        <v>741.88867144719495</v>
      </c>
      <c r="E1472">
        <v>1.23660451898538</v>
      </c>
      <c r="F1472">
        <v>0.89361891436420404</v>
      </c>
      <c r="G1472">
        <v>113.46226293978999</v>
      </c>
      <c r="H1472">
        <v>-164.39544414643501</v>
      </c>
      <c r="I1472">
        <v>194.844612181484</v>
      </c>
      <c r="J1472">
        <v>-0.46569953049691998</v>
      </c>
      <c r="K1472">
        <v>143.81268321900001</v>
      </c>
      <c r="L1472">
        <v>177.385109978</v>
      </c>
      <c r="M1472">
        <v>0.54302993715000003</v>
      </c>
      <c r="N1472">
        <v>0.84242488258409098</v>
      </c>
      <c r="O1472">
        <v>-2.08654792078715</v>
      </c>
      <c r="P1472">
        <v>65.758395247339806</v>
      </c>
      <c r="Q1472">
        <v>11.0387940074786</v>
      </c>
      <c r="R1472">
        <v>0.30170562221187702</v>
      </c>
      <c r="S1472">
        <v>-0.37005933321212597</v>
      </c>
      <c r="T1472">
        <v>150.56706066609499</v>
      </c>
      <c r="U1472">
        <v>206.63283660246901</v>
      </c>
      <c r="V1472">
        <v>0.47755984380619598</v>
      </c>
      <c r="W1472">
        <v>1.23660451898537</v>
      </c>
      <c r="X1472">
        <v>-0.89361891436419805</v>
      </c>
      <c r="Y1472">
        <v>70.830855019862199</v>
      </c>
      <c r="Z1472">
        <v>11.9582653641029</v>
      </c>
      <c r="AA1472">
        <v>-9.6477094482367506E-2</v>
      </c>
      <c r="AB1472">
        <v>-0.105756285560494</v>
      </c>
      <c r="AC1472">
        <v>31.506876056964401</v>
      </c>
      <c r="AD1472">
        <v>120.403753023055</v>
      </c>
      <c r="AE1472">
        <v>13.0128350201994</v>
      </c>
    </row>
    <row r="1473" spans="1:31">
      <c r="A1473">
        <v>1571105738.5320001</v>
      </c>
      <c r="B1473">
        <v>31.506789810000001</v>
      </c>
      <c r="C1473">
        <v>120.40406943000001</v>
      </c>
      <c r="D1473">
        <v>739.34473883681403</v>
      </c>
      <c r="E1473">
        <v>1.1685474352882901</v>
      </c>
      <c r="F1473">
        <v>0.72579994712393903</v>
      </c>
      <c r="G1473">
        <v>113.44415235476001</v>
      </c>
      <c r="H1473">
        <v>-165.03296779392801</v>
      </c>
      <c r="I1473">
        <v>196.24200872750001</v>
      </c>
      <c r="J1473">
        <v>-0.42124019892310099</v>
      </c>
      <c r="K1473">
        <v>144.40848135799999</v>
      </c>
      <c r="L1473">
        <v>178.80109927999999</v>
      </c>
      <c r="M1473">
        <v>0.53968823218799999</v>
      </c>
      <c r="N1473">
        <v>0.76677267591159504</v>
      </c>
      <c r="O1473">
        <v>-1.8582993567125901</v>
      </c>
      <c r="P1473">
        <v>65.748375327822302</v>
      </c>
      <c r="Q1473">
        <v>11.055526941304199</v>
      </c>
      <c r="R1473">
        <v>0.29878682813466301</v>
      </c>
      <c r="S1473">
        <v>-0.37861253578037901</v>
      </c>
      <c r="T1473">
        <v>151.09818786826099</v>
      </c>
      <c r="U1473">
        <v>208.07403658965001</v>
      </c>
      <c r="V1473">
        <v>0.433100512232377</v>
      </c>
      <c r="W1473">
        <v>1.1685474352882801</v>
      </c>
      <c r="X1473">
        <v>-0.72579994712393303</v>
      </c>
      <c r="Y1473">
        <v>70.848965604891802</v>
      </c>
      <c r="Z1473">
        <v>11.9304693546708</v>
      </c>
      <c r="AA1473">
        <v>-8.5388277742680097E-2</v>
      </c>
      <c r="AB1473">
        <v>-0.11321775163190501</v>
      </c>
      <c r="AC1473">
        <v>31.506869742410899</v>
      </c>
      <c r="AD1473">
        <v>120.403767417456</v>
      </c>
      <c r="AE1473">
        <v>13.0095462305471</v>
      </c>
    </row>
    <row r="1474" spans="1:31">
      <c r="A1474">
        <v>1571105738.665</v>
      </c>
      <c r="B1474">
        <v>31.50678417</v>
      </c>
      <c r="C1474">
        <v>120.40408433</v>
      </c>
      <c r="D1474">
        <v>739.51662617535305</v>
      </c>
      <c r="E1474">
        <v>1.0979992728533401</v>
      </c>
      <c r="F1474">
        <v>0.62433352486424798</v>
      </c>
      <c r="G1474">
        <v>113.474469738492</v>
      </c>
      <c r="H1474">
        <v>-165.65829550965901</v>
      </c>
      <c r="I1474">
        <v>197.657455837762</v>
      </c>
      <c r="J1474">
        <v>-0.424180254964241</v>
      </c>
      <c r="K1474">
        <v>145.02468609300001</v>
      </c>
      <c r="L1474">
        <v>180.27163895699999</v>
      </c>
      <c r="M1474">
        <v>0.53078221700700001</v>
      </c>
      <c r="N1474">
        <v>0.70510163416409599</v>
      </c>
      <c r="O1474">
        <v>-1.73062533006208</v>
      </c>
      <c r="P1474">
        <v>65.709236517399901</v>
      </c>
      <c r="Q1474">
        <v>11.101943240320301</v>
      </c>
      <c r="R1474">
        <v>0.27987387759618398</v>
      </c>
      <c r="S1474">
        <v>-0.31678993151853202</v>
      </c>
      <c r="T1474">
        <v>151.615802112545</v>
      </c>
      <c r="U1474">
        <v>209.53232351893499</v>
      </c>
      <c r="V1474">
        <v>0.436040568273517</v>
      </c>
      <c r="W1474">
        <v>1.0979992728533301</v>
      </c>
      <c r="X1474">
        <v>-0.62433352486424198</v>
      </c>
      <c r="Y1474">
        <v>70.818648221159805</v>
      </c>
      <c r="Z1474">
        <v>11.8755500695703</v>
      </c>
      <c r="AA1474">
        <v>-8.80304169999407E-2</v>
      </c>
      <c r="AB1474">
        <v>-0.118443449837216</v>
      </c>
      <c r="AC1474">
        <v>31.506863207489001</v>
      </c>
      <c r="AD1474">
        <v>120.40378236840201</v>
      </c>
      <c r="AE1474">
        <v>13.000695502385399</v>
      </c>
    </row>
    <row r="1475" spans="1:31">
      <c r="A1475">
        <v>1571105738.799</v>
      </c>
      <c r="B1475">
        <v>31.506778090000001</v>
      </c>
      <c r="C1475">
        <v>120.40410027999999</v>
      </c>
      <c r="D1475">
        <v>739.556733221012</v>
      </c>
      <c r="E1475">
        <v>1.0712442283300301</v>
      </c>
      <c r="F1475">
        <v>0.76971746551547005</v>
      </c>
      <c r="G1475">
        <v>113.583769399877</v>
      </c>
      <c r="H1475">
        <v>-166.33240757923801</v>
      </c>
      <c r="I1475">
        <v>199.17264942022601</v>
      </c>
      <c r="J1475">
        <v>-0.42481554861089399</v>
      </c>
      <c r="K1475">
        <v>145.60455532</v>
      </c>
      <c r="L1475">
        <v>181.61103267499999</v>
      </c>
      <c r="M1475">
        <v>0.53984260977800003</v>
      </c>
      <c r="N1475">
        <v>0.71331587829045895</v>
      </c>
      <c r="O1475">
        <v>-1.9109410748379401</v>
      </c>
      <c r="P1475">
        <v>65.614209573403201</v>
      </c>
      <c r="Q1475">
        <v>11.045753364838401</v>
      </c>
      <c r="R1475">
        <v>0.229149715589063</v>
      </c>
      <c r="S1475">
        <v>-0.280424780945636</v>
      </c>
      <c r="T1475">
        <v>152.174596912049</v>
      </c>
      <c r="U1475">
        <v>211.093728990535</v>
      </c>
      <c r="V1475">
        <v>0.436675861920169</v>
      </c>
      <c r="W1475">
        <v>1.0712442283300201</v>
      </c>
      <c r="X1475">
        <v>-0.76971746551546405</v>
      </c>
      <c r="Y1475">
        <v>70.709348559774696</v>
      </c>
      <c r="Z1475">
        <v>11.8206803861972</v>
      </c>
      <c r="AA1475">
        <v>-0.105515776068579</v>
      </c>
      <c r="AB1475">
        <v>-0.13595899518443699</v>
      </c>
      <c r="AC1475">
        <v>31.506857087916998</v>
      </c>
      <c r="AD1475">
        <v>120.40379597130701</v>
      </c>
      <c r="AE1475">
        <v>13.0098070213571</v>
      </c>
    </row>
    <row r="1476" spans="1:31">
      <c r="A1476">
        <v>1571105738.9319999</v>
      </c>
      <c r="B1476">
        <v>31.506772430000002</v>
      </c>
      <c r="C1476">
        <v>120.404115039999</v>
      </c>
      <c r="D1476">
        <v>739.90623747604195</v>
      </c>
      <c r="E1476">
        <v>1.0962437024034899</v>
      </c>
      <c r="F1476">
        <v>1.0039158234800101</v>
      </c>
      <c r="G1476">
        <v>113.662543528315</v>
      </c>
      <c r="H1476">
        <v>-166.95995280349899</v>
      </c>
      <c r="I1476">
        <v>200.574797628922</v>
      </c>
      <c r="J1476">
        <v>-0.43085518832340503</v>
      </c>
      <c r="K1476">
        <v>146.185355082</v>
      </c>
      <c r="L1476">
        <v>182.97828152299999</v>
      </c>
      <c r="M1476">
        <v>0.55922282806199997</v>
      </c>
      <c r="N1476">
        <v>0.72253738552694802</v>
      </c>
      <c r="O1476">
        <v>-2.1159621791562899</v>
      </c>
      <c r="P1476">
        <v>65.531421600327207</v>
      </c>
      <c r="Q1476">
        <v>11.0237821377149</v>
      </c>
      <c r="R1476">
        <v>0.247734581792355</v>
      </c>
      <c r="S1476">
        <v>-0.29050890042064498</v>
      </c>
      <c r="T1476">
        <v>152.695417984637</v>
      </c>
      <c r="U1476">
        <v>212.53892033357201</v>
      </c>
      <c r="V1476">
        <v>0.44271550163268097</v>
      </c>
      <c r="W1476">
        <v>1.0962437024034799</v>
      </c>
      <c r="X1476">
        <v>-1.0039158234800001</v>
      </c>
      <c r="Y1476">
        <v>70.630574431336697</v>
      </c>
      <c r="Z1476">
        <v>11.808939476185801</v>
      </c>
      <c r="AA1476">
        <v>-9.9883466147063199E-2</v>
      </c>
      <c r="AB1476">
        <v>-0.139337579170626</v>
      </c>
      <c r="AC1476">
        <v>31.5068509411667</v>
      </c>
      <c r="AD1476">
        <v>120.40380986587699</v>
      </c>
      <c r="AE1476">
        <v>13.029239520430499</v>
      </c>
    </row>
    <row r="1477" spans="1:31">
      <c r="A1477">
        <v>1571105739.0650001</v>
      </c>
      <c r="B1477">
        <v>31.506766760000001</v>
      </c>
      <c r="C1477">
        <v>120.40412979</v>
      </c>
      <c r="D1477">
        <v>740.51357273888095</v>
      </c>
      <c r="E1477">
        <v>1.07458366852433</v>
      </c>
      <c r="F1477">
        <v>1.01632572605481</v>
      </c>
      <c r="G1477">
        <v>113.719652269203</v>
      </c>
      <c r="H1477">
        <v>-167.588606760435</v>
      </c>
      <c r="I1477">
        <v>201.975996219743</v>
      </c>
      <c r="J1477">
        <v>-0.44139445865135901</v>
      </c>
      <c r="K1477">
        <v>146.753342839</v>
      </c>
      <c r="L1477">
        <v>184.29846188499999</v>
      </c>
      <c r="M1477">
        <v>0.573476805752</v>
      </c>
      <c r="N1477">
        <v>0.73052769039424603</v>
      </c>
      <c r="O1477">
        <v>-2.1499669821657599</v>
      </c>
      <c r="P1477">
        <v>65.470267406917699</v>
      </c>
      <c r="Q1477">
        <v>10.983497850465699</v>
      </c>
      <c r="R1477">
        <v>0.25292600659805198</v>
      </c>
      <c r="S1477">
        <v>-0.36724174854470698</v>
      </c>
      <c r="T1477">
        <v>153.21741576634</v>
      </c>
      <c r="U1477">
        <v>213.98324772180101</v>
      </c>
      <c r="V1477">
        <v>0.45325477196063402</v>
      </c>
      <c r="W1477">
        <v>1.07458366852432</v>
      </c>
      <c r="X1477">
        <v>-1.0163257260548</v>
      </c>
      <c r="Y1477">
        <v>70.573465690448899</v>
      </c>
      <c r="Z1477">
        <v>11.828646464810699</v>
      </c>
      <c r="AA1477">
        <v>-9.2466428930378194E-2</v>
      </c>
      <c r="AB1477">
        <v>-0.111311500042711</v>
      </c>
      <c r="AC1477">
        <v>31.5068449414245</v>
      </c>
      <c r="AD1477">
        <v>120.403823276455</v>
      </c>
      <c r="AE1477">
        <v>13.0435444712638</v>
      </c>
    </row>
    <row r="1478" spans="1:31">
      <c r="A1478">
        <v>1571105739.1989999</v>
      </c>
      <c r="B1478">
        <v>31.506760649999901</v>
      </c>
      <c r="C1478">
        <v>120.404145669999</v>
      </c>
      <c r="D1478">
        <v>741.19539251508604</v>
      </c>
      <c r="E1478">
        <v>1.0318038839746999</v>
      </c>
      <c r="F1478">
        <v>0.80941460568231405</v>
      </c>
      <c r="G1478">
        <v>113.80630469949099</v>
      </c>
      <c r="H1478">
        <v>-168.26604498249699</v>
      </c>
      <c r="I1478">
        <v>203.484541093258</v>
      </c>
      <c r="J1478">
        <v>-0.45322864722020001</v>
      </c>
      <c r="K1478">
        <v>147.29364231</v>
      </c>
      <c r="L1478">
        <v>185.53082664199999</v>
      </c>
      <c r="M1478">
        <v>0.58162078110600002</v>
      </c>
      <c r="N1478">
        <v>0.68225461153351696</v>
      </c>
      <c r="O1478">
        <v>-2.0030703056563302</v>
      </c>
      <c r="P1478">
        <v>65.397264408278104</v>
      </c>
      <c r="Q1478">
        <v>10.8533368660881</v>
      </c>
      <c r="R1478">
        <v>0.23533118934119801</v>
      </c>
      <c r="S1478">
        <v>-0.35406548254029502</v>
      </c>
      <c r="T1478">
        <v>153.78002510095499</v>
      </c>
      <c r="U1478">
        <v>215.538272132131</v>
      </c>
      <c r="V1478">
        <v>0.46508896052947502</v>
      </c>
      <c r="W1478">
        <v>1.0318038839746899</v>
      </c>
      <c r="X1478">
        <v>-0.80941460568230805</v>
      </c>
      <c r="Y1478">
        <v>70.486813260160602</v>
      </c>
      <c r="Z1478">
        <v>11.7982180795775</v>
      </c>
      <c r="AA1478">
        <v>-8.4825179130555498E-2</v>
      </c>
      <c r="AB1478">
        <v>-0.105067481718344</v>
      </c>
      <c r="AC1478">
        <v>31.506839249997299</v>
      </c>
      <c r="AD1478">
        <v>120.403835787034</v>
      </c>
      <c r="AE1478">
        <v>13.0517365559935</v>
      </c>
    </row>
    <row r="1479" spans="1:31">
      <c r="A1479">
        <v>1571105739.332</v>
      </c>
      <c r="B1479">
        <v>31.506754969999999</v>
      </c>
      <c r="C1479">
        <v>120.40416037</v>
      </c>
      <c r="D1479">
        <v>741.48760099060303</v>
      </c>
      <c r="E1479">
        <v>1.01282870288925</v>
      </c>
      <c r="F1479">
        <v>0.75472985516328095</v>
      </c>
      <c r="G1479">
        <v>113.89792217978901</v>
      </c>
      <c r="H1479">
        <v>-168.89580728316901</v>
      </c>
      <c r="I1479">
        <v>204.88099010609201</v>
      </c>
      <c r="J1479">
        <v>-0.45826727154860603</v>
      </c>
      <c r="K1479">
        <v>147.841571695</v>
      </c>
      <c r="L1479">
        <v>186.80730457499999</v>
      </c>
      <c r="M1479">
        <v>0.58374002226800004</v>
      </c>
      <c r="N1479">
        <v>0.61674070956101701</v>
      </c>
      <c r="O1479">
        <v>-1.9726333558106799</v>
      </c>
      <c r="P1479">
        <v>65.305087330934398</v>
      </c>
      <c r="Q1479">
        <v>10.772697561195899</v>
      </c>
      <c r="R1479">
        <v>0.23050831156145399</v>
      </c>
      <c r="S1479">
        <v>-0.35309628149478001</v>
      </c>
      <c r="T1479">
        <v>154.30348366494999</v>
      </c>
      <c r="U1479">
        <v>216.977946238508</v>
      </c>
      <c r="V1479">
        <v>0.47012758485788098</v>
      </c>
      <c r="W1479">
        <v>1.01282870288924</v>
      </c>
      <c r="X1479">
        <v>-0.75472985516327495</v>
      </c>
      <c r="Y1479">
        <v>70.395195779862902</v>
      </c>
      <c r="Z1479">
        <v>11.765148929355901</v>
      </c>
      <c r="AA1479">
        <v>-9.3665709482048498E-2</v>
      </c>
      <c r="AB1479">
        <v>-0.12734761459275501</v>
      </c>
      <c r="AC1479">
        <v>31.506833460158099</v>
      </c>
      <c r="AD1479">
        <v>120.403848754666</v>
      </c>
      <c r="AE1479">
        <v>13.053905653767201</v>
      </c>
    </row>
    <row r="1480" spans="1:31">
      <c r="A1480">
        <v>1571105739.4649999</v>
      </c>
      <c r="B1480">
        <v>31.506749110000001</v>
      </c>
      <c r="C1480">
        <v>120.40417477</v>
      </c>
      <c r="D1480">
        <v>738.34206269533502</v>
      </c>
      <c r="E1480">
        <v>1.00985164787239</v>
      </c>
      <c r="F1480">
        <v>0.73838885754863004</v>
      </c>
      <c r="G1480">
        <v>113.948683595243</v>
      </c>
      <c r="H1480">
        <v>-169.545526479149</v>
      </c>
      <c r="I1480">
        <v>206.24893903843301</v>
      </c>
      <c r="J1480">
        <v>-0.40330591662966198</v>
      </c>
      <c r="K1480">
        <v>148.40264884600001</v>
      </c>
      <c r="L1480">
        <v>188.104358636</v>
      </c>
      <c r="M1480">
        <v>0.58556139092000004</v>
      </c>
      <c r="N1480">
        <v>0.61385282869999203</v>
      </c>
      <c r="O1480">
        <v>-1.98579289851631</v>
      </c>
      <c r="P1480">
        <v>65.236862278207099</v>
      </c>
      <c r="Q1480">
        <v>10.7123046558181</v>
      </c>
      <c r="R1480">
        <v>0.23836661213500501</v>
      </c>
      <c r="S1480">
        <v>-0.33969753528277802</v>
      </c>
      <c r="T1480">
        <v>154.84897661394999</v>
      </c>
      <c r="U1480">
        <v>218.39069418407701</v>
      </c>
      <c r="V1480">
        <v>0.41516622993893698</v>
      </c>
      <c r="W1480">
        <v>1.00985164787238</v>
      </c>
      <c r="X1480">
        <v>-0.73838885754862305</v>
      </c>
      <c r="Y1480">
        <v>70.3444343644085</v>
      </c>
      <c r="Z1480">
        <v>11.717072768813001</v>
      </c>
      <c r="AA1480">
        <v>-0.10637730360321</v>
      </c>
      <c r="AB1480">
        <v>-0.13725549029818901</v>
      </c>
      <c r="AC1480">
        <v>31.506827538177099</v>
      </c>
      <c r="AD1480">
        <v>120.403861927927</v>
      </c>
      <c r="AE1480">
        <v>13.055778095498599</v>
      </c>
    </row>
    <row r="1481" spans="1:31">
      <c r="A1481">
        <v>1571105739.598</v>
      </c>
      <c r="B1481">
        <v>31.506742979999999</v>
      </c>
      <c r="C1481">
        <v>120.40419046</v>
      </c>
      <c r="D1481">
        <v>738.53113876772795</v>
      </c>
      <c r="E1481">
        <v>1.0431014889410599</v>
      </c>
      <c r="F1481">
        <v>0.813547191774453</v>
      </c>
      <c r="G1481">
        <v>114.03221830296</v>
      </c>
      <c r="H1481">
        <v>-170.225181778555</v>
      </c>
      <c r="I1481">
        <v>207.739435053698</v>
      </c>
      <c r="J1481">
        <v>-0.40653941445844999</v>
      </c>
      <c r="K1481">
        <v>148.947640718</v>
      </c>
      <c r="L1481">
        <v>189.35220650799999</v>
      </c>
      <c r="M1481">
        <v>0.59744922704500003</v>
      </c>
      <c r="N1481">
        <v>0.64361708727203604</v>
      </c>
      <c r="O1481">
        <v>-2.0675075096673501</v>
      </c>
      <c r="P1481">
        <v>65.1702889482508</v>
      </c>
      <c r="Q1481">
        <v>10.6183547787741</v>
      </c>
      <c r="R1481">
        <v>0.22945774325773399</v>
      </c>
      <c r="S1481">
        <v>-0.29034696699972701</v>
      </c>
      <c r="T1481">
        <v>155.415147923663</v>
      </c>
      <c r="U1481">
        <v>219.92788634694699</v>
      </c>
      <c r="V1481">
        <v>0.41839972776772399</v>
      </c>
      <c r="W1481">
        <v>1.0431014889410499</v>
      </c>
      <c r="X1481">
        <v>-0.81354719177444701</v>
      </c>
      <c r="Y1481">
        <v>70.260899656692203</v>
      </c>
      <c r="Z1481">
        <v>11.674775658859801</v>
      </c>
      <c r="AA1481">
        <v>-9.6459525433306506E-2</v>
      </c>
      <c r="AB1481">
        <v>-0.13554576808530999</v>
      </c>
      <c r="AC1481">
        <v>31.506821794089898</v>
      </c>
      <c r="AD1481">
        <v>120.40387459733201</v>
      </c>
      <c r="AE1481">
        <v>13.0677154827862</v>
      </c>
    </row>
    <row r="1482" spans="1:31">
      <c r="A1482">
        <v>1571105739.7320001</v>
      </c>
      <c r="B1482">
        <v>31.506737300000001</v>
      </c>
      <c r="C1482">
        <v>120.40420499</v>
      </c>
      <c r="D1482">
        <v>738.80615850939103</v>
      </c>
      <c r="E1482">
        <v>1.08648326939997</v>
      </c>
      <c r="F1482">
        <v>0.93634982673855705</v>
      </c>
      <c r="G1482">
        <v>114.10670774375301</v>
      </c>
      <c r="H1482">
        <v>-170.85494382002699</v>
      </c>
      <c r="I1482">
        <v>209.11973530024599</v>
      </c>
      <c r="J1482">
        <v>-0.411277443535638</v>
      </c>
      <c r="K1482">
        <v>149.51586217799999</v>
      </c>
      <c r="L1482">
        <v>190.630157768</v>
      </c>
      <c r="M1482">
        <v>0.60974607346499998</v>
      </c>
      <c r="N1482">
        <v>0.66677963545851604</v>
      </c>
      <c r="O1482">
        <v>-2.24607951464984</v>
      </c>
      <c r="P1482">
        <v>65.090950251478304</v>
      </c>
      <c r="Q1482">
        <v>10.5768880161518</v>
      </c>
      <c r="R1482">
        <v>0.21559911454227201</v>
      </c>
      <c r="S1482">
        <v>-0.32386399776075397</v>
      </c>
      <c r="T1482">
        <v>155.939815108875</v>
      </c>
      <c r="U1482">
        <v>221.351456978936</v>
      </c>
      <c r="V1482">
        <v>0.42313775684491201</v>
      </c>
      <c r="W1482">
        <v>1.08648326939996</v>
      </c>
      <c r="X1482">
        <v>-0.93634982673855105</v>
      </c>
      <c r="Y1482">
        <v>70.186410215898704</v>
      </c>
      <c r="Z1482">
        <v>11.6631055585026</v>
      </c>
      <c r="AA1482">
        <v>-0.116471849643092</v>
      </c>
      <c r="AB1482">
        <v>-0.133628176164407</v>
      </c>
      <c r="AC1482">
        <v>31.506815820756</v>
      </c>
      <c r="AD1482">
        <v>120.403887564428</v>
      </c>
      <c r="AE1482">
        <v>13.0800636122003</v>
      </c>
    </row>
    <row r="1483" spans="1:31">
      <c r="A1483">
        <v>1571105739.865</v>
      </c>
      <c r="B1483">
        <v>31.506731589999902</v>
      </c>
      <c r="C1483">
        <v>120.40421947999999</v>
      </c>
      <c r="D1483">
        <v>739.29890221320295</v>
      </c>
      <c r="E1483">
        <v>1.15114442696051</v>
      </c>
      <c r="F1483">
        <v>0.96329515082746298</v>
      </c>
      <c r="G1483">
        <v>114.183910389026</v>
      </c>
      <c r="H1483">
        <v>-171.48803221161199</v>
      </c>
      <c r="I1483">
        <v>210.49623607933</v>
      </c>
      <c r="J1483">
        <v>-0.41981514552107002</v>
      </c>
      <c r="K1483">
        <v>150.092512967</v>
      </c>
      <c r="L1483">
        <v>191.91763184999999</v>
      </c>
      <c r="M1483">
        <v>0.61681143208599998</v>
      </c>
      <c r="N1483">
        <v>0.72863644104743897</v>
      </c>
      <c r="O1483">
        <v>-2.2776726873880402</v>
      </c>
      <c r="P1483">
        <v>65.004240298150293</v>
      </c>
      <c r="Q1483">
        <v>10.5277118006163</v>
      </c>
      <c r="R1483">
        <v>0.216674632365597</v>
      </c>
      <c r="S1483">
        <v>-0.32882948472669399</v>
      </c>
      <c r="T1483">
        <v>156.468083735048</v>
      </c>
      <c r="U1483">
        <v>222.77148781134099</v>
      </c>
      <c r="V1483">
        <v>0.43167545883034403</v>
      </c>
      <c r="W1483">
        <v>1.1511444269605</v>
      </c>
      <c r="X1483">
        <v>-0.96329515082745598</v>
      </c>
      <c r="Y1483">
        <v>70.109207570626396</v>
      </c>
      <c r="Z1483">
        <v>11.649520582570499</v>
      </c>
      <c r="AA1483">
        <v>-9.4708917397499495E-2</v>
      </c>
      <c r="AB1483">
        <v>-0.117188127512104</v>
      </c>
      <c r="AC1483">
        <v>31.506809765179</v>
      </c>
      <c r="AD1483">
        <v>120.403900624843</v>
      </c>
      <c r="AE1483">
        <v>13.087181044742399</v>
      </c>
    </row>
    <row r="1484" spans="1:31">
      <c r="A1484">
        <v>1571105739.9979999</v>
      </c>
      <c r="B1484">
        <v>31.506725459999998</v>
      </c>
      <c r="C1484">
        <v>120.40423507</v>
      </c>
      <c r="D1484">
        <v>739.79164591701601</v>
      </c>
      <c r="E1484">
        <v>1.10074527607362</v>
      </c>
      <c r="F1484">
        <v>0.95698943788650304</v>
      </c>
      <c r="G1484">
        <v>114.256434381246</v>
      </c>
      <c r="H1484">
        <v>-172.16768724025999</v>
      </c>
      <c r="I1484">
        <v>211.97723326154099</v>
      </c>
      <c r="J1484">
        <v>-0.42834775987468199</v>
      </c>
      <c r="K1484">
        <v>150.68445286599999</v>
      </c>
      <c r="L1484">
        <v>193.24579633299999</v>
      </c>
      <c r="M1484">
        <v>0.61992504228800005</v>
      </c>
      <c r="N1484">
        <v>0.68952069424246498</v>
      </c>
      <c r="O1484">
        <v>-2.3099774310314398</v>
      </c>
      <c r="P1484">
        <v>64.947405586542601</v>
      </c>
      <c r="Q1484">
        <v>10.5394411451762</v>
      </c>
      <c r="R1484">
        <v>0.20829930075469399</v>
      </c>
      <c r="S1484">
        <v>-0.37485132250833098</v>
      </c>
      <c r="T1484">
        <v>157.03496584743201</v>
      </c>
      <c r="U1484">
        <v>224.29920777335701</v>
      </c>
      <c r="V1484">
        <v>0.44020807318395599</v>
      </c>
      <c r="W1484">
        <v>1.1007452760736101</v>
      </c>
      <c r="X1484">
        <v>-0.95698943788649704</v>
      </c>
      <c r="Y1484">
        <v>70.0366835784058</v>
      </c>
      <c r="Z1484">
        <v>11.628381693668</v>
      </c>
      <c r="AA1484">
        <v>-0.106804898954779</v>
      </c>
      <c r="AB1484">
        <v>-0.14000924942375201</v>
      </c>
      <c r="AC1484">
        <v>31.506803544617899</v>
      </c>
      <c r="AD1484">
        <v>120.403914100344</v>
      </c>
      <c r="AE1484">
        <v>13.090348633006201</v>
      </c>
    </row>
    <row r="1485" spans="1:31">
      <c r="A1485">
        <v>1571105740.132</v>
      </c>
      <c r="B1485">
        <v>31.506719759999999</v>
      </c>
      <c r="C1485">
        <v>120.40424951</v>
      </c>
      <c r="D1485">
        <v>740.23282341926699</v>
      </c>
      <c r="E1485">
        <v>1.08486422172773</v>
      </c>
      <c r="F1485">
        <v>0.91842765103512902</v>
      </c>
      <c r="G1485">
        <v>114.32272239605599</v>
      </c>
      <c r="H1485">
        <v>-172.79966654432701</v>
      </c>
      <c r="I1485">
        <v>213.348984557151</v>
      </c>
      <c r="J1485">
        <v>-0.43598490578496202</v>
      </c>
      <c r="K1485">
        <v>151.27400801300001</v>
      </c>
      <c r="L1485">
        <v>194.573970554</v>
      </c>
      <c r="M1485">
        <v>0.62464209161200002</v>
      </c>
      <c r="N1485">
        <v>0.70067899398947098</v>
      </c>
      <c r="O1485">
        <v>-2.2451447601541599</v>
      </c>
      <c r="P1485">
        <v>64.883430461298801</v>
      </c>
      <c r="Q1485">
        <v>10.5260024401921</v>
      </c>
      <c r="R1485">
        <v>0.22082845131095</v>
      </c>
      <c r="S1485">
        <v>-0.35487516482707399</v>
      </c>
      <c r="T1485">
        <v>157.56248403938599</v>
      </c>
      <c r="U1485">
        <v>225.714419423583</v>
      </c>
      <c r="V1485">
        <v>0.44784521909423602</v>
      </c>
      <c r="W1485">
        <v>1.08486422172772</v>
      </c>
      <c r="X1485">
        <v>-0.91842765103512303</v>
      </c>
      <c r="Y1485">
        <v>69.970395563596099</v>
      </c>
      <c r="Z1485">
        <v>11.597774189335199</v>
      </c>
      <c r="AA1485">
        <v>-6.5637886959214298E-2</v>
      </c>
      <c r="AB1485">
        <v>-0.12559562486263601</v>
      </c>
      <c r="AC1485">
        <v>31.506797345496501</v>
      </c>
      <c r="AD1485">
        <v>120.403927577825</v>
      </c>
      <c r="AE1485">
        <v>13.095119936391701</v>
      </c>
    </row>
    <row r="1486" spans="1:31">
      <c r="A1486">
        <v>1571105740.2650001</v>
      </c>
      <c r="B1486">
        <v>31.506714079999998</v>
      </c>
      <c r="C1486">
        <v>120.40426391</v>
      </c>
      <c r="D1486">
        <v>740.59951640814995</v>
      </c>
      <c r="E1486">
        <v>0.97754431312756596</v>
      </c>
      <c r="F1486">
        <v>0.91602091990977597</v>
      </c>
      <c r="G1486">
        <v>114.414104673233</v>
      </c>
      <c r="H1486">
        <v>-173.42942814391299</v>
      </c>
      <c r="I1486">
        <v>214.71693610300201</v>
      </c>
      <c r="J1486">
        <v>-0.44232188195655903</v>
      </c>
      <c r="K1486">
        <v>151.85628879699999</v>
      </c>
      <c r="L1486">
        <v>195.87303047899999</v>
      </c>
      <c r="M1486">
        <v>0.62686447385400001</v>
      </c>
      <c r="N1486">
        <v>0.55676820131564297</v>
      </c>
      <c r="O1486">
        <v>-2.27712419569822</v>
      </c>
      <c r="P1486">
        <v>64.792268131822198</v>
      </c>
      <c r="Q1486">
        <v>10.521674792156899</v>
      </c>
      <c r="R1486">
        <v>0.20123231899628</v>
      </c>
      <c r="S1486">
        <v>-0.40105932888179002</v>
      </c>
      <c r="T1486">
        <v>158.088075194721</v>
      </c>
      <c r="U1486">
        <v>227.12567597061499</v>
      </c>
      <c r="V1486">
        <v>0.45418219526583198</v>
      </c>
      <c r="W1486">
        <v>0.97754431312755596</v>
      </c>
      <c r="X1486">
        <v>-0.91602091990976897</v>
      </c>
      <c r="Y1486">
        <v>69.879013286419195</v>
      </c>
      <c r="Z1486">
        <v>11.5864113613922</v>
      </c>
      <c r="AA1486">
        <v>-7.37710120228635E-2</v>
      </c>
      <c r="AB1486">
        <v>-0.140710846719836</v>
      </c>
      <c r="AC1486">
        <v>31.506791231456699</v>
      </c>
      <c r="AD1486">
        <v>120.403940755419</v>
      </c>
      <c r="AE1486">
        <v>13.097395835444299</v>
      </c>
    </row>
    <row r="1487" spans="1:31">
      <c r="A1487">
        <v>1571105740.398</v>
      </c>
      <c r="B1487">
        <v>31.506708369999998</v>
      </c>
      <c r="C1487">
        <v>120.404278289999</v>
      </c>
      <c r="D1487">
        <v>740.94902066318002</v>
      </c>
      <c r="E1487">
        <v>0.98282738413148096</v>
      </c>
      <c r="F1487">
        <v>0.82330451254231196</v>
      </c>
      <c r="G1487">
        <v>114.470506726633</v>
      </c>
      <c r="H1487">
        <v>-174.06251594804499</v>
      </c>
      <c r="I1487">
        <v>216.082987960151</v>
      </c>
      <c r="J1487">
        <v>-0.44835847606991303</v>
      </c>
      <c r="K1487">
        <v>152.45494749299999</v>
      </c>
      <c r="L1487">
        <v>197.22711673800001</v>
      </c>
      <c r="M1487">
        <v>0.62304275283099997</v>
      </c>
      <c r="N1487">
        <v>0.53719272210774704</v>
      </c>
      <c r="O1487">
        <v>-2.1767596892540899</v>
      </c>
      <c r="P1487">
        <v>64.736017420021696</v>
      </c>
      <c r="Q1487">
        <v>10.5431849712312</v>
      </c>
      <c r="R1487">
        <v>0.209313194743038</v>
      </c>
      <c r="S1487">
        <v>-0.378929730660507</v>
      </c>
      <c r="T1487">
        <v>158.617125430416</v>
      </c>
      <c r="U1487">
        <v>228.53528715540099</v>
      </c>
      <c r="V1487">
        <v>0.46021878937918598</v>
      </c>
      <c r="W1487">
        <v>0.98282738413147197</v>
      </c>
      <c r="X1487">
        <v>-0.82330451254230497</v>
      </c>
      <c r="Y1487">
        <v>69.822611233019103</v>
      </c>
      <c r="Z1487">
        <v>11.5583139461217</v>
      </c>
      <c r="AA1487">
        <v>-0.102332015593093</v>
      </c>
      <c r="AB1487">
        <v>-0.11205298510810099</v>
      </c>
      <c r="AC1487">
        <v>31.506784932958599</v>
      </c>
      <c r="AD1487">
        <v>120.40395449772799</v>
      </c>
      <c r="AE1487">
        <v>13.0936300409957</v>
      </c>
    </row>
    <row r="1488" spans="1:31">
      <c r="A1488">
        <v>1571105740.5309999</v>
      </c>
      <c r="B1488">
        <v>31.50670229</v>
      </c>
      <c r="C1488">
        <v>120.40429338</v>
      </c>
      <c r="D1488">
        <v>739.56819237691502</v>
      </c>
      <c r="E1488">
        <v>1.0039951135012199</v>
      </c>
      <c r="F1488">
        <v>0.91773313702992698</v>
      </c>
      <c r="G1488">
        <v>114.53827757208801</v>
      </c>
      <c r="H1488">
        <v>-174.73662635770299</v>
      </c>
      <c r="I1488">
        <v>217.51648678948601</v>
      </c>
      <c r="J1488">
        <v>-0.424191288406291</v>
      </c>
      <c r="K1488">
        <v>153.034931368</v>
      </c>
      <c r="L1488">
        <v>198.50229280299999</v>
      </c>
      <c r="M1488">
        <v>0.63307592188100004</v>
      </c>
      <c r="N1488">
        <v>0.62559775563703302</v>
      </c>
      <c r="O1488">
        <v>-2.2208775930550702</v>
      </c>
      <c r="P1488">
        <v>64.664790601270596</v>
      </c>
      <c r="Q1488">
        <v>10.4771554383312</v>
      </c>
      <c r="R1488">
        <v>0.222791797233236</v>
      </c>
      <c r="S1488">
        <v>-0.30151597423691301</v>
      </c>
      <c r="T1488">
        <v>159.18203415810601</v>
      </c>
      <c r="U1488">
        <v>230.015226974276</v>
      </c>
      <c r="V1488">
        <v>0.43605160171556401</v>
      </c>
      <c r="W1488">
        <v>1.00399511350121</v>
      </c>
      <c r="X1488">
        <v>-0.91773313702992099</v>
      </c>
      <c r="Y1488">
        <v>69.7548403875643</v>
      </c>
      <c r="Z1488">
        <v>11.4744663737627</v>
      </c>
      <c r="AA1488">
        <v>-8.5697481317933297E-2</v>
      </c>
      <c r="AB1488">
        <v>-0.140222106255908</v>
      </c>
      <c r="AC1488">
        <v>31.506778855704098</v>
      </c>
      <c r="AD1488">
        <v>120.403967426411</v>
      </c>
      <c r="AE1488">
        <v>13.1037165792658</v>
      </c>
    </row>
    <row r="1489" spans="1:31">
      <c r="A1489">
        <v>1571105740.665</v>
      </c>
      <c r="B1489">
        <v>31.506696600000001</v>
      </c>
      <c r="C1489">
        <v>120.40430761</v>
      </c>
      <c r="D1489">
        <v>739.95780367760403</v>
      </c>
      <c r="E1489">
        <v>1.02052494483062</v>
      </c>
      <c r="F1489">
        <v>1.1044055771872801</v>
      </c>
      <c r="G1489">
        <v>114.60686629226601</v>
      </c>
      <c r="H1489">
        <v>-175.36749654248399</v>
      </c>
      <c r="I1489">
        <v>218.86828960601301</v>
      </c>
      <c r="J1489">
        <v>-0.43092770434832001</v>
      </c>
      <c r="K1489">
        <v>153.623357145</v>
      </c>
      <c r="L1489">
        <v>199.80708864600001</v>
      </c>
      <c r="M1489">
        <v>0.646553572144</v>
      </c>
      <c r="N1489">
        <v>0.64441337090729101</v>
      </c>
      <c r="O1489">
        <v>-2.4081155744165601</v>
      </c>
      <c r="P1489">
        <v>64.599219808198995</v>
      </c>
      <c r="Q1489">
        <v>10.4829926078014</v>
      </c>
      <c r="R1489">
        <v>0.19075864335241</v>
      </c>
      <c r="S1489">
        <v>-0.36555999152199897</v>
      </c>
      <c r="T1489">
        <v>159.709939665017</v>
      </c>
      <c r="U1489">
        <v>231.410463090706</v>
      </c>
      <c r="V1489">
        <v>0.44278801765759301</v>
      </c>
      <c r="W1489">
        <v>1.02052494483061</v>
      </c>
      <c r="X1489">
        <v>-1.1044055771872701</v>
      </c>
      <c r="Y1489">
        <v>69.686251667385406</v>
      </c>
      <c r="Z1489">
        <v>11.472814882656699</v>
      </c>
      <c r="AA1489">
        <v>-9.2458581768792403E-2</v>
      </c>
      <c r="AB1489">
        <v>-0.15143641882716299</v>
      </c>
      <c r="AC1489">
        <v>31.506772682523899</v>
      </c>
      <c r="AD1489">
        <v>120.403980659364</v>
      </c>
      <c r="AE1489">
        <v>13.117249036207699</v>
      </c>
    </row>
    <row r="1490" spans="1:31">
      <c r="A1490">
        <v>1571105740.7980001</v>
      </c>
      <c r="B1490">
        <v>31.506690460000002</v>
      </c>
      <c r="C1490">
        <v>120.404322929999</v>
      </c>
      <c r="D1490">
        <v>740.63389387585801</v>
      </c>
      <c r="E1490">
        <v>1.04864492244261</v>
      </c>
      <c r="F1490">
        <v>1.03972450519798</v>
      </c>
      <c r="G1490">
        <v>114.673341647995</v>
      </c>
      <c r="H1490">
        <v>-176.04825979915299</v>
      </c>
      <c r="I1490">
        <v>220.32363918079901</v>
      </c>
      <c r="J1490">
        <v>-0.44265881346789998</v>
      </c>
      <c r="K1490">
        <v>154.19213722999999</v>
      </c>
      <c r="L1490">
        <v>201.06809582299999</v>
      </c>
      <c r="M1490">
        <v>0.65740531323899998</v>
      </c>
      <c r="N1490">
        <v>0.63512888004339496</v>
      </c>
      <c r="O1490">
        <v>-2.3756753289481698</v>
      </c>
      <c r="P1490">
        <v>64.540354742793596</v>
      </c>
      <c r="Q1490">
        <v>10.4491559159902</v>
      </c>
      <c r="R1490">
        <v>0.19999539004102501</v>
      </c>
      <c r="S1490">
        <v>-0.39654642887226399</v>
      </c>
      <c r="T1490">
        <v>160.27984684884601</v>
      </c>
      <c r="U1490">
        <v>232.91269036987401</v>
      </c>
      <c r="V1490">
        <v>0.45451912677717299</v>
      </c>
      <c r="W1490">
        <v>1.0486449224426</v>
      </c>
      <c r="X1490">
        <v>-1.03972450519798</v>
      </c>
      <c r="Y1490">
        <v>69.619776311656594</v>
      </c>
      <c r="Z1490">
        <v>11.4755474706912</v>
      </c>
      <c r="AA1490">
        <v>-8.1281586159347996E-2</v>
      </c>
      <c r="AB1490">
        <v>-0.11848295938131</v>
      </c>
      <c r="AC1490">
        <v>31.506766715597401</v>
      </c>
      <c r="AD1490">
        <v>120.40399344814</v>
      </c>
      <c r="AE1490">
        <v>13.1281540505588</v>
      </c>
    </row>
    <row r="1491" spans="1:31">
      <c r="A1491">
        <v>1571105740.931</v>
      </c>
      <c r="B1491">
        <v>31.5066847699999</v>
      </c>
      <c r="C1491">
        <v>120.40433714</v>
      </c>
      <c r="D1491">
        <v>741.14955589147598</v>
      </c>
      <c r="E1491">
        <v>1.0080061023141</v>
      </c>
      <c r="F1491">
        <v>0.89082712549640897</v>
      </c>
      <c r="G1491">
        <v>114.70332791736</v>
      </c>
      <c r="H1491">
        <v>-176.67912972435599</v>
      </c>
      <c r="I1491">
        <v>221.67354250429099</v>
      </c>
      <c r="J1491">
        <v>-0.45159456924660901</v>
      </c>
      <c r="K1491">
        <v>154.75944104999999</v>
      </c>
      <c r="L1491">
        <v>202.337859253</v>
      </c>
      <c r="M1491">
        <v>0.66147230747399999</v>
      </c>
      <c r="N1491">
        <v>0.59868353703564603</v>
      </c>
      <c r="O1491">
        <v>-2.2429528847011002</v>
      </c>
      <c r="P1491">
        <v>64.502755424918007</v>
      </c>
      <c r="Q1491">
        <v>10.3987970461912</v>
      </c>
      <c r="R1491">
        <v>0.228526484822763</v>
      </c>
      <c r="S1491">
        <v>-0.39131423857992498</v>
      </c>
      <c r="T1491">
        <v>160.807894290961</v>
      </c>
      <c r="U1491">
        <v>234.306032303563</v>
      </c>
      <c r="V1491">
        <v>0.46345488255588102</v>
      </c>
      <c r="W1491">
        <v>1.00800610231409</v>
      </c>
      <c r="X1491">
        <v>-0.89082712549640297</v>
      </c>
      <c r="Y1491">
        <v>69.589790042291796</v>
      </c>
      <c r="Z1491">
        <v>11.4494643427998</v>
      </c>
      <c r="AA1491">
        <v>-7.3847304649611395E-2</v>
      </c>
      <c r="AB1491">
        <v>-0.123042507085749</v>
      </c>
      <c r="AC1491">
        <v>31.506760756031699</v>
      </c>
      <c r="AD1491">
        <v>120.404006329997</v>
      </c>
      <c r="AE1491">
        <v>13.1322748633101</v>
      </c>
    </row>
    <row r="1492" spans="1:31">
      <c r="A1492">
        <v>1571105741.0650001</v>
      </c>
      <c r="B1492">
        <v>31.506679089999999</v>
      </c>
      <c r="C1492">
        <v>120.404351309999</v>
      </c>
      <c r="D1492">
        <v>741.41311647723603</v>
      </c>
      <c r="E1492">
        <v>0.94875814752505105</v>
      </c>
      <c r="F1492">
        <v>0.77089213515507904</v>
      </c>
      <c r="G1492">
        <v>114.73353558625899</v>
      </c>
      <c r="H1492">
        <v>-177.308890648507</v>
      </c>
      <c r="I1492">
        <v>223.01964598710401</v>
      </c>
      <c r="J1492">
        <v>-0.45613014062030199</v>
      </c>
      <c r="K1492">
        <v>155.31685641999999</v>
      </c>
      <c r="L1492">
        <v>203.57995093599999</v>
      </c>
      <c r="M1492">
        <v>0.66219921117799996</v>
      </c>
      <c r="N1492">
        <v>0.52650570086693105</v>
      </c>
      <c r="O1492">
        <v>-2.1387096437856599</v>
      </c>
      <c r="P1492">
        <v>64.468161932686996</v>
      </c>
      <c r="Q1492">
        <v>10.3369790418788</v>
      </c>
      <c r="R1492">
        <v>0.235833201479316</v>
      </c>
      <c r="S1492">
        <v>-0.37773225790535198</v>
      </c>
      <c r="T1492">
        <v>161.335120295819</v>
      </c>
      <c r="U1492">
        <v>235.695502039769</v>
      </c>
      <c r="V1492">
        <v>0.467990453929575</v>
      </c>
      <c r="W1492">
        <v>0.94875814752504095</v>
      </c>
      <c r="X1492">
        <v>-0.77089213515507204</v>
      </c>
      <c r="Y1492">
        <v>69.559582373393297</v>
      </c>
      <c r="Z1492">
        <v>11.4158895690053</v>
      </c>
      <c r="AA1492">
        <v>-6.9825844865077494E-2</v>
      </c>
      <c r="AB1492">
        <v>-0.12536410835202799</v>
      </c>
      <c r="AC1492">
        <v>31.506754904083301</v>
      </c>
      <c r="AD1492">
        <v>120.40401892916999</v>
      </c>
      <c r="AE1492">
        <v>13.133054764941299</v>
      </c>
    </row>
    <row r="1493" spans="1:31">
      <c r="A1493">
        <v>1571105741.198</v>
      </c>
      <c r="B1493">
        <v>31.506672989999998</v>
      </c>
      <c r="C1493">
        <v>120.40436652</v>
      </c>
      <c r="D1493">
        <v>741.59073339372696</v>
      </c>
      <c r="E1493">
        <v>0.90502285439333197</v>
      </c>
      <c r="F1493">
        <v>0.79681287988020399</v>
      </c>
      <c r="G1493">
        <v>114.774755805998</v>
      </c>
      <c r="H1493">
        <v>-177.985218174354</v>
      </c>
      <c r="I1493">
        <v>224.46454618522301</v>
      </c>
      <c r="J1493">
        <v>-0.45916058760349099</v>
      </c>
      <c r="K1493">
        <v>155.86424892299999</v>
      </c>
      <c r="L1493">
        <v>204.772137362</v>
      </c>
      <c r="M1493">
        <v>0.66986256602799998</v>
      </c>
      <c r="N1493">
        <v>0.47604477158698599</v>
      </c>
      <c r="O1493">
        <v>-2.1702678302371599</v>
      </c>
      <c r="P1493">
        <v>64.440087858198197</v>
      </c>
      <c r="Q1493">
        <v>10.2418693531543</v>
      </c>
      <c r="R1493">
        <v>0.21518091655435501</v>
      </c>
      <c r="S1493">
        <v>-0.31826249177706101</v>
      </c>
      <c r="T1493">
        <v>161.90138642426601</v>
      </c>
      <c r="U1493">
        <v>237.18697720768699</v>
      </c>
      <c r="V1493">
        <v>0.471020900912764</v>
      </c>
      <c r="W1493">
        <v>0.90502285439332197</v>
      </c>
      <c r="X1493">
        <v>-0.796812879880197</v>
      </c>
      <c r="Y1493">
        <v>69.518362153654394</v>
      </c>
      <c r="Z1493">
        <v>11.365204008569901</v>
      </c>
      <c r="AA1493">
        <v>-6.7511968357775898E-2</v>
      </c>
      <c r="AB1493">
        <v>-0.13491452002804299</v>
      </c>
      <c r="AC1493">
        <v>31.5067491759783</v>
      </c>
      <c r="AD1493">
        <v>120.404031012373</v>
      </c>
      <c r="AE1493">
        <v>13.140769562684</v>
      </c>
    </row>
    <row r="1494" spans="1:31">
      <c r="A1494">
        <v>1571105741.3310001</v>
      </c>
      <c r="B1494">
        <v>31.506667350000001</v>
      </c>
      <c r="C1494">
        <v>120.40438059</v>
      </c>
      <c r="D1494">
        <v>741.84283482358398</v>
      </c>
      <c r="E1494">
        <v>0.81690448853199404</v>
      </c>
      <c r="F1494">
        <v>0.99851086035345704</v>
      </c>
      <c r="G1494">
        <v>114.794888714761</v>
      </c>
      <c r="H1494">
        <v>-178.61054380252801</v>
      </c>
      <c r="I1494">
        <v>225.80115032872899</v>
      </c>
      <c r="J1494">
        <v>-0.46349590224853898</v>
      </c>
      <c r="K1494">
        <v>156.431732324</v>
      </c>
      <c r="L1494">
        <v>206.03894765999999</v>
      </c>
      <c r="M1494">
        <v>0.68393671211899998</v>
      </c>
      <c r="N1494">
        <v>0.37879333964141798</v>
      </c>
      <c r="O1494">
        <v>-2.4049430436661399</v>
      </c>
      <c r="P1494">
        <v>64.443447815166493</v>
      </c>
      <c r="Q1494">
        <v>10.212881017118599</v>
      </c>
      <c r="R1494">
        <v>0.237625719374392</v>
      </c>
      <c r="S1494">
        <v>-0.30658999001276699</v>
      </c>
      <c r="T1494">
        <v>162.42490068856699</v>
      </c>
      <c r="U1494">
        <v>238.566642236874</v>
      </c>
      <c r="V1494">
        <v>0.47535621555781099</v>
      </c>
      <c r="W1494">
        <v>0.81690448853198405</v>
      </c>
      <c r="X1494">
        <v>-0.99851086035345105</v>
      </c>
      <c r="Y1494">
        <v>69.498229244890695</v>
      </c>
      <c r="Z1494">
        <v>11.3320248227338</v>
      </c>
      <c r="AA1494">
        <v>-4.9275646775895597E-2</v>
      </c>
      <c r="AB1494">
        <v>-0.14831179177485199</v>
      </c>
      <c r="AC1494">
        <v>31.5067432167905</v>
      </c>
      <c r="AD1494">
        <v>120.40404386308001</v>
      </c>
      <c r="AE1494">
        <v>13.1548983193933</v>
      </c>
    </row>
    <row r="1495" spans="1:31">
      <c r="A1495">
        <v>1571105741.464</v>
      </c>
      <c r="B1495">
        <v>31.506661609999998</v>
      </c>
      <c r="C1495">
        <v>120.40439453</v>
      </c>
      <c r="D1495">
        <v>740.164068483851</v>
      </c>
      <c r="E1495">
        <v>0.70136135708139402</v>
      </c>
      <c r="F1495">
        <v>1.11525599559685</v>
      </c>
      <c r="G1495">
        <v>114.78494195137399</v>
      </c>
      <c r="H1495">
        <v>-179.24695642141799</v>
      </c>
      <c r="I1495">
        <v>227.12540422772599</v>
      </c>
      <c r="J1495">
        <v>-0.434131002222926</v>
      </c>
      <c r="K1495">
        <v>156.97723705600001</v>
      </c>
      <c r="L1495">
        <v>207.239429175</v>
      </c>
      <c r="M1495">
        <v>0.69993424994300002</v>
      </c>
      <c r="N1495">
        <v>0.27537042084570601</v>
      </c>
      <c r="O1495">
        <v>-2.5126222991835498</v>
      </c>
      <c r="P1495">
        <v>64.452871552957205</v>
      </c>
      <c r="Q1495">
        <v>10.1408589511289</v>
      </c>
      <c r="R1495">
        <v>0.218540182250507</v>
      </c>
      <c r="S1495">
        <v>-0.35012274604264199</v>
      </c>
      <c r="T1495">
        <v>162.96039536129399</v>
      </c>
      <c r="U1495">
        <v>239.934821635189</v>
      </c>
      <c r="V1495">
        <v>0.44599131553219801</v>
      </c>
      <c r="W1495">
        <v>0.70136135708138403</v>
      </c>
      <c r="X1495">
        <v>-1.11525599559684</v>
      </c>
      <c r="Y1495">
        <v>69.508176008277999</v>
      </c>
      <c r="Z1495">
        <v>11.320557093510001</v>
      </c>
      <c r="AA1495">
        <v>-6.2856643435323697E-2</v>
      </c>
      <c r="AB1495">
        <v>-0.13540600044428</v>
      </c>
      <c r="AC1495">
        <v>31.506737500061099</v>
      </c>
      <c r="AD1495">
        <v>120.40405603484101</v>
      </c>
      <c r="AE1495">
        <v>13.170948078855799</v>
      </c>
    </row>
    <row r="1496" spans="1:31">
      <c r="A1496">
        <v>1571105741.598</v>
      </c>
      <c r="B1496">
        <v>31.506655559999999</v>
      </c>
      <c r="C1496">
        <v>120.40440962999899</v>
      </c>
      <c r="D1496">
        <v>740.90891361752097</v>
      </c>
      <c r="E1496">
        <v>0.61190647234819795</v>
      </c>
      <c r="F1496">
        <v>1.0851002510154</v>
      </c>
      <c r="G1496">
        <v>114.799738745947</v>
      </c>
      <c r="H1496">
        <v>-179.917739960658</v>
      </c>
      <c r="I1496">
        <v>228.559855651031</v>
      </c>
      <c r="J1496">
        <v>-0.44706084520777201</v>
      </c>
      <c r="K1496">
        <v>157.54121807600001</v>
      </c>
      <c r="L1496">
        <v>208.509275648</v>
      </c>
      <c r="M1496">
        <v>0.71607532331500001</v>
      </c>
      <c r="N1496">
        <v>0.15089124864707201</v>
      </c>
      <c r="O1496">
        <v>-2.4851956366455701</v>
      </c>
      <c r="P1496">
        <v>64.447454892599495</v>
      </c>
      <c r="Q1496">
        <v>10.1341630453815</v>
      </c>
      <c r="R1496">
        <v>0.24632633551336799</v>
      </c>
      <c r="S1496">
        <v>-0.31902438415972101</v>
      </c>
      <c r="T1496">
        <v>163.52191524314</v>
      </c>
      <c r="U1496">
        <v>241.41546232915499</v>
      </c>
      <c r="V1496">
        <v>0.45892115851704401</v>
      </c>
      <c r="W1496">
        <v>0.61190647234818796</v>
      </c>
      <c r="X1496">
        <v>-1.08510025101539</v>
      </c>
      <c r="Y1496">
        <v>69.493379213705296</v>
      </c>
      <c r="Z1496">
        <v>11.283386345088701</v>
      </c>
      <c r="AA1496">
        <v>-4.4574888773288003E-2</v>
      </c>
      <c r="AB1496">
        <v>-0.11993084155585999</v>
      </c>
      <c r="AC1496">
        <v>31.5067315703199</v>
      </c>
      <c r="AD1496">
        <v>120.404068920176</v>
      </c>
      <c r="AE1496">
        <v>13.1871443660929</v>
      </c>
    </row>
    <row r="1497" spans="1:31">
      <c r="A1497">
        <v>1571105741.7309999</v>
      </c>
      <c r="B1497">
        <v>31.506649970000002</v>
      </c>
      <c r="C1497">
        <v>120.40442358999999</v>
      </c>
      <c r="D1497">
        <v>741.52770803626197</v>
      </c>
      <c r="E1497">
        <v>0.47719374936714298</v>
      </c>
      <c r="F1497">
        <v>1.1893945442699401</v>
      </c>
      <c r="G1497">
        <v>114.79889742120901</v>
      </c>
      <c r="H1497">
        <v>-180.537521552144</v>
      </c>
      <c r="I1497">
        <v>229.88601086090799</v>
      </c>
      <c r="J1497">
        <v>-0.45779564507245102</v>
      </c>
      <c r="K1497">
        <v>158.102501418</v>
      </c>
      <c r="L1497">
        <v>209.76944759400001</v>
      </c>
      <c r="M1497">
        <v>0.73350023660999997</v>
      </c>
      <c r="N1497">
        <v>1.13209097011404E-2</v>
      </c>
      <c r="O1497">
        <v>-2.6009441775901898</v>
      </c>
      <c r="P1497">
        <v>64.4556818209076</v>
      </c>
      <c r="Q1497">
        <v>10.102565234754801</v>
      </c>
      <c r="R1497">
        <v>0.25293830018923302</v>
      </c>
      <c r="S1497">
        <v>-0.31489666674553302</v>
      </c>
      <c r="T1497">
        <v>164.040683222788</v>
      </c>
      <c r="U1497">
        <v>242.784292722272</v>
      </c>
      <c r="V1497">
        <v>0.46965595838172303</v>
      </c>
      <c r="W1497">
        <v>0.47719374936713199</v>
      </c>
      <c r="X1497">
        <v>-1.1893945442699401</v>
      </c>
      <c r="Y1497">
        <v>69.494220538442804</v>
      </c>
      <c r="Z1497">
        <v>11.241137901613801</v>
      </c>
      <c r="AA1497">
        <v>-5.2123033870892503E-2</v>
      </c>
      <c r="AB1497">
        <v>-0.15264051310340301</v>
      </c>
      <c r="AC1497">
        <v>31.506725671372699</v>
      </c>
      <c r="AD1497">
        <v>120.40408170608001</v>
      </c>
      <c r="AE1497">
        <v>13.20462441165</v>
      </c>
    </row>
    <row r="1498" spans="1:31">
      <c r="A1498">
        <v>1571105741.8640001</v>
      </c>
      <c r="B1498">
        <v>31.506644390000002</v>
      </c>
      <c r="C1498">
        <v>120.40443753</v>
      </c>
      <c r="D1498">
        <v>742.226716546322</v>
      </c>
      <c r="E1498">
        <v>0.398672912024783</v>
      </c>
      <c r="F1498">
        <v>1.2481279865603001</v>
      </c>
      <c r="G1498">
        <v>114.78245825599301</v>
      </c>
      <c r="H1498">
        <v>-181.15619427344899</v>
      </c>
      <c r="I1498">
        <v>231.210266344199</v>
      </c>
      <c r="J1498">
        <v>-0.46993021059687101</v>
      </c>
      <c r="K1498">
        <v>158.652686281</v>
      </c>
      <c r="L1498">
        <v>210.98368428699999</v>
      </c>
      <c r="M1498">
        <v>0.74999308750399996</v>
      </c>
      <c r="N1498">
        <v>-6.8658632118643398E-2</v>
      </c>
      <c r="O1498">
        <v>-2.6700363715702902</v>
      </c>
      <c r="P1498">
        <v>64.470534882946694</v>
      </c>
      <c r="Q1498">
        <v>10.058074766013601</v>
      </c>
      <c r="R1498">
        <v>0.25768308328078199</v>
      </c>
      <c r="S1498">
        <v>-0.35234907371068602</v>
      </c>
      <c r="T1498">
        <v>164.55848765513599</v>
      </c>
      <c r="U1498">
        <v>244.151145710327</v>
      </c>
      <c r="V1498">
        <v>0.48179052390614202</v>
      </c>
      <c r="W1498">
        <v>0.39867291202477301</v>
      </c>
      <c r="X1498">
        <v>-1.2481279865602899</v>
      </c>
      <c r="Y1498">
        <v>69.510659703658703</v>
      </c>
      <c r="Z1498">
        <v>11.2303088540795</v>
      </c>
      <c r="AA1498">
        <v>-5.5588585086115597E-2</v>
      </c>
      <c r="AB1498">
        <v>-0.13877064239367001</v>
      </c>
      <c r="AC1498">
        <v>31.5067199032598</v>
      </c>
      <c r="AD1498">
        <v>120.404094018538</v>
      </c>
      <c r="AE1498">
        <v>13.221170900389501</v>
      </c>
    </row>
    <row r="1499" spans="1:31">
      <c r="A1499">
        <v>1571105741.9979999</v>
      </c>
      <c r="B1499">
        <v>31.5066383899999</v>
      </c>
      <c r="C1499">
        <v>120.40445249</v>
      </c>
      <c r="D1499">
        <v>743.15490817443401</v>
      </c>
      <c r="E1499">
        <v>0.32871747359571402</v>
      </c>
      <c r="F1499">
        <v>1.2718025973460201</v>
      </c>
      <c r="G1499">
        <v>114.74045229060501</v>
      </c>
      <c r="H1499">
        <v>-181.82143372425901</v>
      </c>
      <c r="I1499">
        <v>232.63141889213301</v>
      </c>
      <c r="J1499">
        <v>-0.486059576751117</v>
      </c>
      <c r="K1499">
        <v>159.21228695400001</v>
      </c>
      <c r="L1499">
        <v>212.22905903399999</v>
      </c>
      <c r="M1499">
        <v>0.76529881558099999</v>
      </c>
      <c r="N1499">
        <v>-0.100550428360369</v>
      </c>
      <c r="O1499">
        <v>-2.67073962914478</v>
      </c>
      <c r="P1499">
        <v>64.493163123538693</v>
      </c>
      <c r="Q1499">
        <v>10.009921560194</v>
      </c>
      <c r="R1499">
        <v>0.263779596464077</v>
      </c>
      <c r="S1499">
        <v>-0.31195916765361698</v>
      </c>
      <c r="T1499">
        <v>165.115474544378</v>
      </c>
      <c r="U1499">
        <v>245.61810981916699</v>
      </c>
      <c r="V1499">
        <v>0.497919890060388</v>
      </c>
      <c r="W1499">
        <v>0.32871747359570402</v>
      </c>
      <c r="X1499">
        <v>-1.2718025973460201</v>
      </c>
      <c r="Y1499">
        <v>69.552665669047002</v>
      </c>
      <c r="Z1499">
        <v>11.182236202670699</v>
      </c>
      <c r="AA1499">
        <v>-5.6555474080964001E-2</v>
      </c>
      <c r="AB1499">
        <v>-0.12910285059638901</v>
      </c>
      <c r="AC1499">
        <v>31.506714029435699</v>
      </c>
      <c r="AD1499">
        <v>120.40410665043601</v>
      </c>
      <c r="AE1499">
        <v>13.236531813628901</v>
      </c>
    </row>
    <row r="1500" spans="1:31">
      <c r="A1500">
        <v>1571105742.131</v>
      </c>
      <c r="B1500">
        <v>31.5066328599999</v>
      </c>
      <c r="C1500">
        <v>120.404466339999</v>
      </c>
      <c r="D1500">
        <v>744.04872233483798</v>
      </c>
      <c r="E1500">
        <v>0.28856130354424298</v>
      </c>
      <c r="F1500">
        <v>1.3968100726994901</v>
      </c>
      <c r="G1500">
        <v>114.648049345557</v>
      </c>
      <c r="H1500">
        <v>-182.434562468167</v>
      </c>
      <c r="I1500">
        <v>233.94712508742501</v>
      </c>
      <c r="J1500">
        <v>-0.50159392112394097</v>
      </c>
      <c r="K1500">
        <v>159.74936582000001</v>
      </c>
      <c r="L1500">
        <v>213.421352816</v>
      </c>
      <c r="M1500">
        <v>0.78693938123700002</v>
      </c>
      <c r="N1500">
        <v>-0.16251587716181601</v>
      </c>
      <c r="O1500">
        <v>-2.8117455167963299</v>
      </c>
      <c r="P1500">
        <v>64.573905156296505</v>
      </c>
      <c r="Q1500">
        <v>9.9490138012500804</v>
      </c>
      <c r="R1500">
        <v>0.28256261287338602</v>
      </c>
      <c r="S1500">
        <v>-0.30980588771715101</v>
      </c>
      <c r="T1500">
        <v>165.62839054572001</v>
      </c>
      <c r="U1500">
        <v>246.976022491066</v>
      </c>
      <c r="V1500">
        <v>0.51345423443321203</v>
      </c>
      <c r="W1500">
        <v>0.28856130354423298</v>
      </c>
      <c r="X1500">
        <v>-1.3968100726994801</v>
      </c>
      <c r="Y1500">
        <v>69.645068614095194</v>
      </c>
      <c r="Z1500">
        <v>11.1444195066384</v>
      </c>
      <c r="AA1500">
        <v>-5.1323561971461103E-2</v>
      </c>
      <c r="AB1500">
        <v>-0.14814966096111801</v>
      </c>
      <c r="AC1500">
        <v>31.506708394009799</v>
      </c>
      <c r="AD1500">
        <v>120.40411874287901</v>
      </c>
      <c r="AE1500">
        <v>13.2582255201414</v>
      </c>
    </row>
    <row r="1501" spans="1:31">
      <c r="A1501">
        <v>1571105742.2639999</v>
      </c>
      <c r="B1501">
        <v>31.506627380000001</v>
      </c>
      <c r="C1501">
        <v>120.40448019</v>
      </c>
      <c r="D1501">
        <v>745.02275058656005</v>
      </c>
      <c r="E1501">
        <v>0.20786113102517301</v>
      </c>
      <c r="F1501">
        <v>1.41430659277971</v>
      </c>
      <c r="G1501">
        <v>114.52316179767401</v>
      </c>
      <c r="H1501">
        <v>-183.04214716665101</v>
      </c>
      <c r="I1501">
        <v>235.26283137255601</v>
      </c>
      <c r="J1501">
        <v>-0.51852809226420504</v>
      </c>
      <c r="K1501">
        <v>160.298813134</v>
      </c>
      <c r="L1501">
        <v>214.66835973799999</v>
      </c>
      <c r="M1501">
        <v>0.80828999718200001</v>
      </c>
      <c r="N1501">
        <v>-0.245226327202968</v>
      </c>
      <c r="O1501">
        <v>-2.8171202397754</v>
      </c>
      <c r="P1501">
        <v>64.711668697675506</v>
      </c>
      <c r="Q1501">
        <v>9.9364365352679496</v>
      </c>
      <c r="R1501">
        <v>0.30549593839830202</v>
      </c>
      <c r="S1501">
        <v>-0.369936247454834</v>
      </c>
      <c r="T1501">
        <v>166.13577805077</v>
      </c>
      <c r="U1501">
        <v>248.33352023113201</v>
      </c>
      <c r="V1501">
        <v>0.530388405573476</v>
      </c>
      <c r="W1501">
        <v>0.20786113102516299</v>
      </c>
      <c r="X1501">
        <v>-1.41430659277971</v>
      </c>
      <c r="Y1501">
        <v>69.7699561619783</v>
      </c>
      <c r="Z1501">
        <v>11.1418976585539</v>
      </c>
      <c r="AA1501">
        <v>-4.5447803892118603E-2</v>
      </c>
      <c r="AB1501">
        <v>-0.142781698519345</v>
      </c>
      <c r="AC1501">
        <v>31.5067026103975</v>
      </c>
      <c r="AD1501">
        <v>120.40413139990901</v>
      </c>
      <c r="AE1501">
        <v>13.279631693847399</v>
      </c>
    </row>
    <row r="1502" spans="1:31">
      <c r="A1502">
        <v>1571105742.3970001</v>
      </c>
      <c r="B1502">
        <v>31.50662153</v>
      </c>
      <c r="C1502">
        <v>120.40449510000001</v>
      </c>
      <c r="D1502">
        <v>746.134288709114</v>
      </c>
      <c r="E1502">
        <v>7.6278770882021105E-2</v>
      </c>
      <c r="F1502">
        <v>1.2766922824475699</v>
      </c>
      <c r="G1502">
        <v>114.330719850958</v>
      </c>
      <c r="H1502">
        <v>-183.69075450695701</v>
      </c>
      <c r="I1502">
        <v>236.67923440781399</v>
      </c>
      <c r="J1502">
        <v>-0.53785701698895105</v>
      </c>
      <c r="K1502">
        <v>160.850031583</v>
      </c>
      <c r="L1502">
        <v>215.92321811599999</v>
      </c>
      <c r="M1502">
        <v>0.825071326883</v>
      </c>
      <c r="N1502">
        <v>-0.36296159946383399</v>
      </c>
      <c r="O1502">
        <v>-2.67278956035786</v>
      </c>
      <c r="P1502">
        <v>64.8918016033615</v>
      </c>
      <c r="Q1502">
        <v>9.9228560739350602</v>
      </c>
      <c r="R1502">
        <v>0.339393750881468</v>
      </c>
      <c r="S1502">
        <v>-0.33432009506294302</v>
      </c>
      <c r="T1502">
        <v>166.67653504054201</v>
      </c>
      <c r="U1502">
        <v>249.79450309146901</v>
      </c>
      <c r="V1502">
        <v>0.54971733029822201</v>
      </c>
      <c r="W1502">
        <v>7.6278770882011196E-2</v>
      </c>
      <c r="X1502">
        <v>-1.2766922824475699</v>
      </c>
      <c r="Y1502">
        <v>69.962398108693606</v>
      </c>
      <c r="Z1502">
        <v>11.1042705290076</v>
      </c>
      <c r="AA1502">
        <v>-2.8482982262155E-2</v>
      </c>
      <c r="AB1502">
        <v>-0.111700171594475</v>
      </c>
      <c r="AC1502">
        <v>31.506696805551702</v>
      </c>
      <c r="AD1502">
        <v>120.404144137961</v>
      </c>
      <c r="AE1502">
        <v>13.2964691827073</v>
      </c>
    </row>
    <row r="1503" spans="1:31">
      <c r="A1503">
        <v>1571105742.5309999</v>
      </c>
      <c r="B1503">
        <v>31.506615910000001</v>
      </c>
      <c r="C1503">
        <v>120.40450886000001</v>
      </c>
      <c r="D1503">
        <v>744.226339251328</v>
      </c>
      <c r="E1503">
        <v>-3.3238039642729901E-2</v>
      </c>
      <c r="F1503">
        <v>1.3576325055226699</v>
      </c>
      <c r="G1503">
        <v>114.107052939133</v>
      </c>
      <c r="H1503">
        <v>-184.31386058409899</v>
      </c>
      <c r="I1503">
        <v>237.98638988137</v>
      </c>
      <c r="J1503">
        <v>-0.50449037344623004</v>
      </c>
      <c r="K1503">
        <v>161.40539821300001</v>
      </c>
      <c r="L1503">
        <v>217.19671843200001</v>
      </c>
      <c r="M1503">
        <v>0.84485253781400005</v>
      </c>
      <c r="N1503">
        <v>-0.42488812290575301</v>
      </c>
      <c r="O1503">
        <v>-2.6728994958543399</v>
      </c>
      <c r="P1503">
        <v>65.095013463496201</v>
      </c>
      <c r="Q1503">
        <v>9.91532309341558</v>
      </c>
      <c r="R1503">
        <v>0.33109107482740802</v>
      </c>
      <c r="S1503">
        <v>-0.30119137854970901</v>
      </c>
      <c r="T1503">
        <v>167.200040478093</v>
      </c>
      <c r="U1503">
        <v>251.144635926517</v>
      </c>
      <c r="V1503">
        <v>0.516350686755501</v>
      </c>
      <c r="W1503">
        <v>-3.3238039642739803E-2</v>
      </c>
      <c r="X1503">
        <v>-1.3576325055226699</v>
      </c>
      <c r="Y1503">
        <v>70.186065020519294</v>
      </c>
      <c r="Z1503">
        <v>11.036535822227201</v>
      </c>
      <c r="AA1503">
        <v>-3.85145806403214E-2</v>
      </c>
      <c r="AB1503">
        <v>-0.15835479712658801</v>
      </c>
      <c r="AC1503">
        <v>31.5066909508093</v>
      </c>
      <c r="AD1503">
        <v>120.404157068429</v>
      </c>
      <c r="AE1503">
        <v>13.3163075866177</v>
      </c>
    </row>
    <row r="1504" spans="1:31">
      <c r="A1504">
        <v>1571105742.664</v>
      </c>
      <c r="B1504">
        <v>31.506610609999999</v>
      </c>
      <c r="C1504">
        <v>120.40452263</v>
      </c>
      <c r="D1504">
        <v>745.02275058656005</v>
      </c>
      <c r="E1504">
        <v>-0.16966869743292101</v>
      </c>
      <c r="F1504">
        <v>1.3527323457743099</v>
      </c>
      <c r="G1504">
        <v>113.86378798904801</v>
      </c>
      <c r="H1504">
        <v>-184.90148674190499</v>
      </c>
      <c r="I1504">
        <v>239.29449640964799</v>
      </c>
      <c r="J1504">
        <v>-0.51832440136105595</v>
      </c>
      <c r="K1504">
        <v>161.93834871199999</v>
      </c>
      <c r="L1504">
        <v>218.48281151200001</v>
      </c>
      <c r="M1504">
        <v>0.86127995252099998</v>
      </c>
      <c r="N1504">
        <v>-0.59525024254525705</v>
      </c>
      <c r="O1504">
        <v>-2.6668858052373001</v>
      </c>
      <c r="P1504">
        <v>65.345173888648901</v>
      </c>
      <c r="Q1504">
        <v>9.9346399410936801</v>
      </c>
      <c r="R1504">
        <v>0.365515707581549</v>
      </c>
      <c r="S1504">
        <v>-0.365874104889364</v>
      </c>
      <c r="T1504">
        <v>167.68809435330701</v>
      </c>
      <c r="U1504">
        <v>252.49306115824101</v>
      </c>
      <c r="V1504">
        <v>0.53018471467032602</v>
      </c>
      <c r="W1504">
        <v>-0.169668697432931</v>
      </c>
      <c r="X1504">
        <v>-1.3527323457742999</v>
      </c>
      <c r="Y1504">
        <v>70.4293299706043</v>
      </c>
      <c r="Z1504">
        <v>11.0319881440518</v>
      </c>
      <c r="AA1504">
        <v>-2.6034525583888701E-2</v>
      </c>
      <c r="AB1504">
        <v>-0.14635550203921299</v>
      </c>
      <c r="AC1504">
        <v>31.506685289161499</v>
      </c>
      <c r="AD1504">
        <v>120.404170148755</v>
      </c>
      <c r="AE1504">
        <v>13.3327923603355</v>
      </c>
    </row>
    <row r="1505" spans="1:31">
      <c r="A1505">
        <v>1571105742.7969999</v>
      </c>
      <c r="B1505">
        <v>31.506604970000001</v>
      </c>
      <c r="C1505">
        <v>120.40453747999899</v>
      </c>
      <c r="D1505">
        <v>745.94521263672095</v>
      </c>
      <c r="E1505">
        <v>-0.32091479931725703</v>
      </c>
      <c r="F1505">
        <v>1.1595898932016699</v>
      </c>
      <c r="G1505">
        <v>113.573325920919</v>
      </c>
      <c r="H1505">
        <v>-185.52680909950701</v>
      </c>
      <c r="I1505">
        <v>240.70519954621901</v>
      </c>
      <c r="J1505">
        <v>-0.534353134598333</v>
      </c>
      <c r="K1505">
        <v>162.466834672</v>
      </c>
      <c r="L1505">
        <v>219.75430003700001</v>
      </c>
      <c r="M1505">
        <v>0.87012172696900003</v>
      </c>
      <c r="N1505">
        <v>-0.70030521315257399</v>
      </c>
      <c r="O1505">
        <v>-2.4618571013563302</v>
      </c>
      <c r="P1505">
        <v>65.614743736778493</v>
      </c>
      <c r="Q1505">
        <v>9.9221131491624206</v>
      </c>
      <c r="R1505">
        <v>0.38012133791261399</v>
      </c>
      <c r="S1505">
        <v>-0.33406978805963899</v>
      </c>
      <c r="T1505">
        <v>168.20605838338699</v>
      </c>
      <c r="U1505">
        <v>253.94661702369299</v>
      </c>
      <c r="V1505">
        <v>0.54621344790760396</v>
      </c>
      <c r="W1505">
        <v>-0.32091479931726702</v>
      </c>
      <c r="X1505">
        <v>-1.1595898932016599</v>
      </c>
      <c r="Y1505">
        <v>70.719792038732905</v>
      </c>
      <c r="Z1505">
        <v>10.993881607266699</v>
      </c>
      <c r="AA1505">
        <v>-3.1551635943697399E-2</v>
      </c>
      <c r="AB1505">
        <v>-0.119789355416688</v>
      </c>
      <c r="AC1505">
        <v>31.506679677525302</v>
      </c>
      <c r="AD1505">
        <v>120.40418307929301</v>
      </c>
      <c r="AE1505">
        <v>13.3416911819949</v>
      </c>
    </row>
    <row r="1506" spans="1:31">
      <c r="A1506">
        <v>1571105742.9300001</v>
      </c>
      <c r="B1506">
        <v>31.506599829999999</v>
      </c>
      <c r="C1506">
        <v>120.40455123</v>
      </c>
      <c r="D1506">
        <v>746.61557325702404</v>
      </c>
      <c r="E1506">
        <v>-0.47921547534625097</v>
      </c>
      <c r="F1506">
        <v>1.16621923440602</v>
      </c>
      <c r="G1506">
        <v>113.314212272598</v>
      </c>
      <c r="H1506">
        <v>-186.096694349415</v>
      </c>
      <c r="I1506">
        <v>242.01140598085999</v>
      </c>
      <c r="J1506">
        <v>-0.54598708245354999</v>
      </c>
      <c r="K1506">
        <v>162.98010743899999</v>
      </c>
      <c r="L1506">
        <v>221.003513403</v>
      </c>
      <c r="M1506">
        <v>0.88548111562300003</v>
      </c>
      <c r="N1506">
        <v>-0.86537599660999798</v>
      </c>
      <c r="O1506">
        <v>-2.4428229175690501</v>
      </c>
      <c r="P1506">
        <v>65.882932715417695</v>
      </c>
      <c r="Q1506">
        <v>9.8899677806729205</v>
      </c>
      <c r="R1506">
        <v>0.370076745408285</v>
      </c>
      <c r="S1506">
        <v>-0.27877857914590298</v>
      </c>
      <c r="T1506">
        <v>168.67656336835799</v>
      </c>
      <c r="U1506">
        <v>255.291819427452</v>
      </c>
      <c r="V1506">
        <v>0.55784739576282005</v>
      </c>
      <c r="W1506">
        <v>-0.47921547534626102</v>
      </c>
      <c r="X1506">
        <v>-1.1662192344060101</v>
      </c>
      <c r="Y1506">
        <v>70.978905687053896</v>
      </c>
      <c r="Z1506">
        <v>10.9357756820663</v>
      </c>
      <c r="AA1506">
        <v>-2.2542056115343299E-2</v>
      </c>
      <c r="AB1506">
        <v>-0.15310097070904</v>
      </c>
      <c r="AC1506">
        <v>31.5066742177534</v>
      </c>
      <c r="AD1506">
        <v>120.40419578799199</v>
      </c>
      <c r="AE1506">
        <v>13.357106756418901</v>
      </c>
    </row>
    <row r="1507" spans="1:31">
      <c r="A1507">
        <v>1571105743.0639999</v>
      </c>
      <c r="B1507">
        <v>31.506594759999899</v>
      </c>
      <c r="C1507">
        <v>120.40456496</v>
      </c>
      <c r="D1507">
        <v>747.19999020805699</v>
      </c>
      <c r="E1507">
        <v>-0.63410558448993404</v>
      </c>
      <c r="F1507">
        <v>1.2705440723014101</v>
      </c>
      <c r="G1507">
        <v>113.04827546603499</v>
      </c>
      <c r="H1507">
        <v>-186.65881794845399</v>
      </c>
      <c r="I1507">
        <v>243.31571240613201</v>
      </c>
      <c r="J1507">
        <v>-0.556121013435941</v>
      </c>
      <c r="K1507">
        <v>163.480507238</v>
      </c>
      <c r="L1507">
        <v>222.22020147000001</v>
      </c>
      <c r="M1507">
        <v>0.90211179430199995</v>
      </c>
      <c r="N1507">
        <v>-0.99091587469254905</v>
      </c>
      <c r="O1507">
        <v>-2.5445693346453302</v>
      </c>
      <c r="P1507">
        <v>66.150143148742899</v>
      </c>
      <c r="Q1507">
        <v>9.8492776691638309</v>
      </c>
      <c r="R1507">
        <v>0.34783616494605402</v>
      </c>
      <c r="S1507">
        <v>-0.30795931671127902</v>
      </c>
      <c r="T1507">
        <v>169.139470713332</v>
      </c>
      <c r="U1507">
        <v>256.63454612398101</v>
      </c>
      <c r="V1507">
        <v>0.56798132674521096</v>
      </c>
      <c r="W1507">
        <v>-0.63410558448994403</v>
      </c>
      <c r="X1507">
        <v>-1.2705440723014001</v>
      </c>
      <c r="Y1507">
        <v>71.244842493616702</v>
      </c>
      <c r="Z1507">
        <v>10.9119161479907</v>
      </c>
      <c r="AA1507">
        <v>-2.61827239529209E-2</v>
      </c>
      <c r="AB1507">
        <v>-0.15239033494621901</v>
      </c>
      <c r="AC1507">
        <v>31.506668895719599</v>
      </c>
      <c r="AD1507">
        <v>120.40420816541</v>
      </c>
      <c r="AE1507">
        <v>13.3737924452871</v>
      </c>
    </row>
    <row r="1508" spans="1:31">
      <c r="A1508">
        <v>1571105743.197</v>
      </c>
      <c r="B1508">
        <v>31.50658937</v>
      </c>
      <c r="C1508">
        <v>120.40457972</v>
      </c>
      <c r="D1508">
        <v>748.03077901099698</v>
      </c>
      <c r="E1508">
        <v>-0.76123700157236196</v>
      </c>
      <c r="F1508">
        <v>1.31041371331056</v>
      </c>
      <c r="G1508">
        <v>112.757366843884</v>
      </c>
      <c r="H1508">
        <v>-187.25642031173101</v>
      </c>
      <c r="I1508">
        <v>244.71786570354899</v>
      </c>
      <c r="J1508">
        <v>-0.57054983168745799</v>
      </c>
      <c r="K1508">
        <v>163.98768328200001</v>
      </c>
      <c r="L1508">
        <v>223.461712269</v>
      </c>
      <c r="M1508">
        <v>0.91696967327000001</v>
      </c>
      <c r="N1508">
        <v>-1.1128522328091599</v>
      </c>
      <c r="O1508">
        <v>-2.6115217155376498</v>
      </c>
      <c r="P1508">
        <v>66.4351076062093</v>
      </c>
      <c r="Q1508">
        <v>9.8234156007336892</v>
      </c>
      <c r="R1508">
        <v>0.34725134922200901</v>
      </c>
      <c r="S1508">
        <v>-0.28081634109234699</v>
      </c>
      <c r="T1508">
        <v>169.63043255970399</v>
      </c>
      <c r="U1508">
        <v>258.07750105032397</v>
      </c>
      <c r="V1508">
        <v>0.58241014499672805</v>
      </c>
      <c r="W1508">
        <v>-0.76123700157237195</v>
      </c>
      <c r="X1508">
        <v>-1.31041371331056</v>
      </c>
      <c r="Y1508">
        <v>71.535751115768406</v>
      </c>
      <c r="Z1508">
        <v>10.8626217317809</v>
      </c>
      <c r="AA1508">
        <v>-3.2812848899869698E-2</v>
      </c>
      <c r="AB1508">
        <v>-0.14050270171162799</v>
      </c>
      <c r="AC1508">
        <v>31.506663495978099</v>
      </c>
      <c r="AD1508">
        <v>120.404220798056</v>
      </c>
      <c r="AE1508">
        <v>13.3887066468596</v>
      </c>
    </row>
    <row r="1509" spans="1:31">
      <c r="A1509">
        <v>1571105743.3299999</v>
      </c>
      <c r="B1509">
        <v>31.506584459999999</v>
      </c>
      <c r="C1509">
        <v>120.40459340999899</v>
      </c>
      <c r="D1509">
        <v>748.890215703693</v>
      </c>
      <c r="E1509">
        <v>-0.92035941343755501</v>
      </c>
      <c r="F1509">
        <v>1.39730067040518</v>
      </c>
      <c r="G1509">
        <v>112.475140152062</v>
      </c>
      <c r="H1509">
        <v>-187.800803254101</v>
      </c>
      <c r="I1509">
        <v>246.01837236073899</v>
      </c>
      <c r="J1509">
        <v>-0.58548377823113595</v>
      </c>
      <c r="K1509">
        <v>164.496491123</v>
      </c>
      <c r="L1509">
        <v>224.72152441200001</v>
      </c>
      <c r="M1509">
        <v>0.93162589796700002</v>
      </c>
      <c r="N1509">
        <v>-1.2220892676697099</v>
      </c>
      <c r="O1509">
        <v>-2.6893432716862402</v>
      </c>
      <c r="P1509">
        <v>66.695654007041398</v>
      </c>
      <c r="Q1509">
        <v>9.7966474829601697</v>
      </c>
      <c r="R1509">
        <v>0.35128602766067901</v>
      </c>
      <c r="S1509">
        <v>-0.326429708093118</v>
      </c>
      <c r="T1509">
        <v>170.07593347259399</v>
      </c>
      <c r="U1509">
        <v>259.41511059348397</v>
      </c>
      <c r="V1509">
        <v>0.59734409154040602</v>
      </c>
      <c r="W1509">
        <v>-0.920359413437565</v>
      </c>
      <c r="X1509">
        <v>-1.39730067040517</v>
      </c>
      <c r="Y1509">
        <v>71.817977807589898</v>
      </c>
      <c r="Z1509">
        <v>10.8251594911659</v>
      </c>
      <c r="AA1509">
        <v>-2.5854425450734599E-2</v>
      </c>
      <c r="AB1509">
        <v>-0.14805066532848701</v>
      </c>
      <c r="AC1509">
        <v>31.506658069200199</v>
      </c>
      <c r="AD1509">
        <v>120.40423362152799</v>
      </c>
      <c r="AE1509">
        <v>13.403420163318501</v>
      </c>
    </row>
    <row r="1510" spans="1:31">
      <c r="A1510">
        <v>1571105743.464</v>
      </c>
      <c r="B1510">
        <v>31.506579349999999</v>
      </c>
      <c r="C1510">
        <v>120.40460717000001</v>
      </c>
      <c r="D1510">
        <v>747.29739303323004</v>
      </c>
      <c r="E1510">
        <v>-1.0377439811624001</v>
      </c>
      <c r="F1510">
        <v>1.3599559297658499</v>
      </c>
      <c r="G1510">
        <v>112.21660532559601</v>
      </c>
      <c r="H1510">
        <v>-188.36736029789901</v>
      </c>
      <c r="I1510">
        <v>247.325527739644</v>
      </c>
      <c r="J1510">
        <v>-0.55761649687178705</v>
      </c>
      <c r="K1510">
        <v>165.00361314899999</v>
      </c>
      <c r="L1510">
        <v>226.00922935700001</v>
      </c>
      <c r="M1510">
        <v>0.94051256336</v>
      </c>
      <c r="N1510">
        <v>-1.3212240279418499</v>
      </c>
      <c r="O1510">
        <v>-2.63228574970955</v>
      </c>
      <c r="P1510">
        <v>66.957588260298294</v>
      </c>
      <c r="Q1510">
        <v>9.7708560298224292</v>
      </c>
      <c r="R1510">
        <v>0.36603322066538302</v>
      </c>
      <c r="S1510">
        <v>-0.32278832105503402</v>
      </c>
      <c r="T1510">
        <v>170.54304855299</v>
      </c>
      <c r="U1510">
        <v>260.76101013288002</v>
      </c>
      <c r="V1510">
        <v>0.569476810181057</v>
      </c>
      <c r="W1510">
        <v>-1.0377439811624101</v>
      </c>
      <c r="X1510">
        <v>-1.3599559297658399</v>
      </c>
      <c r="Y1510">
        <v>72.076512634055604</v>
      </c>
      <c r="Z1510">
        <v>10.7478979625569</v>
      </c>
      <c r="AA1510">
        <v>-2.0246506698109099E-2</v>
      </c>
      <c r="AB1510">
        <v>-0.11770405868004701</v>
      </c>
      <c r="AC1510">
        <v>31.506652638744299</v>
      </c>
      <c r="AD1510">
        <v>120.40424673912599</v>
      </c>
      <c r="AE1510">
        <v>13.412365356460199</v>
      </c>
    </row>
    <row r="1511" spans="1:31">
      <c r="A1511">
        <v>1571105743.5969999</v>
      </c>
      <c r="B1511">
        <v>31.50657425</v>
      </c>
      <c r="C1511">
        <v>120.40462176</v>
      </c>
      <c r="D1511">
        <v>748.29433959675703</v>
      </c>
      <c r="E1511">
        <v>-1.2091845127417999</v>
      </c>
      <c r="F1511">
        <v>1.2991842665217499</v>
      </c>
      <c r="G1511">
        <v>111.94497620780299</v>
      </c>
      <c r="H1511">
        <v>-188.932807848441</v>
      </c>
      <c r="I1511">
        <v>248.71153155356899</v>
      </c>
      <c r="J1511">
        <v>-0.57494585937647003</v>
      </c>
      <c r="K1511">
        <v>165.487146489</v>
      </c>
      <c r="L1511">
        <v>227.26310992699999</v>
      </c>
      <c r="M1511">
        <v>0.95162657655000005</v>
      </c>
      <c r="N1511">
        <v>-1.48223385650858</v>
      </c>
      <c r="O1511">
        <v>-2.5688834686203599</v>
      </c>
      <c r="P1511">
        <v>67.205109568476701</v>
      </c>
      <c r="Q1511">
        <v>9.6868155354851293</v>
      </c>
      <c r="R1511">
        <v>0.35297762579520198</v>
      </c>
      <c r="S1511">
        <v>-0.32483640411588799</v>
      </c>
      <c r="T1511">
        <v>171.003154742156</v>
      </c>
      <c r="U1511">
        <v>262.18545381352101</v>
      </c>
      <c r="V1511">
        <v>0.58680617268573898</v>
      </c>
      <c r="W1511">
        <v>-1.2091845127418099</v>
      </c>
      <c r="X1511">
        <v>-1.2991842665217499</v>
      </c>
      <c r="Y1511">
        <v>72.348141751849397</v>
      </c>
      <c r="Z1511">
        <v>10.634919585344401</v>
      </c>
      <c r="AA1511">
        <v>-1.4300351999951499E-2</v>
      </c>
      <c r="AB1511">
        <v>-0.139895400889014</v>
      </c>
      <c r="AC1511">
        <v>31.506647443276599</v>
      </c>
      <c r="AD1511">
        <v>120.40425952025301</v>
      </c>
      <c r="AE1511">
        <v>13.423536381684199</v>
      </c>
    </row>
    <row r="1512" spans="1:31">
      <c r="A1512">
        <v>1571105743.73</v>
      </c>
      <c r="B1512">
        <v>31.50656962</v>
      </c>
      <c r="C1512">
        <v>120.40463519999901</v>
      </c>
      <c r="D1512">
        <v>749.12512839969702</v>
      </c>
      <c r="E1512">
        <v>-1.3481588987712601</v>
      </c>
      <c r="F1512">
        <v>1.2318899976594599</v>
      </c>
      <c r="G1512">
        <v>111.686777111205</v>
      </c>
      <c r="H1512">
        <v>-189.44614488800801</v>
      </c>
      <c r="I1512">
        <v>249.98828890665999</v>
      </c>
      <c r="J1512">
        <v>-0.58938070311258095</v>
      </c>
      <c r="K1512">
        <v>165.94779584099999</v>
      </c>
      <c r="L1512">
        <v>228.477963198</v>
      </c>
      <c r="M1512">
        <v>0.96080919161</v>
      </c>
      <c r="N1512">
        <v>-1.66364097751124</v>
      </c>
      <c r="O1512">
        <v>-2.50015984130955</v>
      </c>
      <c r="P1512">
        <v>67.460231912816099</v>
      </c>
      <c r="Q1512">
        <v>9.5772578933543606</v>
      </c>
      <c r="R1512">
        <v>0.33941362700662597</v>
      </c>
      <c r="S1512">
        <v>-0.32921265142762501</v>
      </c>
      <c r="T1512">
        <v>171.419474710907</v>
      </c>
      <c r="U1512">
        <v>263.49705662629702</v>
      </c>
      <c r="V1512">
        <v>0.60124101642185102</v>
      </c>
      <c r="W1512">
        <v>-1.3481588987712601</v>
      </c>
      <c r="X1512">
        <v>-1.23188999765945</v>
      </c>
      <c r="Y1512">
        <v>72.606340848446607</v>
      </c>
      <c r="Z1512">
        <v>10.5383022071893</v>
      </c>
      <c r="AA1512">
        <v>-1.9733485115617601E-2</v>
      </c>
      <c r="AB1512">
        <v>-0.104979186093782</v>
      </c>
      <c r="AC1512">
        <v>31.5066424799722</v>
      </c>
      <c r="AD1512">
        <v>120.40427190973899</v>
      </c>
      <c r="AE1512">
        <v>13.432774300687001</v>
      </c>
    </row>
    <row r="1513" spans="1:31">
      <c r="A1513">
        <v>1571105743.8629999</v>
      </c>
      <c r="B1513">
        <v>31.506565080000001</v>
      </c>
      <c r="C1513">
        <v>120.40464851999999</v>
      </c>
      <c r="D1513">
        <v>749.94445804673398</v>
      </c>
      <c r="E1513">
        <v>-1.4491046894713699</v>
      </c>
      <c r="F1513">
        <v>1.1896696232930699</v>
      </c>
      <c r="G1513">
        <v>111.431860072982</v>
      </c>
      <c r="H1513">
        <v>-189.949502981699</v>
      </c>
      <c r="I1513">
        <v>251.25364663825101</v>
      </c>
      <c r="J1513">
        <v>-0.60361599763973495</v>
      </c>
      <c r="K1513">
        <v>166.39335056600001</v>
      </c>
      <c r="L1513">
        <v>229.66122455300001</v>
      </c>
      <c r="M1513">
        <v>0.96693847854799997</v>
      </c>
      <c r="N1513">
        <v>-1.7047814403705599</v>
      </c>
      <c r="O1513">
        <v>-2.46204247917857</v>
      </c>
      <c r="P1513">
        <v>67.693329146668503</v>
      </c>
      <c r="Q1513">
        <v>9.4201719060668196</v>
      </c>
      <c r="R1513">
        <v>0.35697220497730903</v>
      </c>
      <c r="S1513">
        <v>-0.27221893893435101</v>
      </c>
      <c r="T1513">
        <v>171.82669709708199</v>
      </c>
      <c r="U1513">
        <v>264.796544789991</v>
      </c>
      <c r="V1513">
        <v>0.61547631094900501</v>
      </c>
      <c r="W1513">
        <v>-1.4491046894713799</v>
      </c>
      <c r="X1513">
        <v>-1.1896696232930599</v>
      </c>
      <c r="Y1513">
        <v>72.861257886669904</v>
      </c>
      <c r="Z1513">
        <v>10.3942509138865</v>
      </c>
      <c r="AA1513">
        <v>-2.12617666932081E-2</v>
      </c>
      <c r="AB1513">
        <v>-0.11360548598539599</v>
      </c>
      <c r="AC1513">
        <v>31.506637673755201</v>
      </c>
      <c r="AD1513">
        <v>120.404283979496</v>
      </c>
      <c r="AE1513">
        <v>13.438957626000001</v>
      </c>
    </row>
    <row r="1514" spans="1:31">
      <c r="A1514">
        <v>1571105743.997</v>
      </c>
      <c r="B1514">
        <v>31.506560329999999</v>
      </c>
      <c r="C1514">
        <v>120.40466266999999</v>
      </c>
      <c r="D1514">
        <v>750.82108347328403</v>
      </c>
      <c r="E1514">
        <v>-1.5749414565484401</v>
      </c>
      <c r="F1514">
        <v>1.3659736892007801</v>
      </c>
      <c r="G1514">
        <v>111.164279840155</v>
      </c>
      <c r="H1514">
        <v>-190.47614351456099</v>
      </c>
      <c r="I1514">
        <v>252.597851683968</v>
      </c>
      <c r="J1514">
        <v>-0.61884718448737797</v>
      </c>
      <c r="K1514">
        <v>166.830289139</v>
      </c>
      <c r="L1514">
        <v>230.86192331000001</v>
      </c>
      <c r="M1514">
        <v>0.98721507033400002</v>
      </c>
      <c r="N1514">
        <v>-1.89239057004241</v>
      </c>
      <c r="O1514">
        <v>-2.6227727837618402</v>
      </c>
      <c r="P1514">
        <v>67.9489130263227</v>
      </c>
      <c r="Q1514">
        <v>9.3051749342382593</v>
      </c>
      <c r="R1514">
        <v>0.34522697441788502</v>
      </c>
      <c r="S1514">
        <v>-0.24701626980861799</v>
      </c>
      <c r="T1514">
        <v>172.25123416782799</v>
      </c>
      <c r="U1514">
        <v>266.17640193163498</v>
      </c>
      <c r="V1514">
        <v>0.63070749779664703</v>
      </c>
      <c r="W1514">
        <v>-1.5749414565484501</v>
      </c>
      <c r="X1514">
        <v>-1.3659736892007699</v>
      </c>
      <c r="Y1514">
        <v>73.128838119497104</v>
      </c>
      <c r="Z1514">
        <v>10.2540162724849</v>
      </c>
      <c r="AA1514">
        <v>-1.08687998540143E-2</v>
      </c>
      <c r="AB1514">
        <v>-0.12792346462943299</v>
      </c>
      <c r="AC1514">
        <v>31.506632933254799</v>
      </c>
      <c r="AD1514">
        <v>120.404296239082</v>
      </c>
      <c r="AE1514">
        <v>13.459288912825199</v>
      </c>
    </row>
    <row r="1515" spans="1:31">
      <c r="A1515">
        <v>1571105744.1300001</v>
      </c>
      <c r="B1515">
        <v>31.506556010000001</v>
      </c>
      <c r="C1515">
        <v>120.40467571000001</v>
      </c>
      <c r="D1515">
        <v>751.70343847778599</v>
      </c>
      <c r="E1515">
        <v>-1.65570377535183</v>
      </c>
      <c r="F1515">
        <v>1.4340510881842601</v>
      </c>
      <c r="G1515">
        <v>110.882543266955</v>
      </c>
      <c r="H1515">
        <v>-190.95510871984601</v>
      </c>
      <c r="I1515">
        <v>253.83661027907499</v>
      </c>
      <c r="J1515">
        <v>-0.63418367111853502</v>
      </c>
      <c r="K1515">
        <v>167.27471008200001</v>
      </c>
      <c r="L1515">
        <v>232.094641306</v>
      </c>
      <c r="M1515">
        <v>0.99949734232200005</v>
      </c>
      <c r="N1515">
        <v>-1.96742069982624</v>
      </c>
      <c r="O1515">
        <v>-2.7172756262035702</v>
      </c>
      <c r="P1515">
        <v>68.212956849728897</v>
      </c>
      <c r="Q1515">
        <v>9.2614071768112094</v>
      </c>
      <c r="R1515">
        <v>0.35680242029382903</v>
      </c>
      <c r="S1515">
        <v>-0.34836342771019602</v>
      </c>
      <c r="T1515">
        <v>172.636123292245</v>
      </c>
      <c r="U1515">
        <v>267.44753956648498</v>
      </c>
      <c r="V1515">
        <v>0.64604398442780397</v>
      </c>
      <c r="W1515">
        <v>-1.65570377535184</v>
      </c>
      <c r="X1515">
        <v>-1.4340510881842501</v>
      </c>
      <c r="Y1515">
        <v>73.4105746926965</v>
      </c>
      <c r="Z1515">
        <v>10.1875015550914</v>
      </c>
      <c r="AA1515">
        <v>-2.0802936140493701E-2</v>
      </c>
      <c r="AB1515">
        <v>-0.12935085178224301</v>
      </c>
      <c r="AC1515">
        <v>31.506628103834199</v>
      </c>
      <c r="AD1515">
        <v>120.40430882888499</v>
      </c>
      <c r="AE1515">
        <v>13.4716274971142</v>
      </c>
    </row>
    <row r="1516" spans="1:31">
      <c r="A1516">
        <v>1571105744.263</v>
      </c>
      <c r="B1516">
        <v>31.506551779999999</v>
      </c>
      <c r="C1516">
        <v>120.40468867</v>
      </c>
      <c r="D1516">
        <v>752.76913997672898</v>
      </c>
      <c r="E1516">
        <v>-1.7294974928101601</v>
      </c>
      <c r="F1516">
        <v>1.2698093598767</v>
      </c>
      <c r="G1516">
        <v>110.604297823694</v>
      </c>
      <c r="H1516">
        <v>-191.424095003388</v>
      </c>
      <c r="I1516">
        <v>255.06776920539801</v>
      </c>
      <c r="J1516">
        <v>-0.65272048515568304</v>
      </c>
      <c r="K1516">
        <v>167.72093686599999</v>
      </c>
      <c r="L1516">
        <v>233.28443428</v>
      </c>
      <c r="M1516">
        <v>1.0124216960500001</v>
      </c>
      <c r="N1516">
        <v>-2.0005248453398798</v>
      </c>
      <c r="O1516">
        <v>-2.4991752132138001</v>
      </c>
      <c r="P1516">
        <v>68.491069795556797</v>
      </c>
      <c r="Q1516">
        <v>9.1617108574517498</v>
      </c>
      <c r="R1516">
        <v>0.34926864844031202</v>
      </c>
      <c r="S1516">
        <v>-0.27325269120740298</v>
      </c>
      <c r="T1516">
        <v>173.011630397678</v>
      </c>
      <c r="U1516">
        <v>268.71035184460999</v>
      </c>
      <c r="V1516">
        <v>0.66458079846495199</v>
      </c>
      <c r="W1516">
        <v>-1.7294974928101701</v>
      </c>
      <c r="X1516">
        <v>-1.26980935987669</v>
      </c>
      <c r="Y1516">
        <v>73.688820135958096</v>
      </c>
      <c r="Z1516">
        <v>10.065458816282201</v>
      </c>
      <c r="AA1516">
        <v>-9.9228889605130002E-3</v>
      </c>
      <c r="AB1516">
        <v>-8.9718303600672802E-2</v>
      </c>
      <c r="AC1516">
        <v>31.506623287160298</v>
      </c>
      <c r="AD1516">
        <v>120.404320966669</v>
      </c>
      <c r="AE1516">
        <v>13.4846069086343</v>
      </c>
    </row>
    <row r="1517" spans="1:31">
      <c r="A1517">
        <v>1571105744.3970001</v>
      </c>
      <c r="B1517">
        <v>31.506547350000002</v>
      </c>
      <c r="C1517">
        <v>120.40470247</v>
      </c>
      <c r="D1517">
        <v>753.68587244893797</v>
      </c>
      <c r="E1517">
        <v>-1.7708355359949</v>
      </c>
      <c r="F1517">
        <v>1.3780860519074101</v>
      </c>
      <c r="G1517">
        <v>110.249128419147</v>
      </c>
      <c r="H1517">
        <v>-191.915254788873</v>
      </c>
      <c r="I1517">
        <v>256.37872524550897</v>
      </c>
      <c r="J1517">
        <v>-0.66865315459158103</v>
      </c>
      <c r="K1517">
        <v>168.14337072699999</v>
      </c>
      <c r="L1517">
        <v>234.47285514800001</v>
      </c>
      <c r="M1517">
        <v>1.03045306314</v>
      </c>
      <c r="N1517">
        <v>-2.0569845467326102</v>
      </c>
      <c r="O1517">
        <v>-2.5813695792130198</v>
      </c>
      <c r="P1517">
        <v>68.814656755173601</v>
      </c>
      <c r="Q1517">
        <v>9.0746835554625704</v>
      </c>
      <c r="R1517">
        <v>0.37172769029091401</v>
      </c>
      <c r="S1517">
        <v>-0.26020304092276197</v>
      </c>
      <c r="T1517">
        <v>173.40327526098099</v>
      </c>
      <c r="U1517">
        <v>270.054397221459</v>
      </c>
      <c r="V1517">
        <v>0.68051346790084899</v>
      </c>
      <c r="W1517">
        <v>-1.7708355359949099</v>
      </c>
      <c r="X1517">
        <v>-1.3780860519074001</v>
      </c>
      <c r="Y1517">
        <v>74.043989540505194</v>
      </c>
      <c r="Z1517">
        <v>9.9387304393784994</v>
      </c>
      <c r="AA1517">
        <v>-1.77439335064947E-2</v>
      </c>
      <c r="AB1517">
        <v>-0.14038046942104901</v>
      </c>
      <c r="AC1517">
        <v>31.506618685396599</v>
      </c>
      <c r="AD1517">
        <v>120.40433310880201</v>
      </c>
      <c r="AE1517">
        <v>13.502692911773901</v>
      </c>
    </row>
    <row r="1518" spans="1:31">
      <c r="A1518">
        <v>1571105744.53</v>
      </c>
      <c r="B1518">
        <v>31.506543049999902</v>
      </c>
      <c r="C1518">
        <v>120.40471524</v>
      </c>
      <c r="D1518">
        <v>752.41963572169902</v>
      </c>
      <c r="E1518">
        <v>-1.8658539223496899</v>
      </c>
      <c r="F1518">
        <v>1.42057323086401</v>
      </c>
      <c r="G1518">
        <v>109.843526812695</v>
      </c>
      <c r="H1518">
        <v>-192.392001480858</v>
      </c>
      <c r="I1518">
        <v>257.591833742191</v>
      </c>
      <c r="J1518">
        <v>-0.64648990130811501</v>
      </c>
      <c r="K1518">
        <v>168.551870525</v>
      </c>
      <c r="L1518">
        <v>235.61584226799999</v>
      </c>
      <c r="M1518">
        <v>1.0448407763900001</v>
      </c>
      <c r="N1518">
        <v>-2.1225894407268</v>
      </c>
      <c r="O1518">
        <v>-2.6462035721070798</v>
      </c>
      <c r="P1518">
        <v>69.226595180989904</v>
      </c>
      <c r="Q1518">
        <v>8.9915673229240198</v>
      </c>
      <c r="R1518">
        <v>0.375956003029362</v>
      </c>
      <c r="S1518">
        <v>-0.35687957995319203</v>
      </c>
      <c r="T1518">
        <v>173.787872236391</v>
      </c>
      <c r="U1518">
        <v>271.29979065308902</v>
      </c>
      <c r="V1518">
        <v>0.65835021461738297</v>
      </c>
      <c r="W1518">
        <v>-1.8658539223496999</v>
      </c>
      <c r="X1518">
        <v>-1.420573230864</v>
      </c>
      <c r="Y1518">
        <v>74.449591146957104</v>
      </c>
      <c r="Z1518">
        <v>9.879892246531</v>
      </c>
      <c r="AA1518">
        <v>-2.38490804076351E-3</v>
      </c>
      <c r="AB1518">
        <v>-0.13152155393777701</v>
      </c>
      <c r="AC1518">
        <v>31.506614239630601</v>
      </c>
      <c r="AD1518">
        <v>120.40434478499</v>
      </c>
      <c r="AE1518">
        <v>13.517133466899301</v>
      </c>
    </row>
    <row r="1519" spans="1:31">
      <c r="A1519">
        <v>1571105744.6630001</v>
      </c>
      <c r="B1519">
        <v>31.506539159999999</v>
      </c>
      <c r="C1519">
        <v>120.40472791000001</v>
      </c>
      <c r="D1519">
        <v>753.30772030415199</v>
      </c>
      <c r="E1519">
        <v>-1.9014796775557401</v>
      </c>
      <c r="F1519">
        <v>1.1394612725092199</v>
      </c>
      <c r="G1519">
        <v>109.42802977005999</v>
      </c>
      <c r="H1519">
        <v>-192.82328924532499</v>
      </c>
      <c r="I1519">
        <v>258.79544314628401</v>
      </c>
      <c r="J1519">
        <v>-0.66192814589439297</v>
      </c>
      <c r="K1519">
        <v>168.988598717</v>
      </c>
      <c r="L1519">
        <v>236.853156439</v>
      </c>
      <c r="M1519">
        <v>1.04223060397</v>
      </c>
      <c r="N1519">
        <v>-2.1728651730536699</v>
      </c>
      <c r="O1519">
        <v>-2.3366403374101798</v>
      </c>
      <c r="P1519">
        <v>69.643154141009205</v>
      </c>
      <c r="Q1519">
        <v>8.9595355974344493</v>
      </c>
      <c r="R1519">
        <v>0.36270267390706301</v>
      </c>
      <c r="S1519">
        <v>-0.32119754096174202</v>
      </c>
      <c r="T1519">
        <v>174.12784892811499</v>
      </c>
      <c r="U1519">
        <v>272.53230863773803</v>
      </c>
      <c r="V1519">
        <v>0.67378845920366104</v>
      </c>
      <c r="W1519">
        <v>-1.9014796775557501</v>
      </c>
      <c r="X1519">
        <v>-1.1394612725092099</v>
      </c>
      <c r="Y1519">
        <v>74.865088189591503</v>
      </c>
      <c r="Z1519">
        <v>9.7704860123321602</v>
      </c>
      <c r="AA1519">
        <v>-1.3835880551461901E-2</v>
      </c>
      <c r="AB1519">
        <v>-8.7620837880716104E-2</v>
      </c>
      <c r="AC1519">
        <v>31.506609476282701</v>
      </c>
      <c r="AD1519">
        <v>120.404357429104</v>
      </c>
      <c r="AE1519">
        <v>13.5145806120708</v>
      </c>
    </row>
    <row r="1520" spans="1:31">
      <c r="A1520">
        <v>1571105744.796</v>
      </c>
      <c r="B1520">
        <v>31.506535109999898</v>
      </c>
      <c r="C1520">
        <v>120.40474141</v>
      </c>
      <c r="D1520">
        <v>753.99526965830898</v>
      </c>
      <c r="E1520">
        <v>-1.8469525874634201</v>
      </c>
      <c r="F1520">
        <v>1.0463020045902001</v>
      </c>
      <c r="G1520">
        <v>108.870472902808</v>
      </c>
      <c r="H1520">
        <v>-193.27231534737001</v>
      </c>
      <c r="I1520">
        <v>260.07789955951</v>
      </c>
      <c r="J1520">
        <v>-0.67386238487527805</v>
      </c>
      <c r="K1520">
        <v>169.38683409800001</v>
      </c>
      <c r="L1520">
        <v>238.05158531500001</v>
      </c>
      <c r="M1520">
        <v>1.0492342028199999</v>
      </c>
      <c r="N1520">
        <v>-2.11279126197193</v>
      </c>
      <c r="O1520">
        <v>-2.2158936449419699</v>
      </c>
      <c r="P1520">
        <v>70.151334942706995</v>
      </c>
      <c r="Q1520">
        <v>8.8804778853500608</v>
      </c>
      <c r="R1520">
        <v>0.42065988462977699</v>
      </c>
      <c r="S1520">
        <v>-0.253634828007262</v>
      </c>
      <c r="T1520">
        <v>174.47961178166599</v>
      </c>
      <c r="U1520">
        <v>273.844780270576</v>
      </c>
      <c r="V1520">
        <v>0.68572269818454601</v>
      </c>
      <c r="W1520">
        <v>-1.8469525874634301</v>
      </c>
      <c r="X1520">
        <v>-1.0463020045902001</v>
      </c>
      <c r="Y1520">
        <v>75.422645056843393</v>
      </c>
      <c r="Z1520">
        <v>9.6177362759096692</v>
      </c>
      <c r="AA1520">
        <v>-2.0377614235221601E-2</v>
      </c>
      <c r="AB1520">
        <v>-0.104051765430236</v>
      </c>
      <c r="AC1520">
        <v>31.5066050853844</v>
      </c>
      <c r="AD1520">
        <v>120.404369695368</v>
      </c>
      <c r="AE1520">
        <v>13.521639327518599</v>
      </c>
    </row>
    <row r="1521" spans="1:31">
      <c r="A1521">
        <v>1571105744.9300001</v>
      </c>
      <c r="B1521">
        <v>31.506531519999999</v>
      </c>
      <c r="C1521">
        <v>120.40475382</v>
      </c>
      <c r="D1521">
        <v>754.41352884875403</v>
      </c>
      <c r="E1521">
        <v>-1.7351343272214099</v>
      </c>
      <c r="F1521">
        <v>1.16234065529721</v>
      </c>
      <c r="G1521">
        <v>108.081008892558</v>
      </c>
      <c r="H1521">
        <v>-193.67033966449901</v>
      </c>
      <c r="I1521">
        <v>261.256809072831</v>
      </c>
      <c r="J1521">
        <v>-0.68110212629814204</v>
      </c>
      <c r="K1521">
        <v>169.737018103</v>
      </c>
      <c r="L1521">
        <v>239.221479346</v>
      </c>
      <c r="M1521">
        <v>1.05991997306</v>
      </c>
      <c r="N1521">
        <v>-2.0203301001833598</v>
      </c>
      <c r="O1521">
        <v>-2.3371366461201002</v>
      </c>
      <c r="P1521">
        <v>70.9456030875251</v>
      </c>
      <c r="Q1521">
        <v>8.8137450288936794</v>
      </c>
      <c r="R1521">
        <v>0.53030119377491902</v>
      </c>
      <c r="S1521">
        <v>-0.29813589020768899</v>
      </c>
      <c r="T1521">
        <v>174.78826736677499</v>
      </c>
      <c r="U1521">
        <v>275.05017760233198</v>
      </c>
      <c r="V1521">
        <v>0.69296243960741</v>
      </c>
      <c r="W1521">
        <v>-1.7351343272214199</v>
      </c>
      <c r="X1521">
        <v>-1.16234065529721</v>
      </c>
      <c r="Y1521">
        <v>76.212109067093607</v>
      </c>
      <c r="Z1521">
        <v>9.5334348364796107</v>
      </c>
      <c r="AA1521">
        <v>4.1620414669661298E-3</v>
      </c>
      <c r="AB1521">
        <v>-0.13265050323200001</v>
      </c>
      <c r="AC1521">
        <v>31.506601145909801</v>
      </c>
      <c r="AD1521">
        <v>120.40438169996899</v>
      </c>
      <c r="AE1521">
        <v>13.532378120347801</v>
      </c>
    </row>
    <row r="1522" spans="1:31">
      <c r="A1522">
        <v>1571105745.063</v>
      </c>
      <c r="B1522">
        <v>31.5065281699999</v>
      </c>
      <c r="C1522">
        <v>120.4047662</v>
      </c>
      <c r="D1522">
        <v>754.93492044232403</v>
      </c>
      <c r="E1522">
        <v>-1.7130587794077801</v>
      </c>
      <c r="F1522">
        <v>1.14253981220235</v>
      </c>
      <c r="G1522">
        <v>107.09814696849099</v>
      </c>
      <c r="H1522">
        <v>-194.04175315007501</v>
      </c>
      <c r="I1522">
        <v>262.43286820454</v>
      </c>
      <c r="J1522">
        <v>-0.69014255480642805</v>
      </c>
      <c r="K1522">
        <v>170.03158418199999</v>
      </c>
      <c r="L1522">
        <v>240.353151467</v>
      </c>
      <c r="M1522">
        <v>1.0688070948699999</v>
      </c>
      <c r="N1522">
        <v>-2.0680088563348802</v>
      </c>
      <c r="O1522">
        <v>-2.2628009642512201</v>
      </c>
      <c r="P1522">
        <v>71.944697061338999</v>
      </c>
      <c r="Q1522">
        <v>8.6959107310492207</v>
      </c>
      <c r="R1522">
        <v>0.60867328825420797</v>
      </c>
      <c r="S1522">
        <v>-0.29672666957923599</v>
      </c>
      <c r="T1522">
        <v>175.07060016337701</v>
      </c>
      <c r="U1522">
        <v>276.25074049135799</v>
      </c>
      <c r="V1522">
        <v>0.70200286811569601</v>
      </c>
      <c r="W1522">
        <v>-1.7130587794077901</v>
      </c>
      <c r="X1522">
        <v>-1.14253981220234</v>
      </c>
      <c r="Y1522">
        <v>77.194970991161199</v>
      </c>
      <c r="Z1522">
        <v>9.4496349818762795</v>
      </c>
      <c r="AA1522">
        <v>3.6414044985620099E-2</v>
      </c>
      <c r="AB1522">
        <v>-0.10610361269887</v>
      </c>
      <c r="AC1522">
        <v>31.506597732449801</v>
      </c>
      <c r="AD1522">
        <v>120.404393347186</v>
      </c>
      <c r="AE1522">
        <v>13.5413155807182</v>
      </c>
    </row>
    <row r="1523" spans="1:31">
      <c r="A1523">
        <v>1571105745.1960001</v>
      </c>
      <c r="B1523">
        <v>31.506524859999899</v>
      </c>
      <c r="C1523">
        <v>120.40477949</v>
      </c>
      <c r="D1523">
        <v>755.52506697130798</v>
      </c>
      <c r="E1523">
        <v>-1.8369778711387501</v>
      </c>
      <c r="F1523">
        <v>1.0255781714849801</v>
      </c>
      <c r="G1523">
        <v>105.89532670747499</v>
      </c>
      <c r="H1523">
        <v>-194.408729214549</v>
      </c>
      <c r="I1523">
        <v>263.69537364666098</v>
      </c>
      <c r="J1523">
        <v>-0.700379312099357</v>
      </c>
      <c r="K1523">
        <v>170.31148685799999</v>
      </c>
      <c r="L1523">
        <v>241.54025098899999</v>
      </c>
      <c r="M1523">
        <v>1.0722671744000001</v>
      </c>
      <c r="N1523">
        <v>-2.2168000389847702</v>
      </c>
      <c r="O1523">
        <v>-2.14284978923782</v>
      </c>
      <c r="P1523">
        <v>73.081433734691103</v>
      </c>
      <c r="Q1523">
        <v>8.6247063396911106</v>
      </c>
      <c r="R1523">
        <v>0.72110683405484399</v>
      </c>
      <c r="S1523">
        <v>-0.25603823222549899</v>
      </c>
      <c r="T1523">
        <v>175.34203670965499</v>
      </c>
      <c r="U1523">
        <v>277.53717495320501</v>
      </c>
      <c r="V1523">
        <v>0.71223962540862495</v>
      </c>
      <c r="W1523">
        <v>-1.8369778711387601</v>
      </c>
      <c r="X1523">
        <v>-1.0255781714849701</v>
      </c>
      <c r="Y1523">
        <v>78.3977912521772</v>
      </c>
      <c r="Z1523">
        <v>9.3325306425013395</v>
      </c>
      <c r="AA1523">
        <v>6.5879766102350301E-2</v>
      </c>
      <c r="AB1523">
        <v>-0.104299535913845</v>
      </c>
      <c r="AC1523">
        <v>31.506594413431099</v>
      </c>
      <c r="AD1523">
        <v>120.404405587797</v>
      </c>
      <c r="AE1523">
        <v>13.544827918522</v>
      </c>
    </row>
    <row r="1524" spans="1:31">
      <c r="A1524">
        <v>1571105745.329</v>
      </c>
      <c r="B1524">
        <v>31.506522049999901</v>
      </c>
      <c r="C1524">
        <v>120.404791759999</v>
      </c>
      <c r="D1524">
        <v>755.91467827199699</v>
      </c>
      <c r="E1524">
        <v>-1.8960506752381201</v>
      </c>
      <c r="F1524">
        <v>1.01197858725748</v>
      </c>
      <c r="G1524">
        <v>104.659492448794</v>
      </c>
      <c r="H1524">
        <v>-194.72026826442399</v>
      </c>
      <c r="I1524">
        <v>264.86098178451698</v>
      </c>
      <c r="J1524">
        <v>-0.70712151740724405</v>
      </c>
      <c r="K1524">
        <v>170.53123052399999</v>
      </c>
      <c r="L1524">
        <v>242.62961542100001</v>
      </c>
      <c r="M1524">
        <v>1.0785051023800001</v>
      </c>
      <c r="N1524">
        <v>-2.2864315115311</v>
      </c>
      <c r="O1524">
        <v>-2.1247209180805</v>
      </c>
      <c r="P1524">
        <v>74.337010097818904</v>
      </c>
      <c r="Q1524">
        <v>8.4866134385681207</v>
      </c>
      <c r="R1524">
        <v>0.71586827938974995</v>
      </c>
      <c r="S1524">
        <v>-0.24495827416615301</v>
      </c>
      <c r="T1524">
        <v>175.56544542072601</v>
      </c>
      <c r="U1524">
        <v>278.722834035088</v>
      </c>
      <c r="V1524">
        <v>0.718981830716512</v>
      </c>
      <c r="W1524">
        <v>-1.8960506752381301</v>
      </c>
      <c r="X1524">
        <v>-1.01197858725748</v>
      </c>
      <c r="Y1524">
        <v>79.633625510858295</v>
      </c>
      <c r="Z1524">
        <v>9.2297821509546907</v>
      </c>
      <c r="AA1524">
        <v>6.0188954385170503E-2</v>
      </c>
      <c r="AB1524">
        <v>-0.11610179020231701</v>
      </c>
      <c r="AC1524">
        <v>31.5065917014606</v>
      </c>
      <c r="AD1524">
        <v>120.40441684987999</v>
      </c>
      <c r="AE1524">
        <v>13.551113018765999</v>
      </c>
    </row>
    <row r="1525" spans="1:31">
      <c r="A1525">
        <v>1571105745.4630001</v>
      </c>
      <c r="B1525">
        <v>31.506519229999999</v>
      </c>
      <c r="C1525">
        <v>120.40480411999999</v>
      </c>
      <c r="D1525">
        <v>754.58541618729396</v>
      </c>
      <c r="E1525">
        <v>-1.9663337316217999</v>
      </c>
      <c r="F1525">
        <v>1.04585731522741</v>
      </c>
      <c r="G1525">
        <v>103.33544329408601</v>
      </c>
      <c r="H1525">
        <v>-195.03291482846399</v>
      </c>
      <c r="I1525">
        <v>266.03513840801401</v>
      </c>
      <c r="J1525">
        <v>-0.68386310516972004</v>
      </c>
      <c r="K1525">
        <v>170.747020128</v>
      </c>
      <c r="L1525">
        <v>243.80972209699999</v>
      </c>
      <c r="M1525">
        <v>1.07883260371</v>
      </c>
      <c r="N1525">
        <v>-2.3688367775964401</v>
      </c>
      <c r="O1525">
        <v>-2.1480905615418102</v>
      </c>
      <c r="P1525">
        <v>75.686517918150003</v>
      </c>
      <c r="Q1525">
        <v>8.4784278737519099</v>
      </c>
      <c r="R1525">
        <v>0.788267906667242</v>
      </c>
      <c r="S1525">
        <v>-0.32585779954412197</v>
      </c>
      <c r="T1525">
        <v>175.78931860776399</v>
      </c>
      <c r="U1525">
        <v>279.91710052403999</v>
      </c>
      <c r="V1525">
        <v>0.695723418478988</v>
      </c>
      <c r="W1525">
        <v>-1.9663337316218099</v>
      </c>
      <c r="X1525">
        <v>-1.0458573152274</v>
      </c>
      <c r="Y1525">
        <v>80.957674665565705</v>
      </c>
      <c r="Z1525">
        <v>9.1883509524899196</v>
      </c>
      <c r="AA1525">
        <v>5.0137040104330899E-2</v>
      </c>
      <c r="AB1525">
        <v>-0.122183923193857</v>
      </c>
      <c r="AC1525">
        <v>31.5065889637665</v>
      </c>
      <c r="AD1525">
        <v>120.404429067623</v>
      </c>
      <c r="AE1525">
        <v>13.5514912456274</v>
      </c>
    </row>
    <row r="1526" spans="1:31">
      <c r="A1526">
        <v>1571105745.596</v>
      </c>
      <c r="B1526">
        <v>31.506516929999901</v>
      </c>
      <c r="C1526">
        <v>120.40481637000001</v>
      </c>
      <c r="D1526">
        <v>754.80886972739495</v>
      </c>
      <c r="E1526">
        <v>-1.92896578520749</v>
      </c>
      <c r="F1526">
        <v>0.79696644742227796</v>
      </c>
      <c r="G1526">
        <v>101.96175303706799</v>
      </c>
      <c r="H1526">
        <v>-195.28790557079299</v>
      </c>
      <c r="I1526">
        <v>267.19884519763798</v>
      </c>
      <c r="J1526">
        <v>-0.68770667192706003</v>
      </c>
      <c r="K1526">
        <v>170.93031370599999</v>
      </c>
      <c r="L1526">
        <v>244.98883998599999</v>
      </c>
      <c r="M1526">
        <v>1.0686827164999999</v>
      </c>
      <c r="N1526">
        <v>-2.3727420525835399</v>
      </c>
      <c r="O1526">
        <v>-1.8332907792852999</v>
      </c>
      <c r="P1526">
        <v>77.099956678461595</v>
      </c>
      <c r="Q1526">
        <v>8.4491995387444501</v>
      </c>
      <c r="R1526">
        <v>0.81141989008690096</v>
      </c>
      <c r="S1526">
        <v>-0.31606879137800398</v>
      </c>
      <c r="T1526">
        <v>175.95648001129001</v>
      </c>
      <c r="U1526">
        <v>281.09663044568703</v>
      </c>
      <c r="V1526">
        <v>0.69956698523632699</v>
      </c>
      <c r="W1526">
        <v>-1.9289657852075</v>
      </c>
      <c r="X1526">
        <v>-0.79696644742227096</v>
      </c>
      <c r="Y1526">
        <v>82.3313649225842</v>
      </c>
      <c r="Z1526">
        <v>9.1236863197860192</v>
      </c>
      <c r="AA1526">
        <v>3.70123048965924E-2</v>
      </c>
      <c r="AB1526">
        <v>-0.106228279829717</v>
      </c>
      <c r="AC1526">
        <v>31.506586518991298</v>
      </c>
      <c r="AD1526">
        <v>120.404441300605</v>
      </c>
      <c r="AE1526">
        <v>13.5413914034143</v>
      </c>
    </row>
    <row r="1527" spans="1:31">
      <c r="A1527">
        <v>1571105745.7290001</v>
      </c>
      <c r="B1527">
        <v>31.506514750000001</v>
      </c>
      <c r="C1527">
        <v>120.40482952000001</v>
      </c>
      <c r="D1527">
        <v>754.95210917617703</v>
      </c>
      <c r="E1527">
        <v>-1.80035322027735</v>
      </c>
      <c r="F1527">
        <v>0.60281657983830195</v>
      </c>
      <c r="G1527">
        <v>100.369115877933</v>
      </c>
      <c r="H1527">
        <v>-195.52958852273201</v>
      </c>
      <c r="I1527">
        <v>268.448047978901</v>
      </c>
      <c r="J1527">
        <v>-0.690146831271235</v>
      </c>
      <c r="K1527">
        <v>171.06699503600001</v>
      </c>
      <c r="L1527">
        <v>246.13679944899999</v>
      </c>
      <c r="M1527">
        <v>1.0597244770600001</v>
      </c>
      <c r="N1527">
        <v>-2.2072292178535902</v>
      </c>
      <c r="O1527">
        <v>-1.62523022234377</v>
      </c>
      <c r="P1527">
        <v>78.618057036933706</v>
      </c>
      <c r="Q1527">
        <v>8.3988222955598495</v>
      </c>
      <c r="R1527">
        <v>0.86656005380951795</v>
      </c>
      <c r="S1527">
        <v>-0.24157364550099</v>
      </c>
      <c r="T1527">
        <v>176.103970824149</v>
      </c>
      <c r="U1527">
        <v>282.36042026131901</v>
      </c>
      <c r="V1527">
        <v>0.70200714458050195</v>
      </c>
      <c r="W1527">
        <v>-1.80035322027736</v>
      </c>
      <c r="X1527">
        <v>-0.60281657983829495</v>
      </c>
      <c r="Y1527">
        <v>83.924002081718896</v>
      </c>
      <c r="Z1527">
        <v>9.0413239432901502</v>
      </c>
      <c r="AA1527">
        <v>4.6030180450866397E-2</v>
      </c>
      <c r="AB1527">
        <v>-9.1627479370917697E-2</v>
      </c>
      <c r="AC1527">
        <v>31.506584514468202</v>
      </c>
      <c r="AD1527">
        <v>120.404453243251</v>
      </c>
      <c r="AE1527">
        <v>13.5324809812009</v>
      </c>
    </row>
    <row r="1528" spans="1:31">
      <c r="A1528">
        <v>1571105745.8629999</v>
      </c>
      <c r="B1528">
        <v>31.506513040000002</v>
      </c>
      <c r="C1528">
        <v>120.40484167</v>
      </c>
      <c r="D1528">
        <v>754.75730352583298</v>
      </c>
      <c r="E1528">
        <v>-1.66833031384349</v>
      </c>
      <c r="F1528">
        <v>0.71294978274948795</v>
      </c>
      <c r="G1528">
        <v>98.758439375421702</v>
      </c>
      <c r="H1528">
        <v>-195.71916073640699</v>
      </c>
      <c r="I1528">
        <v>269.60225328827602</v>
      </c>
      <c r="J1528">
        <v>-0.68669235588913502</v>
      </c>
      <c r="K1528">
        <v>171.16396151000001</v>
      </c>
      <c r="L1528">
        <v>247.27578163000001</v>
      </c>
      <c r="M1528">
        <v>1.0537543167600001</v>
      </c>
      <c r="N1528">
        <v>-2.1335326590201502</v>
      </c>
      <c r="O1528">
        <v>-1.6927257601865899</v>
      </c>
      <c r="P1528">
        <v>80.294029410137298</v>
      </c>
      <c r="Q1528">
        <v>8.3563427539052793</v>
      </c>
      <c r="R1528">
        <v>0.90855080678822098</v>
      </c>
      <c r="S1528">
        <v>-0.26289840027585798</v>
      </c>
      <c r="T1528">
        <v>176.20660852558899</v>
      </c>
      <c r="U1528">
        <v>283.52557820023998</v>
      </c>
      <c r="V1528">
        <v>0.69855266919840198</v>
      </c>
      <c r="W1528">
        <v>-1.6683303138434999</v>
      </c>
      <c r="X1528">
        <v>-0.71294978274948095</v>
      </c>
      <c r="Y1528">
        <v>85.534678584230704</v>
      </c>
      <c r="Z1528">
        <v>8.9793736991627995</v>
      </c>
      <c r="AA1528">
        <v>4.0950173756267499E-2</v>
      </c>
      <c r="AB1528">
        <v>-0.149313073950466</v>
      </c>
      <c r="AC1528">
        <v>31.5065828731857</v>
      </c>
      <c r="AD1528">
        <v>120.40446512296499</v>
      </c>
      <c r="AE1528">
        <v>13.526557439006799</v>
      </c>
    </row>
    <row r="1529" spans="1:31">
      <c r="A1529">
        <v>1571105745.9960001</v>
      </c>
      <c r="B1529">
        <v>31.506511639999999</v>
      </c>
      <c r="C1529">
        <v>120.40485382999999</v>
      </c>
      <c r="D1529">
        <v>754.60833449909899</v>
      </c>
      <c r="E1529">
        <v>-1.4677173399569301</v>
      </c>
      <c r="F1529">
        <v>0.69072422823478696</v>
      </c>
      <c r="G1529">
        <v>97.013402295148794</v>
      </c>
      <c r="H1529">
        <v>-195.87436050577401</v>
      </c>
      <c r="I1529">
        <v>270.75740773744701</v>
      </c>
      <c r="J1529">
        <v>-0.68403868343501895</v>
      </c>
      <c r="K1529">
        <v>171.224375014</v>
      </c>
      <c r="L1529">
        <v>248.43123857699999</v>
      </c>
      <c r="M1529">
        <v>1.04029860657</v>
      </c>
      <c r="N1529">
        <v>-1.91437748572004</v>
      </c>
      <c r="O1529">
        <v>-1.6436763436714199</v>
      </c>
      <c r="P1529">
        <v>82.093375733643896</v>
      </c>
      <c r="Q1529">
        <v>8.3271465402792799</v>
      </c>
      <c r="R1529">
        <v>0.98733740903069001</v>
      </c>
      <c r="S1529">
        <v>-0.29784247902396299</v>
      </c>
      <c r="T1529">
        <v>176.27489917564299</v>
      </c>
      <c r="U1529">
        <v>284.68910953070201</v>
      </c>
      <c r="V1529">
        <v>0.69589899674428601</v>
      </c>
      <c r="W1529">
        <v>-1.4677173399569401</v>
      </c>
      <c r="X1529">
        <v>-0.69072422823477997</v>
      </c>
      <c r="Y1529">
        <v>87.279715664503499</v>
      </c>
      <c r="Z1529">
        <v>8.9504858070701996</v>
      </c>
      <c r="AA1529">
        <v>6.2478413977158802E-2</v>
      </c>
      <c r="AB1529">
        <v>-0.111543691985177</v>
      </c>
      <c r="AC1529">
        <v>31.5065815495153</v>
      </c>
      <c r="AD1529">
        <v>120.40447720443299</v>
      </c>
      <c r="AE1529">
        <v>13.5131482128053</v>
      </c>
    </row>
    <row r="1530" spans="1:31">
      <c r="A1530">
        <v>1571105746.1289999</v>
      </c>
      <c r="B1530">
        <v>31.506510550000002</v>
      </c>
      <c r="C1530">
        <v>120.40486691999899</v>
      </c>
      <c r="D1530">
        <v>754.54530914163502</v>
      </c>
      <c r="E1530">
        <v>-1.40900143029973</v>
      </c>
      <c r="F1530">
        <v>0.605501609336489</v>
      </c>
      <c r="G1530">
        <v>95.0427641270972</v>
      </c>
      <c r="H1530">
        <v>-195.99518556878201</v>
      </c>
      <c r="I1530">
        <v>272.00090760752801</v>
      </c>
      <c r="J1530">
        <v>-0.68288209689552504</v>
      </c>
      <c r="K1530">
        <v>171.25831813600001</v>
      </c>
      <c r="L1530">
        <v>249.643110877</v>
      </c>
      <c r="M1530">
        <v>1.0291267982400001</v>
      </c>
      <c r="N1530">
        <v>-1.8381957346006299</v>
      </c>
      <c r="O1530">
        <v>-1.49206278785159</v>
      </c>
      <c r="P1530">
        <v>83.987986673248898</v>
      </c>
      <c r="Q1530">
        <v>8.3500862986171196</v>
      </c>
      <c r="R1530">
        <v>1.0298983326695099</v>
      </c>
      <c r="S1530">
        <v>-0.24074045803101801</v>
      </c>
      <c r="T1530">
        <v>176.30229812475599</v>
      </c>
      <c r="U1530">
        <v>285.93816514208498</v>
      </c>
      <c r="V1530">
        <v>0.69474241020479199</v>
      </c>
      <c r="W1530">
        <v>-1.40900143029974</v>
      </c>
      <c r="X1530">
        <v>-0.60550160933648201</v>
      </c>
      <c r="Y1530">
        <v>89.250353832555206</v>
      </c>
      <c r="Z1530">
        <v>8.8799243348857502</v>
      </c>
      <c r="AA1530">
        <v>7.8759537694747098E-2</v>
      </c>
      <c r="AB1530">
        <v>-0.107543256068986</v>
      </c>
      <c r="AC1530">
        <v>31.506580425807499</v>
      </c>
      <c r="AD1530">
        <v>120.40448989897099</v>
      </c>
      <c r="AE1530">
        <v>13.5020245946943</v>
      </c>
    </row>
    <row r="1531" spans="1:31">
      <c r="A1531">
        <v>1571105746.2620001</v>
      </c>
      <c r="B1531">
        <v>31.506509919999999</v>
      </c>
      <c r="C1531">
        <v>120.40487899999999</v>
      </c>
      <c r="D1531">
        <v>754.36769222514397</v>
      </c>
      <c r="E1531">
        <v>-1.3748775352481999</v>
      </c>
      <c r="F1531">
        <v>0.71800824856183298</v>
      </c>
      <c r="G1531">
        <v>93.087262686924007</v>
      </c>
      <c r="H1531">
        <v>-196.06500885662601</v>
      </c>
      <c r="I1531">
        <v>273.14846018764098</v>
      </c>
      <c r="J1531">
        <v>-0.67973094540586398</v>
      </c>
      <c r="K1531">
        <v>171.241491147</v>
      </c>
      <c r="L1531">
        <v>250.83480095100001</v>
      </c>
      <c r="M1531">
        <v>1.0200338546000001</v>
      </c>
      <c r="N1531">
        <v>-1.84328064064437</v>
      </c>
      <c r="O1531">
        <v>-1.57386948196181</v>
      </c>
      <c r="P1531">
        <v>86.006129421662905</v>
      </c>
      <c r="Q1531">
        <v>8.3489326535997392</v>
      </c>
      <c r="R1531">
        <v>1.07041040825934</v>
      </c>
      <c r="S1531">
        <v>-0.26081034167641898</v>
      </c>
      <c r="T1531">
        <v>176.28602091633201</v>
      </c>
      <c r="U1531">
        <v>287.08772473955599</v>
      </c>
      <c r="V1531">
        <v>0.69159125871513105</v>
      </c>
      <c r="W1531">
        <v>-1.3748775352482101</v>
      </c>
      <c r="X1531">
        <v>-0.71800824856182599</v>
      </c>
      <c r="Y1531">
        <v>91.2058552727284</v>
      </c>
      <c r="Z1531">
        <v>8.8255606437057708</v>
      </c>
      <c r="AA1531">
        <v>0.10181325065781401</v>
      </c>
      <c r="AB1531">
        <v>-0.13620277626458999</v>
      </c>
      <c r="AC1531">
        <v>31.5065797723333</v>
      </c>
      <c r="AD1531">
        <v>120.40450242167</v>
      </c>
      <c r="AE1531">
        <v>13.4929779199883</v>
      </c>
    </row>
    <row r="1532" spans="1:31">
      <c r="A1532">
        <v>1571105746.3959999</v>
      </c>
      <c r="B1532">
        <v>31.506509650000002</v>
      </c>
      <c r="C1532">
        <v>120.40489196999999</v>
      </c>
      <c r="D1532">
        <v>754.155697840946</v>
      </c>
      <c r="E1532">
        <v>-1.26629460955791</v>
      </c>
      <c r="F1532">
        <v>0.76354844967394497</v>
      </c>
      <c r="G1532">
        <v>90.899198253313997</v>
      </c>
      <c r="H1532">
        <v>-196.09491353273901</v>
      </c>
      <c r="I1532">
        <v>274.38055808627797</v>
      </c>
      <c r="J1532">
        <v>-0.67597718617552904</v>
      </c>
      <c r="K1532">
        <v>171.21619303200001</v>
      </c>
      <c r="L1532">
        <v>252.16517598799999</v>
      </c>
      <c r="M1532">
        <v>1.0072162737100001</v>
      </c>
      <c r="N1532">
        <v>-1.6675475655226899</v>
      </c>
      <c r="O1532">
        <v>-1.52471851017334</v>
      </c>
      <c r="P1532">
        <v>88.131847901500194</v>
      </c>
      <c r="Q1532">
        <v>8.4680765371253006</v>
      </c>
      <c r="R1532">
        <v>1.08373500983649</v>
      </c>
      <c r="S1532">
        <v>-0.25852441785789698</v>
      </c>
      <c r="T1532">
        <v>176.22360812873299</v>
      </c>
      <c r="U1532">
        <v>288.31860416721003</v>
      </c>
      <c r="V1532">
        <v>0.687837499484796</v>
      </c>
      <c r="W1532">
        <v>-1.2662946095579199</v>
      </c>
      <c r="X1532">
        <v>-0.76354844967393798</v>
      </c>
      <c r="Y1532">
        <v>93.393919706338295</v>
      </c>
      <c r="Z1532">
        <v>8.7773529137477801</v>
      </c>
      <c r="AA1532">
        <v>0.10952255836144099</v>
      </c>
      <c r="AB1532">
        <v>-0.12768972837787601</v>
      </c>
      <c r="AC1532">
        <v>31.506579101381501</v>
      </c>
      <c r="AD1532">
        <v>120.404516406854</v>
      </c>
      <c r="AE1532">
        <v>13.4802120812237</v>
      </c>
    </row>
    <row r="1533" spans="1:31">
      <c r="A1533">
        <v>1571105746.529</v>
      </c>
      <c r="B1533">
        <v>31.50650971</v>
      </c>
      <c r="C1533">
        <v>120.4049041</v>
      </c>
      <c r="D1533">
        <v>752.66027799565404</v>
      </c>
      <c r="E1533">
        <v>-1.2565354541401701</v>
      </c>
      <c r="F1533">
        <v>0.78039493799181903</v>
      </c>
      <c r="G1533">
        <v>88.743464545859794</v>
      </c>
      <c r="H1533">
        <v>-196.08822959972201</v>
      </c>
      <c r="I1533">
        <v>275.53285747060198</v>
      </c>
      <c r="J1533">
        <v>-0.64982776349482596</v>
      </c>
      <c r="K1533">
        <v>171.09305887100001</v>
      </c>
      <c r="L1533">
        <v>253.30725626</v>
      </c>
      <c r="M1533">
        <v>0.99803159117100004</v>
      </c>
      <c r="N1533">
        <v>-1.7382589888720601</v>
      </c>
      <c r="O1533">
        <v>-1.5082759571550399</v>
      </c>
      <c r="P1533">
        <v>90.301345190640902</v>
      </c>
      <c r="Q1533">
        <v>8.4073581186872293</v>
      </c>
      <c r="R1533">
        <v>1.1156109346569301</v>
      </c>
      <c r="S1533">
        <v>-0.22895126222086501</v>
      </c>
      <c r="T1533">
        <v>176.130683027804</v>
      </c>
      <c r="U1533">
        <v>289.46716999975598</v>
      </c>
      <c r="V1533">
        <v>0.66168807680409203</v>
      </c>
      <c r="W1533">
        <v>-1.2565354541401701</v>
      </c>
      <c r="X1533">
        <v>-0.78039493799181203</v>
      </c>
      <c r="Y1533">
        <v>95.549653413792598</v>
      </c>
      <c r="Z1533">
        <v>8.7024028013466008</v>
      </c>
      <c r="AA1533">
        <v>0.11197285597932401</v>
      </c>
      <c r="AB1533">
        <v>-0.121912479421022</v>
      </c>
      <c r="AC1533">
        <v>31.506579437489101</v>
      </c>
      <c r="AD1533">
        <v>120.404528492587</v>
      </c>
      <c r="AE1533">
        <v>13.471069323830299</v>
      </c>
    </row>
    <row r="1534" spans="1:31">
      <c r="A1534">
        <v>1571105746.6619999</v>
      </c>
      <c r="B1534">
        <v>31.50651027</v>
      </c>
      <c r="C1534">
        <v>120.40491594999899</v>
      </c>
      <c r="D1534">
        <v>752.52276812482296</v>
      </c>
      <c r="E1534">
        <v>-1.1801923021601699</v>
      </c>
      <c r="F1534">
        <v>0.93635097280718704</v>
      </c>
      <c r="G1534">
        <v>86.456601434191896</v>
      </c>
      <c r="H1534">
        <v>-196.02610775588599</v>
      </c>
      <c r="I1534">
        <v>276.65855753757597</v>
      </c>
      <c r="J1534">
        <v>-0.64738099540308203</v>
      </c>
      <c r="K1534">
        <v>170.93445210900001</v>
      </c>
      <c r="L1534">
        <v>254.50985906</v>
      </c>
      <c r="M1534">
        <v>0.988724925596</v>
      </c>
      <c r="N1534">
        <v>-1.65423666094649</v>
      </c>
      <c r="O1534">
        <v>-1.6398438678368501</v>
      </c>
      <c r="P1534">
        <v>92.647330533977794</v>
      </c>
      <c r="Q1534">
        <v>8.4187932677613908</v>
      </c>
      <c r="R1534">
        <v>1.1688547312374999</v>
      </c>
      <c r="S1534">
        <v>-0.25522527750545199</v>
      </c>
      <c r="T1534">
        <v>175.984466764469</v>
      </c>
      <c r="U1534">
        <v>290.58506112531501</v>
      </c>
      <c r="V1534">
        <v>0.65924130871234798</v>
      </c>
      <c r="W1534">
        <v>-1.1801923021601699</v>
      </c>
      <c r="X1534">
        <v>-0.93635097280718005</v>
      </c>
      <c r="Y1534">
        <v>97.836516525460397</v>
      </c>
      <c r="Z1534">
        <v>8.6537933353824403</v>
      </c>
      <c r="AA1534">
        <v>0.12656447881416599</v>
      </c>
      <c r="AB1534">
        <v>-0.146861809851518</v>
      </c>
      <c r="AC1534">
        <v>31.5065800517465</v>
      </c>
      <c r="AD1534">
        <v>120.40454124159901</v>
      </c>
      <c r="AE1534">
        <v>13.461806256324</v>
      </c>
    </row>
    <row r="1535" spans="1:31">
      <c r="A1535">
        <v>1571105746.796</v>
      </c>
      <c r="B1535">
        <v>31.50651126</v>
      </c>
      <c r="C1535">
        <v>120.40492775</v>
      </c>
      <c r="D1535">
        <v>752.52849770277396</v>
      </c>
      <c r="E1535">
        <v>-1.1479657107722501</v>
      </c>
      <c r="F1535">
        <v>0.86601399075484398</v>
      </c>
      <c r="G1535">
        <v>84.113960206969594</v>
      </c>
      <c r="H1535">
        <v>-195.91630826542701</v>
      </c>
      <c r="I1535">
        <v>277.779506630421</v>
      </c>
      <c r="J1535">
        <v>-0.64743570834374897</v>
      </c>
      <c r="K1535">
        <v>170.727830697</v>
      </c>
      <c r="L1535">
        <v>255.717817537</v>
      </c>
      <c r="M1535">
        <v>0.97459253666699996</v>
      </c>
      <c r="N1535">
        <v>-1.59598027266017</v>
      </c>
      <c r="O1535">
        <v>-1.53009887997248</v>
      </c>
      <c r="P1535">
        <v>95.046762958534103</v>
      </c>
      <c r="Q1535">
        <v>8.4720775743540706</v>
      </c>
      <c r="R1535">
        <v>1.1584991824000199</v>
      </c>
      <c r="S1535">
        <v>-0.29719427242584501</v>
      </c>
      <c r="T1535">
        <v>175.79106228461001</v>
      </c>
      <c r="U1535">
        <v>291.69464550877802</v>
      </c>
      <c r="V1535">
        <v>0.65929602165301504</v>
      </c>
      <c r="W1535">
        <v>-1.1479657107722601</v>
      </c>
      <c r="X1535">
        <v>-0.86601399075483698</v>
      </c>
      <c r="Y1535">
        <v>100.179157752682</v>
      </c>
      <c r="Z1535">
        <v>8.6487373931675293</v>
      </c>
      <c r="AA1535">
        <v>0.14577219770234401</v>
      </c>
      <c r="AB1535">
        <v>-0.12553832244650201</v>
      </c>
      <c r="AC1535">
        <v>31.506581094207199</v>
      </c>
      <c r="AD1535">
        <v>120.404554084682</v>
      </c>
      <c r="AE1535">
        <v>13.447716628201301</v>
      </c>
    </row>
    <row r="1536" spans="1:31">
      <c r="A1536">
        <v>1571105746.9289999</v>
      </c>
      <c r="B1536">
        <v>31.50651281</v>
      </c>
      <c r="C1536">
        <v>120.40494034</v>
      </c>
      <c r="D1536">
        <v>752.56860474843302</v>
      </c>
      <c r="E1536">
        <v>-1.1977956909763401</v>
      </c>
      <c r="F1536">
        <v>0.82217452327287399</v>
      </c>
      <c r="G1536">
        <v>81.612899665295203</v>
      </c>
      <c r="H1536">
        <v>-195.744414736382</v>
      </c>
      <c r="I1536">
        <v>278.97550085058799</v>
      </c>
      <c r="J1536">
        <v>-0.64808885393081495</v>
      </c>
      <c r="K1536">
        <v>170.45791127199999</v>
      </c>
      <c r="L1536">
        <v>256.84523245499997</v>
      </c>
      <c r="M1536">
        <v>0.96266605370299996</v>
      </c>
      <c r="N1536">
        <v>-1.6854297281067701</v>
      </c>
      <c r="O1536">
        <v>-1.4385700763459901</v>
      </c>
      <c r="P1536">
        <v>97.428010902161006</v>
      </c>
      <c r="Q1536">
        <v>8.4561510065916998</v>
      </c>
      <c r="R1536">
        <v>1.16114632717753</v>
      </c>
      <c r="S1536">
        <v>-0.25132544066964402</v>
      </c>
      <c r="T1536">
        <v>175.53012019437699</v>
      </c>
      <c r="U1536">
        <v>292.87441615833097</v>
      </c>
      <c r="V1536">
        <v>0.65994916724008101</v>
      </c>
      <c r="W1536">
        <v>-1.1977956909763401</v>
      </c>
      <c r="X1536">
        <v>-0.822174523272867</v>
      </c>
      <c r="Y1536">
        <v>102.680218294357</v>
      </c>
      <c r="Z1536">
        <v>8.60547754641604</v>
      </c>
      <c r="AA1536">
        <v>0.157439851084168</v>
      </c>
      <c r="AB1536">
        <v>-0.112826864797047</v>
      </c>
      <c r="AC1536">
        <v>31.506582760337501</v>
      </c>
      <c r="AD1536">
        <v>120.404566132177</v>
      </c>
      <c r="AE1536">
        <v>13.4358282117173</v>
      </c>
    </row>
    <row r="1537" spans="1:31">
      <c r="A1537">
        <v>1571105747.062</v>
      </c>
      <c r="B1537">
        <v>31.506514639999999</v>
      </c>
      <c r="C1537">
        <v>120.40495188</v>
      </c>
      <c r="D1537">
        <v>752.52849770277396</v>
      </c>
      <c r="E1537">
        <v>-1.1295436847406199</v>
      </c>
      <c r="F1537">
        <v>0.93584211837257603</v>
      </c>
      <c r="G1537">
        <v>79.286436182845605</v>
      </c>
      <c r="H1537">
        <v>-195.54147774711399</v>
      </c>
      <c r="I1537">
        <v>280.07174840653698</v>
      </c>
      <c r="J1537">
        <v>-0.64734710365423997</v>
      </c>
      <c r="K1537">
        <v>170.14662859699999</v>
      </c>
      <c r="L1537">
        <v>257.98794484799998</v>
      </c>
      <c r="M1537">
        <v>0.95351187805000004</v>
      </c>
      <c r="N1537">
        <v>-1.62481622378154</v>
      </c>
      <c r="O1537">
        <v>-1.5248010305442301</v>
      </c>
      <c r="P1537">
        <v>99.811472344539197</v>
      </c>
      <c r="Q1537">
        <v>8.4622203645877505</v>
      </c>
      <c r="R1537">
        <v>1.1509098766616099</v>
      </c>
      <c r="S1537">
        <v>-0.22872235957466699</v>
      </c>
      <c r="T1537">
        <v>175.245688678325</v>
      </c>
      <c r="U1537">
        <v>293.95239613876299</v>
      </c>
      <c r="V1537">
        <v>0.65920741696350604</v>
      </c>
      <c r="W1537">
        <v>-1.1295436847406299</v>
      </c>
      <c r="X1537">
        <v>-0.93584211837256903</v>
      </c>
      <c r="Y1537">
        <v>105.006681776806</v>
      </c>
      <c r="Z1537">
        <v>8.5579336253112093</v>
      </c>
      <c r="AA1537">
        <v>0.13648944722214301</v>
      </c>
      <c r="AB1537">
        <v>-0.14653277982978799</v>
      </c>
      <c r="AC1537">
        <v>31.506584788139101</v>
      </c>
      <c r="AD1537">
        <v>120.404578372857</v>
      </c>
      <c r="AE1537">
        <v>13.4267118303105</v>
      </c>
    </row>
    <row r="1538" spans="1:31">
      <c r="A1538">
        <v>1571105747.1949999</v>
      </c>
      <c r="B1538">
        <v>31.506516850000001</v>
      </c>
      <c r="C1538">
        <v>120.40496329</v>
      </c>
      <c r="D1538">
        <v>752.51703854687196</v>
      </c>
      <c r="E1538">
        <v>-1.0701543090527801</v>
      </c>
      <c r="F1538">
        <v>1.08473349227812</v>
      </c>
      <c r="G1538">
        <v>76.947966361880503</v>
      </c>
      <c r="H1538">
        <v>-195.29640718401001</v>
      </c>
      <c r="I1538">
        <v>281.15564533494398</v>
      </c>
      <c r="J1538">
        <v>-0.64710699971074304</v>
      </c>
      <c r="K1538">
        <v>169.79162850099999</v>
      </c>
      <c r="L1538">
        <v>259.10843260399997</v>
      </c>
      <c r="M1538">
        <v>0.94646178741599996</v>
      </c>
      <c r="N1538">
        <v>-1.50248806173724</v>
      </c>
      <c r="O1538">
        <v>-1.6304993158675001</v>
      </c>
      <c r="P1538">
        <v>102.19253784971499</v>
      </c>
      <c r="Q1538">
        <v>8.4524072549269</v>
      </c>
      <c r="R1538">
        <v>1.13814283290558</v>
      </c>
      <c r="S1538">
        <v>-0.24005489306650599</v>
      </c>
      <c r="T1538">
        <v>174.92016636468</v>
      </c>
      <c r="U1538">
        <v>295.01490607077699</v>
      </c>
      <c r="V1538">
        <v>0.65896731302000899</v>
      </c>
      <c r="W1538">
        <v>-1.0701543090527901</v>
      </c>
      <c r="X1538">
        <v>-1.08473349227811</v>
      </c>
      <c r="Y1538">
        <v>107.34515159777099</v>
      </c>
      <c r="Z1538">
        <v>8.5354230781505596</v>
      </c>
      <c r="AA1538">
        <v>0.136711630538112</v>
      </c>
      <c r="AB1538">
        <v>-0.145583058939768</v>
      </c>
      <c r="AC1538">
        <v>31.506587224125099</v>
      </c>
      <c r="AD1538">
        <v>120.404590414701</v>
      </c>
      <c r="AE1538">
        <v>13.4196976907551</v>
      </c>
    </row>
    <row r="1539" spans="1:31">
      <c r="A1539">
        <v>1571105747.329</v>
      </c>
      <c r="B1539">
        <v>31.50651968</v>
      </c>
      <c r="C1539">
        <v>120.40497539</v>
      </c>
      <c r="D1539">
        <v>752.82070617829095</v>
      </c>
      <c r="E1539">
        <v>-0.99578023144762995</v>
      </c>
      <c r="F1539">
        <v>1.30349745935578</v>
      </c>
      <c r="G1539">
        <v>74.455055353500796</v>
      </c>
      <c r="H1539">
        <v>-194.98259026671701</v>
      </c>
      <c r="I1539">
        <v>282.30508778161197</v>
      </c>
      <c r="J1539">
        <v>-0.652365913449514</v>
      </c>
      <c r="K1539">
        <v>169.39358845800001</v>
      </c>
      <c r="L1539">
        <v>260.22803456499997</v>
      </c>
      <c r="M1539">
        <v>0.94735839550599998</v>
      </c>
      <c r="N1539">
        <v>-1.46049195873231</v>
      </c>
      <c r="O1539">
        <v>-1.7891766848809401</v>
      </c>
      <c r="P1539">
        <v>104.555115574963</v>
      </c>
      <c r="Q1539">
        <v>8.4719777148698796</v>
      </c>
      <c r="R1539">
        <v>1.1125101666146</v>
      </c>
      <c r="S1539">
        <v>-0.17749901680661101</v>
      </c>
      <c r="T1539">
        <v>174.52118392133301</v>
      </c>
      <c r="U1539">
        <v>296.13763132910401</v>
      </c>
      <c r="V1539">
        <v>0.66422622675877996</v>
      </c>
      <c r="W1539">
        <v>-0.99578023144763494</v>
      </c>
      <c r="X1539">
        <v>-1.30349745935577</v>
      </c>
      <c r="Y1539">
        <v>109.838062606151</v>
      </c>
      <c r="Z1539">
        <v>8.4804118112039095</v>
      </c>
      <c r="AA1539">
        <v>0.164948730977279</v>
      </c>
      <c r="AB1539">
        <v>-0.13350430158663601</v>
      </c>
      <c r="AC1539">
        <v>31.506590047792798</v>
      </c>
      <c r="AD1539">
        <v>120.40460248117201</v>
      </c>
      <c r="AE1539">
        <v>13.420629290863801</v>
      </c>
    </row>
    <row r="1540" spans="1:31">
      <c r="A1540">
        <v>1571105747.4619999</v>
      </c>
      <c r="B1540">
        <v>31.506522659999899</v>
      </c>
      <c r="C1540">
        <v>120.40498670999899</v>
      </c>
      <c r="D1540">
        <v>752.87800195780403</v>
      </c>
      <c r="E1540">
        <v>-1.1445751742869601</v>
      </c>
      <c r="F1540">
        <v>1.5428638577406</v>
      </c>
      <c r="G1540">
        <v>72.156460099777604</v>
      </c>
      <c r="H1540">
        <v>-194.65214334115299</v>
      </c>
      <c r="I1540">
        <v>283.38043269494398</v>
      </c>
      <c r="J1540">
        <v>-0.65332840367466305</v>
      </c>
      <c r="K1540">
        <v>168.94598429000001</v>
      </c>
      <c r="L1540">
        <v>261.29105337200002</v>
      </c>
      <c r="M1540">
        <v>0.95214218618299995</v>
      </c>
      <c r="N1540">
        <v>-1.6173619555417</v>
      </c>
      <c r="O1540">
        <v>-2.0507159525851502</v>
      </c>
      <c r="P1540">
        <v>106.89120862868801</v>
      </c>
      <c r="Q1540">
        <v>8.4552352594365097</v>
      </c>
      <c r="R1540">
        <v>1.1336280667893699</v>
      </c>
      <c r="S1540">
        <v>-0.270215493424737</v>
      </c>
      <c r="T1540">
        <v>174.11116499487099</v>
      </c>
      <c r="U1540">
        <v>297.18522205700498</v>
      </c>
      <c r="V1540">
        <v>0.66518871698392801</v>
      </c>
      <c r="W1540">
        <v>-1.1445751742869701</v>
      </c>
      <c r="X1540">
        <v>-1.54286385774059</v>
      </c>
      <c r="Y1540">
        <v>112.13665785987401</v>
      </c>
      <c r="Z1540">
        <v>8.4611741051435896</v>
      </c>
      <c r="AA1540">
        <v>0.17651683294578899</v>
      </c>
      <c r="AB1540">
        <v>-0.16198175864657999</v>
      </c>
      <c r="AC1540">
        <v>31.5065933554324</v>
      </c>
      <c r="AD1540">
        <v>120.40461399274599</v>
      </c>
      <c r="AE1540">
        <v>13.425444669090201</v>
      </c>
    </row>
    <row r="1541" spans="1:31">
      <c r="A1541">
        <v>1571105747.595</v>
      </c>
      <c r="B1541">
        <v>31.50652608</v>
      </c>
      <c r="C1541">
        <v>120.40499758999999</v>
      </c>
      <c r="D1541">
        <v>753.38220481751898</v>
      </c>
      <c r="E1541">
        <v>-1.28196599358789</v>
      </c>
      <c r="F1541">
        <v>1.56679938811666</v>
      </c>
      <c r="G1541">
        <v>69.8867019608183</v>
      </c>
      <c r="H1541">
        <v>-194.27291117106199</v>
      </c>
      <c r="I1541">
        <v>284.41397835383299</v>
      </c>
      <c r="J1541">
        <v>-0.66209404903204905</v>
      </c>
      <c r="K1541">
        <v>168.458694823</v>
      </c>
      <c r="L1541">
        <v>262.35077136199999</v>
      </c>
      <c r="M1541">
        <v>0.94747532074200003</v>
      </c>
      <c r="N1541">
        <v>-1.69225391977832</v>
      </c>
      <c r="O1541">
        <v>-1.9970420968946001</v>
      </c>
      <c r="P1541">
        <v>109.197572343838</v>
      </c>
      <c r="Q1541">
        <v>8.4524051770701192</v>
      </c>
      <c r="R1541">
        <v>1.1125261059959499</v>
      </c>
      <c r="S1541">
        <v>-0.34906106273266102</v>
      </c>
      <c r="T1541">
        <v>173.65562675712599</v>
      </c>
      <c r="U1541">
        <v>298.18747880145401</v>
      </c>
      <c r="V1541">
        <v>0.67395436234131401</v>
      </c>
      <c r="W1541">
        <v>-1.28196599358789</v>
      </c>
      <c r="X1541">
        <v>-1.56679938811665</v>
      </c>
      <c r="Y1541">
        <v>114.40641599883401</v>
      </c>
      <c r="Z1541">
        <v>8.4663930548017508</v>
      </c>
      <c r="AA1541">
        <v>0.16184937995200899</v>
      </c>
      <c r="AB1541">
        <v>-0.14556270062708801</v>
      </c>
      <c r="AC1541">
        <v>31.506597022209899</v>
      </c>
      <c r="AD1541">
        <v>120.40462550095801</v>
      </c>
      <c r="AE1541">
        <v>13.4208084167912</v>
      </c>
    </row>
    <row r="1542" spans="1:31">
      <c r="A1542">
        <v>1571105747.7279999</v>
      </c>
      <c r="B1542">
        <v>31.5065301499999</v>
      </c>
      <c r="C1542">
        <v>120.40500910999999</v>
      </c>
      <c r="D1542">
        <v>754.14423868504298</v>
      </c>
      <c r="E1542">
        <v>-1.31468576882556</v>
      </c>
      <c r="F1542">
        <v>1.2916823315917301</v>
      </c>
      <c r="G1542">
        <v>67.482920268411803</v>
      </c>
      <c r="H1542">
        <v>-193.82160638115599</v>
      </c>
      <c r="I1542">
        <v>285.50831955078399</v>
      </c>
      <c r="J1542">
        <v>-0.67535898661762395</v>
      </c>
      <c r="K1542">
        <v>167.93320734700001</v>
      </c>
      <c r="L1542">
        <v>263.385220516</v>
      </c>
      <c r="M1542">
        <v>0.939575953746</v>
      </c>
      <c r="N1542">
        <v>-1.7704304745538699</v>
      </c>
      <c r="O1542">
        <v>-1.6993486764372101</v>
      </c>
      <c r="P1542">
        <v>111.471394205704</v>
      </c>
      <c r="Q1542">
        <v>8.4590412153152901</v>
      </c>
      <c r="R1542">
        <v>1.0691550593910399</v>
      </c>
      <c r="S1542">
        <v>-0.29055748744420801</v>
      </c>
      <c r="T1542">
        <v>173.123667035647</v>
      </c>
      <c r="U1542">
        <v>299.24496521907798</v>
      </c>
      <c r="V1542">
        <v>0.68721929992688902</v>
      </c>
      <c r="W1542">
        <v>-1.31468576882556</v>
      </c>
      <c r="X1542">
        <v>-1.2916823315917201</v>
      </c>
      <c r="Y1542">
        <v>116.81019769124001</v>
      </c>
      <c r="Z1542">
        <v>8.42875769569517</v>
      </c>
      <c r="AA1542">
        <v>0.169308893389539</v>
      </c>
      <c r="AB1542">
        <v>-9.8770268191278196E-2</v>
      </c>
      <c r="AC1542">
        <v>31.506601049587299</v>
      </c>
      <c r="AD1542">
        <v>120.40463677403</v>
      </c>
      <c r="AE1542">
        <v>13.4129378320649</v>
      </c>
    </row>
    <row r="1543" spans="1:31">
      <c r="A1543">
        <v>1571105747.862</v>
      </c>
      <c r="B1543">
        <v>31.50653428</v>
      </c>
      <c r="C1543">
        <v>120.40501955000001</v>
      </c>
      <c r="D1543">
        <v>754.57968660934205</v>
      </c>
      <c r="E1543">
        <v>-1.37714982805704</v>
      </c>
      <c r="F1543">
        <v>1.2495515518648701</v>
      </c>
      <c r="G1543">
        <v>65.279841155758305</v>
      </c>
      <c r="H1543">
        <v>-193.36365141650001</v>
      </c>
      <c r="I1543">
        <v>286.50006463697002</v>
      </c>
      <c r="J1543">
        <v>-0.68292851099960195</v>
      </c>
      <c r="K1543">
        <v>167.36807952699999</v>
      </c>
      <c r="L1543">
        <v>264.38619619000002</v>
      </c>
      <c r="M1543">
        <v>0.93505913298200005</v>
      </c>
      <c r="N1543">
        <v>-1.7775486710994</v>
      </c>
      <c r="O1543">
        <v>-1.63545548723249</v>
      </c>
      <c r="P1543">
        <v>113.721508423437</v>
      </c>
      <c r="Q1543">
        <v>8.4312093957773104</v>
      </c>
      <c r="R1543">
        <v>1.10320355174763</v>
      </c>
      <c r="S1543">
        <v>-0.26239198435651601</v>
      </c>
      <c r="T1543">
        <v>172.59275603606599</v>
      </c>
      <c r="U1543">
        <v>300.19964557194601</v>
      </c>
      <c r="V1543">
        <v>0.69478882430886701</v>
      </c>
      <c r="W1543">
        <v>-1.37714982805704</v>
      </c>
      <c r="X1543">
        <v>-1.2495515518648601</v>
      </c>
      <c r="Y1543">
        <v>119.013276803894</v>
      </c>
      <c r="Z1543">
        <v>8.3738246726077108</v>
      </c>
      <c r="AA1543">
        <v>0.17709572051490999</v>
      </c>
      <c r="AB1543">
        <v>-0.13752570014931201</v>
      </c>
      <c r="AC1543">
        <v>31.506605456079299</v>
      </c>
      <c r="AD1543">
        <v>120.404647726972</v>
      </c>
      <c r="AE1543">
        <v>13.408447580412</v>
      </c>
    </row>
    <row r="1544" spans="1:31">
      <c r="A1544">
        <v>1571105747.9949999</v>
      </c>
      <c r="B1544">
        <v>31.506538719999899</v>
      </c>
      <c r="C1544">
        <v>120.40502973</v>
      </c>
      <c r="D1544">
        <v>754.88335424076195</v>
      </c>
      <c r="E1544">
        <v>-1.4021694164460199</v>
      </c>
      <c r="F1544">
        <v>1.3305906239908201</v>
      </c>
      <c r="G1544">
        <v>63.049303880636202</v>
      </c>
      <c r="H1544">
        <v>-192.871324651767</v>
      </c>
      <c r="I1544">
        <v>287.46710964896602</v>
      </c>
      <c r="J1544">
        <v>-0.688200006120951</v>
      </c>
      <c r="K1544">
        <v>166.76784118800001</v>
      </c>
      <c r="L1544">
        <v>265.35864644700001</v>
      </c>
      <c r="M1544">
        <v>0.93416794807199999</v>
      </c>
      <c r="N1544">
        <v>-1.81342551201505</v>
      </c>
      <c r="O1544">
        <v>-1.6219853183152899</v>
      </c>
      <c r="P1544">
        <v>115.98907514931901</v>
      </c>
      <c r="Q1544">
        <v>8.3979083681229998</v>
      </c>
      <c r="R1544">
        <v>1.0486057600348999</v>
      </c>
      <c r="S1544">
        <v>-0.246032454158429</v>
      </c>
      <c r="T1544">
        <v>172.02941870075301</v>
      </c>
      <c r="U1544">
        <v>301.12712211889499</v>
      </c>
      <c r="V1544">
        <v>0.70006031943021496</v>
      </c>
      <c r="W1544">
        <v>-1.4021694164460301</v>
      </c>
      <c r="X1544">
        <v>-1.3305906239908101</v>
      </c>
      <c r="Y1544">
        <v>121.243814079016</v>
      </c>
      <c r="Z1544">
        <v>8.3339207450613699</v>
      </c>
      <c r="AA1544">
        <v>0.16498662289294699</v>
      </c>
      <c r="AB1544">
        <v>-0.13976619513337599</v>
      </c>
      <c r="AC1544">
        <v>31.506610197604999</v>
      </c>
      <c r="AD1544">
        <v>120.40465840815099</v>
      </c>
      <c r="AE1544">
        <v>13.407581069506699</v>
      </c>
    </row>
    <row r="1545" spans="1:31">
      <c r="A1545">
        <v>1571105748.128</v>
      </c>
      <c r="B1545">
        <v>31.50654385</v>
      </c>
      <c r="C1545">
        <v>120.40504041</v>
      </c>
      <c r="D1545">
        <v>755.27869511940196</v>
      </c>
      <c r="E1545">
        <v>-1.45708252894277</v>
      </c>
      <c r="F1545">
        <v>1.18563169521626</v>
      </c>
      <c r="G1545">
        <v>60.7213562958854</v>
      </c>
      <c r="H1545">
        <v>-192.30249040406599</v>
      </c>
      <c r="I1545">
        <v>288.48165047660802</v>
      </c>
      <c r="J1545">
        <v>-0.69507148472334201</v>
      </c>
      <c r="K1545">
        <v>166.133267889</v>
      </c>
      <c r="L1545">
        <v>266.28073740999997</v>
      </c>
      <c r="M1545">
        <v>0.92818319550100004</v>
      </c>
      <c r="N1545">
        <v>-1.8837290332177401</v>
      </c>
      <c r="O1545">
        <v>-1.48766491373662</v>
      </c>
      <c r="P1545">
        <v>118.19846202568399</v>
      </c>
      <c r="Q1545">
        <v>8.3206016937801408</v>
      </c>
      <c r="R1545">
        <v>1.04767387490898</v>
      </c>
      <c r="S1545">
        <v>-0.313658592504237</v>
      </c>
      <c r="T1545">
        <v>171.38623306544901</v>
      </c>
      <c r="U1545">
        <v>302.09623394466598</v>
      </c>
      <c r="V1545">
        <v>0.70693179803260697</v>
      </c>
      <c r="W1545">
        <v>-1.45708252894277</v>
      </c>
      <c r="X1545">
        <v>-1.18563169521625</v>
      </c>
      <c r="Y1545">
        <v>123.571761663766</v>
      </c>
      <c r="Z1545">
        <v>8.2565364213404493</v>
      </c>
      <c r="AA1545">
        <v>0.17125671952035099</v>
      </c>
      <c r="AB1545">
        <v>-0.118551672690067</v>
      </c>
      <c r="AC1545">
        <v>31.506615281932799</v>
      </c>
      <c r="AD1545">
        <v>120.40466858776701</v>
      </c>
      <c r="AE1545">
        <v>13.4016182022169</v>
      </c>
    </row>
    <row r="1546" spans="1:31">
      <c r="A1546">
        <v>1571105748.2620001</v>
      </c>
      <c r="B1546">
        <v>31.506548909999999</v>
      </c>
      <c r="C1546">
        <v>120.40505002</v>
      </c>
      <c r="D1546">
        <v>755.55371486106503</v>
      </c>
      <c r="E1546">
        <v>-1.52906312178574</v>
      </c>
      <c r="F1546">
        <v>1.0687886989439801</v>
      </c>
      <c r="G1546">
        <v>58.622582645213598</v>
      </c>
      <c r="H1546">
        <v>-191.74142030908999</v>
      </c>
      <c r="I1546">
        <v>289.39454570600702</v>
      </c>
      <c r="J1546">
        <v>-0.69984712656834303</v>
      </c>
      <c r="K1546">
        <v>165.470958255</v>
      </c>
      <c r="L1546">
        <v>267.17773715300001</v>
      </c>
      <c r="M1546">
        <v>0.919860218901</v>
      </c>
      <c r="N1546">
        <v>-1.89114861092224</v>
      </c>
      <c r="O1546">
        <v>-1.33770083495485</v>
      </c>
      <c r="P1546">
        <v>120.34761053269</v>
      </c>
      <c r="Q1546">
        <v>8.3125684220023395</v>
      </c>
      <c r="R1546">
        <v>1.00614911030862</v>
      </c>
      <c r="S1546">
        <v>-0.230177597314599</v>
      </c>
      <c r="T1546">
        <v>170.758398880454</v>
      </c>
      <c r="U1546">
        <v>302.96456659261099</v>
      </c>
      <c r="V1546">
        <v>0.71170743987760798</v>
      </c>
      <c r="W1546">
        <v>-1.52906312178574</v>
      </c>
      <c r="X1546">
        <v>-1.0687886989439801</v>
      </c>
      <c r="Y1546">
        <v>125.670535314438</v>
      </c>
      <c r="Z1546">
        <v>8.2318284762143392</v>
      </c>
      <c r="AA1546">
        <v>0.177001065333868</v>
      </c>
      <c r="AB1546">
        <v>-0.13419549566678099</v>
      </c>
      <c r="AC1546">
        <v>31.506620632653501</v>
      </c>
      <c r="AD1546">
        <v>120.404678525861</v>
      </c>
      <c r="AE1546">
        <v>13.393315540626601</v>
      </c>
    </row>
    <row r="1547" spans="1:31">
      <c r="A1547">
        <v>1571105748.395</v>
      </c>
      <c r="B1547">
        <v>31.506554250000001</v>
      </c>
      <c r="C1547">
        <v>120.40505942</v>
      </c>
      <c r="D1547">
        <v>755.691224731896</v>
      </c>
      <c r="E1547">
        <v>-1.5816536528212699</v>
      </c>
      <c r="F1547">
        <v>1.0993660544253201</v>
      </c>
      <c r="G1547">
        <v>56.621266052523403</v>
      </c>
      <c r="H1547">
        <v>-191.14930465331901</v>
      </c>
      <c r="I1547">
        <v>290.28749072834</v>
      </c>
      <c r="J1547">
        <v>-0.70222442861010803</v>
      </c>
      <c r="K1547">
        <v>164.78019095499999</v>
      </c>
      <c r="L1547">
        <v>268.05883131100001</v>
      </c>
      <c r="M1547">
        <v>0.91330331981699997</v>
      </c>
      <c r="N1547">
        <v>-1.9838213443099</v>
      </c>
      <c r="O1547">
        <v>-1.3303360447499899</v>
      </c>
      <c r="P1547">
        <v>122.393771170863</v>
      </c>
      <c r="Q1547">
        <v>8.3335166148910709</v>
      </c>
      <c r="R1547">
        <v>0.961342027646227</v>
      </c>
      <c r="S1547">
        <v>-0.24890754623587799</v>
      </c>
      <c r="T1547">
        <v>170.10109969595501</v>
      </c>
      <c r="U1547">
        <v>303.81068097304399</v>
      </c>
      <c r="V1547">
        <v>0.71408474191937299</v>
      </c>
      <c r="W1547">
        <v>-1.5816536528212699</v>
      </c>
      <c r="X1547">
        <v>-1.0993660544253101</v>
      </c>
      <c r="Y1547">
        <v>127.671851907128</v>
      </c>
      <c r="Z1547">
        <v>8.2344766604504507</v>
      </c>
      <c r="AA1547">
        <v>0.15881629349998799</v>
      </c>
      <c r="AB1547">
        <v>-0.13208165434917599</v>
      </c>
      <c r="AC1547">
        <v>31.506626250051699</v>
      </c>
      <c r="AD1547">
        <v>120.404688319424</v>
      </c>
      <c r="AE1547">
        <v>13.386777751147701</v>
      </c>
    </row>
    <row r="1548" spans="1:31">
      <c r="A1548">
        <v>1571105748.5280001</v>
      </c>
      <c r="B1548">
        <v>31.506560230000002</v>
      </c>
      <c r="C1548">
        <v>120.40506955999901</v>
      </c>
      <c r="D1548">
        <v>756.54493184664102</v>
      </c>
      <c r="E1548">
        <v>-1.6271640493903099</v>
      </c>
      <c r="F1548">
        <v>1.0202075551770999</v>
      </c>
      <c r="G1548">
        <v>54.586627955245802</v>
      </c>
      <c r="H1548">
        <v>-190.48622512431501</v>
      </c>
      <c r="I1548">
        <v>291.25073118913201</v>
      </c>
      <c r="J1548">
        <v>-0.71710047229940699</v>
      </c>
      <c r="K1548">
        <v>164.06402884900001</v>
      </c>
      <c r="L1548">
        <v>268.926565638</v>
      </c>
      <c r="M1548">
        <v>0.89670414836599999</v>
      </c>
      <c r="N1548">
        <v>-1.9640123060226</v>
      </c>
      <c r="O1548">
        <v>-1.2366499213475</v>
      </c>
      <c r="P1548">
        <v>124.321163627552</v>
      </c>
      <c r="Q1548">
        <v>8.3752560216110901</v>
      </c>
      <c r="R1548">
        <v>0.90482330676867195</v>
      </c>
      <c r="S1548">
        <v>-0.27046403444149097</v>
      </c>
      <c r="T1548">
        <v>169.367773510738</v>
      </c>
      <c r="U1548">
        <v>304.72158127119201</v>
      </c>
      <c r="V1548">
        <v>0.72896078560867095</v>
      </c>
      <c r="W1548">
        <v>-1.6271640493903099</v>
      </c>
      <c r="X1548">
        <v>-1.0202075551770899</v>
      </c>
      <c r="Y1548">
        <v>129.70649000440599</v>
      </c>
      <c r="Z1548">
        <v>8.2699180121344504</v>
      </c>
      <c r="AA1548">
        <v>0.157300646632029</v>
      </c>
      <c r="AB1548">
        <v>-0.12585097990601299</v>
      </c>
      <c r="AC1548">
        <v>31.506632104859101</v>
      </c>
      <c r="AD1548">
        <v>120.404697992769</v>
      </c>
      <c r="AE1548">
        <v>13.3701966712251</v>
      </c>
    </row>
    <row r="1549" spans="1:31">
      <c r="A1549">
        <v>1571105748.661</v>
      </c>
      <c r="B1549">
        <v>31.506566110000001</v>
      </c>
      <c r="C1549">
        <v>120.40507856000001</v>
      </c>
      <c r="D1549">
        <v>756.63087551591104</v>
      </c>
      <c r="E1549">
        <v>-1.7030386837901399</v>
      </c>
      <c r="F1549">
        <v>0.95053474700541796</v>
      </c>
      <c r="G1549">
        <v>52.941714835827497</v>
      </c>
      <c r="H1549">
        <v>-189.83423598606299</v>
      </c>
      <c r="I1549">
        <v>292.10567593013502</v>
      </c>
      <c r="J1549">
        <v>-0.71858092765295101</v>
      </c>
      <c r="K1549">
        <v>163.330977359</v>
      </c>
      <c r="L1549">
        <v>269.78782627999999</v>
      </c>
      <c r="M1549">
        <v>0.87809983840500005</v>
      </c>
      <c r="N1549">
        <v>-2.0072771823074702</v>
      </c>
      <c r="O1549">
        <v>-1.1206595819243901</v>
      </c>
      <c r="P1549">
        <v>126.01490813429901</v>
      </c>
      <c r="Q1549">
        <v>8.4001027375083002</v>
      </c>
      <c r="R1549">
        <v>0.77769252920743803</v>
      </c>
      <c r="S1549">
        <v>-0.24816499395803701</v>
      </c>
      <c r="T1549">
        <v>168.65361350199001</v>
      </c>
      <c r="U1549">
        <v>305.52531992801602</v>
      </c>
      <c r="V1549">
        <v>0.73044124096221497</v>
      </c>
      <c r="W1549">
        <v>-1.7030386837901501</v>
      </c>
      <c r="X1549">
        <v>-0.95053474700541196</v>
      </c>
      <c r="Y1549">
        <v>131.35140312382401</v>
      </c>
      <c r="Z1549">
        <v>8.2742359637414502</v>
      </c>
      <c r="AA1549">
        <v>0.14546691042384099</v>
      </c>
      <c r="AB1549">
        <v>-0.13631934675326701</v>
      </c>
      <c r="AC1549">
        <v>31.5066381159331</v>
      </c>
      <c r="AD1549">
        <v>120.404707611474</v>
      </c>
      <c r="AE1549">
        <v>13.3516099462285</v>
      </c>
    </row>
    <row r="1550" spans="1:31">
      <c r="A1550">
        <v>1571105748.7950001</v>
      </c>
      <c r="B1550">
        <v>31.50657219</v>
      </c>
      <c r="C1550">
        <v>120.40508740999999</v>
      </c>
      <c r="D1550">
        <v>756.60795720410601</v>
      </c>
      <c r="E1550">
        <v>-1.8129330649098101</v>
      </c>
      <c r="F1550">
        <v>0.98954272122784304</v>
      </c>
      <c r="G1550">
        <v>51.525489634402902</v>
      </c>
      <c r="H1550">
        <v>-189.160071432606</v>
      </c>
      <c r="I1550">
        <v>292.94637047041499</v>
      </c>
      <c r="J1550">
        <v>-0.71816251560197397</v>
      </c>
      <c r="K1550">
        <v>162.583848665</v>
      </c>
      <c r="L1550">
        <v>270.62745737199998</v>
      </c>
      <c r="M1550">
        <v>0.865932844072</v>
      </c>
      <c r="N1550">
        <v>-2.1618354186492001</v>
      </c>
      <c r="O1550">
        <v>-1.1197920209691501</v>
      </c>
      <c r="P1550">
        <v>127.475766327938</v>
      </c>
      <c r="Q1550">
        <v>8.4429843791718397</v>
      </c>
      <c r="R1550">
        <v>0.66609074160920501</v>
      </c>
      <c r="S1550">
        <v>-0.262663117134527</v>
      </c>
      <c r="T1550">
        <v>167.91840705438401</v>
      </c>
      <c r="U1550">
        <v>306.31318833999302</v>
      </c>
      <c r="V1550">
        <v>0.73002282891123904</v>
      </c>
      <c r="W1550">
        <v>-1.8129330649098101</v>
      </c>
      <c r="X1550">
        <v>-0.98954272122783804</v>
      </c>
      <c r="Y1550">
        <v>132.76762832524901</v>
      </c>
      <c r="Z1550">
        <v>8.2970683188607808</v>
      </c>
      <c r="AA1550">
        <v>0.12793107919303401</v>
      </c>
      <c r="AB1550">
        <v>-0.14513731819635201</v>
      </c>
      <c r="AC1550">
        <v>31.506644268220199</v>
      </c>
      <c r="AD1550">
        <v>120.404717014224</v>
      </c>
      <c r="AE1550">
        <v>13.3394594630226</v>
      </c>
    </row>
    <row r="1551" spans="1:31">
      <c r="A1551">
        <v>1571105748.928</v>
      </c>
      <c r="B1551">
        <v>31.50657893</v>
      </c>
      <c r="C1551">
        <v>120.40509684</v>
      </c>
      <c r="D1551">
        <v>756.53920226869002</v>
      </c>
      <c r="E1551">
        <v>-1.8122550861017199</v>
      </c>
      <c r="F1551">
        <v>0.91290936277860502</v>
      </c>
      <c r="G1551">
        <v>50.229824519149801</v>
      </c>
      <c r="H1551">
        <v>-188.41272546048799</v>
      </c>
      <c r="I1551">
        <v>293.84216040522301</v>
      </c>
      <c r="J1551">
        <v>-0.716943555045091</v>
      </c>
      <c r="K1551">
        <v>161.82315837199999</v>
      </c>
      <c r="L1551">
        <v>271.44746381800002</v>
      </c>
      <c r="M1551">
        <v>0.85245779927099996</v>
      </c>
      <c r="N1551">
        <v>-2.08616412379742</v>
      </c>
      <c r="O1551">
        <v>-1.0650994039941399</v>
      </c>
      <c r="P1551">
        <v>128.71449399467301</v>
      </c>
      <c r="Q1551">
        <v>8.4643313381682201</v>
      </c>
      <c r="R1551">
        <v>0.62914128379808798</v>
      </c>
      <c r="S1551">
        <v>-0.27748112059559898</v>
      </c>
      <c r="T1551">
        <v>167.10610014209999</v>
      </c>
      <c r="U1551">
        <v>307.15051927194298</v>
      </c>
      <c r="V1551">
        <v>0.72880386835435496</v>
      </c>
      <c r="W1551">
        <v>-1.8122550861017199</v>
      </c>
      <c r="X1551">
        <v>-0.91290936277859902</v>
      </c>
      <c r="Y1551">
        <v>134.06329344050201</v>
      </c>
      <c r="Z1551">
        <v>8.3397382127717794</v>
      </c>
      <c r="AA1551">
        <v>9.6019249657059505E-2</v>
      </c>
      <c r="AB1551">
        <v>-0.129618810862037</v>
      </c>
      <c r="AC1551">
        <v>31.506650555727301</v>
      </c>
      <c r="AD1551">
        <v>120.404726221662</v>
      </c>
      <c r="AE1551">
        <v>13.3259999491274</v>
      </c>
    </row>
    <row r="1552" spans="1:31">
      <c r="A1552">
        <v>1571105749.0610001</v>
      </c>
      <c r="B1552">
        <v>31.506585349999899</v>
      </c>
      <c r="C1552">
        <v>120.40510551</v>
      </c>
      <c r="D1552">
        <v>756.43606986556597</v>
      </c>
      <c r="E1552">
        <v>-1.7596046390043201</v>
      </c>
      <c r="F1552">
        <v>0.75405026831281996</v>
      </c>
      <c r="G1552">
        <v>49.135270676264</v>
      </c>
      <c r="H1552">
        <v>-187.70086253763</v>
      </c>
      <c r="I1552">
        <v>294.66575433407297</v>
      </c>
      <c r="J1552">
        <v>-0.71512666638871203</v>
      </c>
      <c r="K1552">
        <v>161.05579297700001</v>
      </c>
      <c r="L1552">
        <v>272.25999421400002</v>
      </c>
      <c r="M1552">
        <v>0.82841427494300002</v>
      </c>
      <c r="N1552">
        <v>-2.01964255320273</v>
      </c>
      <c r="O1552">
        <v>-0.88555241536714602</v>
      </c>
      <c r="P1552">
        <v>129.85418351780999</v>
      </c>
      <c r="Q1552">
        <v>8.5032637502910706</v>
      </c>
      <c r="R1552">
        <v>0.55196332668370396</v>
      </c>
      <c r="S1552">
        <v>-0.32273593824961699</v>
      </c>
      <c r="T1552">
        <v>166.33458123554499</v>
      </c>
      <c r="U1552">
        <v>307.91851299418801</v>
      </c>
      <c r="V1552">
        <v>0.72698697969797599</v>
      </c>
      <c r="W1552">
        <v>-1.7596046390043201</v>
      </c>
      <c r="X1552">
        <v>-0.75405026831281396</v>
      </c>
      <c r="Y1552">
        <v>135.15784728338801</v>
      </c>
      <c r="Z1552">
        <v>8.4015457612379798</v>
      </c>
      <c r="AA1552">
        <v>6.7110634265607802E-2</v>
      </c>
      <c r="AB1552">
        <v>-0.12967854330027601</v>
      </c>
      <c r="AC1552">
        <v>31.506656908313001</v>
      </c>
      <c r="AD1552">
        <v>120.40473535589</v>
      </c>
      <c r="AE1552">
        <v>13.301971665583499</v>
      </c>
    </row>
    <row r="1553" spans="1:31">
      <c r="A1553">
        <v>1571105749.1949999</v>
      </c>
      <c r="B1553">
        <v>31.506591920000002</v>
      </c>
      <c r="C1553">
        <v>120.405114079999</v>
      </c>
      <c r="D1553">
        <v>756.20688674751398</v>
      </c>
      <c r="E1553">
        <v>-1.68277159540744</v>
      </c>
      <c r="F1553">
        <v>0.587775625848169</v>
      </c>
      <c r="G1553">
        <v>48.092051826441498</v>
      </c>
      <c r="H1553">
        <v>-186.97236798752101</v>
      </c>
      <c r="I1553">
        <v>295.47984798960101</v>
      </c>
      <c r="J1553">
        <v>-0.71111052024028198</v>
      </c>
      <c r="K1553">
        <v>160.27257824899999</v>
      </c>
      <c r="L1553">
        <v>273.07624123900001</v>
      </c>
      <c r="M1553">
        <v>0.80136997539999999</v>
      </c>
      <c r="N1553">
        <v>-1.95422795298883</v>
      </c>
      <c r="O1553">
        <v>-0.76597642242769703</v>
      </c>
      <c r="P1553">
        <v>130.939825942293</v>
      </c>
      <c r="Q1553">
        <v>8.5538170865379399</v>
      </c>
      <c r="R1553">
        <v>0.53298019603535296</v>
      </c>
      <c r="S1553">
        <v>-0.25348177156155999</v>
      </c>
      <c r="T1553">
        <v>165.54718854837199</v>
      </c>
      <c r="U1553">
        <v>308.67578807346598</v>
      </c>
      <c r="V1553">
        <v>0.72297083354954605</v>
      </c>
      <c r="W1553">
        <v>-1.68277159540745</v>
      </c>
      <c r="X1553">
        <v>-0.58777562584816401</v>
      </c>
      <c r="Y1553">
        <v>136.20106613320999</v>
      </c>
      <c r="Z1553">
        <v>8.4047406884154192</v>
      </c>
      <c r="AA1553">
        <v>8.1694257081017005E-2</v>
      </c>
      <c r="AB1553">
        <v>-0.12798257246250699</v>
      </c>
      <c r="AC1553">
        <v>31.506663400929199</v>
      </c>
      <c r="AD1553">
        <v>120.40474454162801</v>
      </c>
      <c r="AE1553">
        <v>13.2749425638467</v>
      </c>
    </row>
    <row r="1554" spans="1:31">
      <c r="A1554">
        <v>1571105749.3280001</v>
      </c>
      <c r="B1554">
        <v>31.50659915</v>
      </c>
      <c r="C1554">
        <v>120.40512316</v>
      </c>
      <c r="D1554">
        <v>755.85738249248402</v>
      </c>
      <c r="E1554">
        <v>-1.7217275668008301</v>
      </c>
      <c r="F1554">
        <v>0.63888868319097103</v>
      </c>
      <c r="G1554">
        <v>47.152035470212901</v>
      </c>
      <c r="H1554">
        <v>-186.170692162206</v>
      </c>
      <c r="I1554">
        <v>296.34238723414097</v>
      </c>
      <c r="J1554">
        <v>-0.70499408381142803</v>
      </c>
      <c r="K1554">
        <v>159.479453694</v>
      </c>
      <c r="L1554">
        <v>273.88717688000003</v>
      </c>
      <c r="M1554">
        <v>0.78131506842200005</v>
      </c>
      <c r="N1554">
        <v>-1.9665017817491499</v>
      </c>
      <c r="O1554">
        <v>-0.82756576695517703</v>
      </c>
      <c r="P1554">
        <v>131.862160048525</v>
      </c>
      <c r="Q1554">
        <v>8.5628671083260102</v>
      </c>
      <c r="R1554">
        <v>0.47513533050731099</v>
      </c>
      <c r="S1554">
        <v>-0.224401072569511</v>
      </c>
      <c r="T1554">
        <v>164.683193337033</v>
      </c>
      <c r="U1554">
        <v>309.47589453641302</v>
      </c>
      <c r="V1554">
        <v>0.71685439712069099</v>
      </c>
      <c r="W1554">
        <v>-1.72172756680084</v>
      </c>
      <c r="X1554">
        <v>-0.63888868319096603</v>
      </c>
      <c r="Y1554">
        <v>137.14108248943899</v>
      </c>
      <c r="Z1554">
        <v>8.4204758576230105</v>
      </c>
      <c r="AA1554">
        <v>7.0299280919165805E-2</v>
      </c>
      <c r="AB1554">
        <v>-0.149957334899467</v>
      </c>
      <c r="AC1554">
        <v>31.506669986258402</v>
      </c>
      <c r="AD1554">
        <v>120.404753679422</v>
      </c>
      <c r="AE1554">
        <v>13.2549025826156</v>
      </c>
    </row>
    <row r="1555" spans="1:31">
      <c r="A1555">
        <v>1571105749.461</v>
      </c>
      <c r="B1555">
        <v>31.506605690000001</v>
      </c>
      <c r="C1555">
        <v>120.405131789999</v>
      </c>
      <c r="D1555">
        <v>754.05256543782195</v>
      </c>
      <c r="E1555">
        <v>-1.66058510773226</v>
      </c>
      <c r="F1555">
        <v>0.80936647242489401</v>
      </c>
      <c r="G1555">
        <v>46.277101872741397</v>
      </c>
      <c r="H1555">
        <v>-185.44552286956099</v>
      </c>
      <c r="I1555">
        <v>297.16217921409202</v>
      </c>
      <c r="J1555">
        <v>-0.67347718608371498</v>
      </c>
      <c r="K1555">
        <v>158.664016441</v>
      </c>
      <c r="L1555">
        <v>274.69345253799997</v>
      </c>
      <c r="M1555">
        <v>0.76745979792200003</v>
      </c>
      <c r="N1555">
        <v>-1.90923910907812</v>
      </c>
      <c r="O1555">
        <v>-0.99197278373878806</v>
      </c>
      <c r="P1555">
        <v>132.740329766488</v>
      </c>
      <c r="Q1555">
        <v>8.6150996327674196</v>
      </c>
      <c r="R1555">
        <v>0.43970936516458098</v>
      </c>
      <c r="S1555">
        <v>-0.27315644104270198</v>
      </c>
      <c r="T1555">
        <v>163.898690006507</v>
      </c>
      <c r="U1555">
        <v>310.239100876652</v>
      </c>
      <c r="V1555">
        <v>0.68533749939297905</v>
      </c>
      <c r="W1555">
        <v>-1.66058510773227</v>
      </c>
      <c r="X1555">
        <v>-0.80936647242488902</v>
      </c>
      <c r="Y1555">
        <v>138.01601608691001</v>
      </c>
      <c r="Z1555">
        <v>8.4535949205314207</v>
      </c>
      <c r="AA1555">
        <v>3.4188554880152301E-2</v>
      </c>
      <c r="AB1555">
        <v>-0.161505734512701</v>
      </c>
      <c r="AC1555">
        <v>31.506676775406401</v>
      </c>
      <c r="AD1555">
        <v>120.404762785887</v>
      </c>
      <c r="AE1555">
        <v>13.2410616856068</v>
      </c>
    </row>
    <row r="1556" spans="1:31">
      <c r="A1556">
        <v>1571105749.5940001</v>
      </c>
      <c r="B1556">
        <v>31.506612619999999</v>
      </c>
      <c r="C1556">
        <v>120.4051401</v>
      </c>
      <c r="D1556">
        <v>753.80619358591605</v>
      </c>
      <c r="E1556">
        <v>-1.5660745212140399</v>
      </c>
      <c r="F1556">
        <v>0.76952264228946399</v>
      </c>
      <c r="G1556">
        <v>45.554505809624402</v>
      </c>
      <c r="H1556">
        <v>-184.677112586795</v>
      </c>
      <c r="I1556">
        <v>297.95157244277601</v>
      </c>
      <c r="J1556">
        <v>-0.66916277650165001</v>
      </c>
      <c r="K1556">
        <v>157.83580252600001</v>
      </c>
      <c r="L1556">
        <v>275.49167899299999</v>
      </c>
      <c r="M1556">
        <v>0.74988330413100002</v>
      </c>
      <c r="N1556">
        <v>-1.8472753712555401</v>
      </c>
      <c r="O1556">
        <v>-0.97671030711099904</v>
      </c>
      <c r="P1556">
        <v>133.50174076827801</v>
      </c>
      <c r="Q1556">
        <v>8.6662643376944608</v>
      </c>
      <c r="R1556">
        <v>0.37245070586112</v>
      </c>
      <c r="S1556">
        <v>-0.29524019107928201</v>
      </c>
      <c r="T1556">
        <v>163.07334263296099</v>
      </c>
      <c r="U1556">
        <v>310.96875678537401</v>
      </c>
      <c r="V1556">
        <v>0.68102308981091397</v>
      </c>
      <c r="W1556">
        <v>-1.5660745212140501</v>
      </c>
      <c r="X1556">
        <v>-0.76952264228945899</v>
      </c>
      <c r="Y1556">
        <v>138.738612150027</v>
      </c>
      <c r="Z1556">
        <v>8.4985785279762904</v>
      </c>
      <c r="AA1556">
        <v>1.81021195838354E-2</v>
      </c>
      <c r="AB1556">
        <v>-0.133505681852049</v>
      </c>
      <c r="AC1556">
        <v>31.506683684896799</v>
      </c>
      <c r="AD1556">
        <v>120.404771817932</v>
      </c>
      <c r="AE1556">
        <v>13.223499107174501</v>
      </c>
    </row>
    <row r="1557" spans="1:31">
      <c r="A1557">
        <v>1571105749.7279999</v>
      </c>
      <c r="B1557">
        <v>31.506620210000001</v>
      </c>
      <c r="C1557">
        <v>120.40514899999999</v>
      </c>
      <c r="D1557">
        <v>753.61138793557097</v>
      </c>
      <c r="E1557">
        <v>-1.4710467653766901</v>
      </c>
      <c r="F1557">
        <v>0.73123775616811204</v>
      </c>
      <c r="G1557">
        <v>44.8618418267857</v>
      </c>
      <c r="H1557">
        <v>-183.83552089114801</v>
      </c>
      <c r="I1557">
        <v>298.79701102913299</v>
      </c>
      <c r="J1557">
        <v>-0.66574767117850797</v>
      </c>
      <c r="K1557">
        <v>156.998155623</v>
      </c>
      <c r="L1557">
        <v>276.28547886699999</v>
      </c>
      <c r="M1557">
        <v>0.73210416585600002</v>
      </c>
      <c r="N1557">
        <v>-1.7759396979938</v>
      </c>
      <c r="O1557">
        <v>-0.94897873691246004</v>
      </c>
      <c r="P1557">
        <v>134.17923886186</v>
      </c>
      <c r="Q1557">
        <v>8.7018535461061699</v>
      </c>
      <c r="R1557">
        <v>0.36588639502624798</v>
      </c>
      <c r="S1557">
        <v>-0.28588924268273402</v>
      </c>
      <c r="T1557">
        <v>162.17082368725801</v>
      </c>
      <c r="U1557">
        <v>311.74882251217599</v>
      </c>
      <c r="V1557">
        <v>0.67760798448777104</v>
      </c>
      <c r="W1557">
        <v>-1.4710467653766901</v>
      </c>
      <c r="X1557">
        <v>-0.73123775616810704</v>
      </c>
      <c r="Y1557">
        <v>139.431276132866</v>
      </c>
      <c r="Z1557">
        <v>8.5282815332076503</v>
      </c>
      <c r="AA1557">
        <v>2.06214728787932E-2</v>
      </c>
      <c r="AB1557">
        <v>-0.14156812920165801</v>
      </c>
      <c r="AC1557">
        <v>31.506690682212199</v>
      </c>
      <c r="AD1557">
        <v>120.404780810947</v>
      </c>
      <c r="AE1557">
        <v>13.205733670853</v>
      </c>
    </row>
    <row r="1558" spans="1:31">
      <c r="A1558">
        <v>1571105749.8610001</v>
      </c>
      <c r="B1558">
        <v>31.50662737</v>
      </c>
      <c r="C1558">
        <v>120.40515718</v>
      </c>
      <c r="D1558">
        <v>753.27907241439596</v>
      </c>
      <c r="E1558">
        <v>-1.41518227730672</v>
      </c>
      <c r="F1558">
        <v>0.74862618346781296</v>
      </c>
      <c r="G1558">
        <v>44.255439697144801</v>
      </c>
      <c r="H1558">
        <v>-183.04160875596801</v>
      </c>
      <c r="I1558">
        <v>299.57405375221998</v>
      </c>
      <c r="J1558">
        <v>-0.65993418003850401</v>
      </c>
      <c r="K1558">
        <v>156.13892822099999</v>
      </c>
      <c r="L1558">
        <v>277.07583143199997</v>
      </c>
      <c r="M1558">
        <v>0.71538428334000004</v>
      </c>
      <c r="N1558">
        <v>-1.71274452632201</v>
      </c>
      <c r="O1558">
        <v>-0.94954806403702396</v>
      </c>
      <c r="P1558">
        <v>134.80380096692099</v>
      </c>
      <c r="Q1558">
        <v>8.7434891168893198</v>
      </c>
      <c r="R1558">
        <v>0.37541252576991502</v>
      </c>
      <c r="S1558">
        <v>-0.28085787751818703</v>
      </c>
      <c r="T1558">
        <v>161.320970562003</v>
      </c>
      <c r="U1558">
        <v>312.46425352728698</v>
      </c>
      <c r="V1558">
        <v>0.67179449334776797</v>
      </c>
      <c r="W1558">
        <v>-1.41518227730672</v>
      </c>
      <c r="X1558">
        <v>-0.74862618346780796</v>
      </c>
      <c r="Y1558">
        <v>140.037678262507</v>
      </c>
      <c r="Z1558">
        <v>8.56030892948543</v>
      </c>
      <c r="AA1558">
        <v>9.7811998979022794E-3</v>
      </c>
      <c r="AB1558">
        <v>-0.16516867106213601</v>
      </c>
      <c r="AC1558">
        <v>31.5066978759412</v>
      </c>
      <c r="AD1558">
        <v>120.40478978478799</v>
      </c>
      <c r="AE1558">
        <v>13.189027021638999</v>
      </c>
    </row>
    <row r="1559" spans="1:31">
      <c r="A1559">
        <v>1571105749.994</v>
      </c>
      <c r="B1559">
        <v>31.506634609999999</v>
      </c>
      <c r="C1559">
        <v>120.40516534</v>
      </c>
      <c r="D1559">
        <v>752.95821604912203</v>
      </c>
      <c r="E1559">
        <v>-1.34436028977193</v>
      </c>
      <c r="F1559">
        <v>0.71188858288009005</v>
      </c>
      <c r="G1559">
        <v>43.7008765584347</v>
      </c>
      <c r="H1559">
        <v>-182.23882634775899</v>
      </c>
      <c r="I1559">
        <v>300.34919619158501</v>
      </c>
      <c r="J1559">
        <v>-0.65432083738608005</v>
      </c>
      <c r="K1559">
        <v>155.27198419699999</v>
      </c>
      <c r="L1559">
        <v>277.859194016</v>
      </c>
      <c r="M1559">
        <v>0.69620061506200004</v>
      </c>
      <c r="N1559">
        <v>-1.67809559991168</v>
      </c>
      <c r="O1559">
        <v>-0.93820402882648402</v>
      </c>
      <c r="P1559">
        <v>135.383251963742</v>
      </c>
      <c r="Q1559">
        <v>8.7945905420968096</v>
      </c>
      <c r="R1559">
        <v>0.350614535998577</v>
      </c>
      <c r="S1559">
        <v>-0.26985644748820797</v>
      </c>
      <c r="T1559">
        <v>160.46241430577601</v>
      </c>
      <c r="U1559">
        <v>313.17712557129499</v>
      </c>
      <c r="V1559">
        <v>0.666181150695344</v>
      </c>
      <c r="W1559">
        <v>-1.34436028977194</v>
      </c>
      <c r="X1559">
        <v>-0.71188858288008505</v>
      </c>
      <c r="Y1559">
        <v>140.592241401217</v>
      </c>
      <c r="Z1559">
        <v>8.5998908809912997</v>
      </c>
      <c r="AA1559">
        <v>2.2350814752303199E-4</v>
      </c>
      <c r="AB1559">
        <v>-0.14139375900885001</v>
      </c>
      <c r="AC1559">
        <v>31.506705143789599</v>
      </c>
      <c r="AD1559">
        <v>120.404798691339</v>
      </c>
      <c r="AE1559">
        <v>13.169856309890701</v>
      </c>
    </row>
    <row r="1560" spans="1:31">
      <c r="A1560">
        <v>1571105750.1270001</v>
      </c>
      <c r="B1560">
        <v>31.506642509999999</v>
      </c>
      <c r="C1560">
        <v>120.40517407</v>
      </c>
      <c r="D1560">
        <v>752.71184419721601</v>
      </c>
      <c r="E1560">
        <v>-1.2287090601506201</v>
      </c>
      <c r="F1560">
        <v>0.75704595212468295</v>
      </c>
      <c r="G1560">
        <v>43.156307136570703</v>
      </c>
      <c r="H1560">
        <v>-181.36286258157901</v>
      </c>
      <c r="I1560">
        <v>301.17848406186698</v>
      </c>
      <c r="J1560">
        <v>-0.65000683451404395</v>
      </c>
      <c r="K1560">
        <v>154.38792933900001</v>
      </c>
      <c r="L1560">
        <v>278.64358629100002</v>
      </c>
      <c r="M1560">
        <v>0.68374358910999999</v>
      </c>
      <c r="N1560">
        <v>-1.60377516983747</v>
      </c>
      <c r="O1560">
        <v>-0.98314563582986003</v>
      </c>
      <c r="P1560">
        <v>135.91587662124201</v>
      </c>
      <c r="Q1560">
        <v>8.8457133916661199</v>
      </c>
      <c r="R1560">
        <v>0.33302498022594801</v>
      </c>
      <c r="S1560">
        <v>-0.242232202765399</v>
      </c>
      <c r="T1560">
        <v>159.52682875867001</v>
      </c>
      <c r="U1560">
        <v>313.93851284167903</v>
      </c>
      <c r="V1560">
        <v>0.66186714782330802</v>
      </c>
      <c r="W1560">
        <v>-1.2287090601506201</v>
      </c>
      <c r="X1560">
        <v>-0.75704595212467796</v>
      </c>
      <c r="Y1560">
        <v>141.13681082308099</v>
      </c>
      <c r="Z1560">
        <v>8.6230168034563395</v>
      </c>
      <c r="AA1560">
        <v>-2.3698338437430299E-3</v>
      </c>
      <c r="AB1560">
        <v>-0.146729483053023</v>
      </c>
      <c r="AC1560">
        <v>31.506712564831101</v>
      </c>
      <c r="AD1560">
        <v>120.404807622185</v>
      </c>
      <c r="AE1560">
        <v>13.1574120866134</v>
      </c>
    </row>
    <row r="1561" spans="1:31">
      <c r="A1561">
        <v>1571105750.2609999</v>
      </c>
      <c r="B1561">
        <v>31.5066499399999</v>
      </c>
      <c r="C1561">
        <v>120.40518212000001</v>
      </c>
      <c r="D1561">
        <v>752.42536529965105</v>
      </c>
      <c r="E1561">
        <v>-1.2048049547017601</v>
      </c>
      <c r="F1561">
        <v>0.85239554454397803</v>
      </c>
      <c r="G1561">
        <v>42.697947001537798</v>
      </c>
      <c r="H1561">
        <v>-180.53901347278699</v>
      </c>
      <c r="I1561">
        <v>301.943176131065</v>
      </c>
      <c r="J1561">
        <v>-0.64499417958224103</v>
      </c>
      <c r="K1561">
        <v>153.485293697</v>
      </c>
      <c r="L1561">
        <v>279.42339523499999</v>
      </c>
      <c r="M1561">
        <v>0.67525844679000002</v>
      </c>
      <c r="N1561">
        <v>-1.6199495665461401</v>
      </c>
      <c r="O1561">
        <v>-1.10190600629682</v>
      </c>
      <c r="P1561">
        <v>136.385215062741</v>
      </c>
      <c r="Q1561">
        <v>8.8948343197100304</v>
      </c>
      <c r="R1561">
        <v>0.34874466211183602</v>
      </c>
      <c r="S1561">
        <v>-0.27771944353476902</v>
      </c>
      <c r="T1561">
        <v>158.64804721597301</v>
      </c>
      <c r="U1561">
        <v>314.639386806787</v>
      </c>
      <c r="V1561">
        <v>0.65685449289150399</v>
      </c>
      <c r="W1561">
        <v>-1.2048049547017601</v>
      </c>
      <c r="X1561">
        <v>-0.85239554454397304</v>
      </c>
      <c r="Y1561">
        <v>141.59517095811401</v>
      </c>
      <c r="Z1561">
        <v>8.6672788039233897</v>
      </c>
      <c r="AA1561">
        <v>1.2562113503846801E-2</v>
      </c>
      <c r="AB1561">
        <v>-0.16082853715871201</v>
      </c>
      <c r="AC1561">
        <v>31.5067201560759</v>
      </c>
      <c r="AD1561">
        <v>120.404816519566</v>
      </c>
      <c r="AE1561">
        <v>13.1489393198862</v>
      </c>
    </row>
    <row r="1562" spans="1:31">
      <c r="A1562">
        <v>1571105750.3940001</v>
      </c>
      <c r="B1562">
        <v>31.5066574599999</v>
      </c>
      <c r="C1562">
        <v>120.40519015</v>
      </c>
      <c r="D1562">
        <v>752.22483007135497</v>
      </c>
      <c r="E1562">
        <v>-1.23969919870548</v>
      </c>
      <c r="F1562">
        <v>0.86079260649460898</v>
      </c>
      <c r="G1562">
        <v>42.316654605898499</v>
      </c>
      <c r="H1562">
        <v>-179.70518534315599</v>
      </c>
      <c r="I1562">
        <v>302.70596794233302</v>
      </c>
      <c r="J1562">
        <v>-0.64148169826826495</v>
      </c>
      <c r="K1562">
        <v>152.57526723999999</v>
      </c>
      <c r="L1562">
        <v>280.196529774</v>
      </c>
      <c r="M1562">
        <v>0.66318234682800004</v>
      </c>
      <c r="N1562">
        <v>-1.7058137723368301</v>
      </c>
      <c r="O1562">
        <v>-1.1141480735070699</v>
      </c>
      <c r="P1562">
        <v>136.760586842659</v>
      </c>
      <c r="Q1562">
        <v>8.9473460895583194</v>
      </c>
      <c r="R1562">
        <v>0.331896654710927</v>
      </c>
      <c r="S1562">
        <v>-0.28317857863047702</v>
      </c>
      <c r="T1562">
        <v>157.75945690356201</v>
      </c>
      <c r="U1562">
        <v>315.33761882681398</v>
      </c>
      <c r="V1562">
        <v>0.65334201157752803</v>
      </c>
      <c r="W1562">
        <v>-1.23969919870548</v>
      </c>
      <c r="X1562">
        <v>-0.86079260649460398</v>
      </c>
      <c r="Y1562">
        <v>141.97646335375299</v>
      </c>
      <c r="Z1562">
        <v>8.7149775174978892</v>
      </c>
      <c r="AA1562">
        <v>1.03821640814355E-2</v>
      </c>
      <c r="AB1562">
        <v>-0.15215416581621799</v>
      </c>
      <c r="AC1562">
        <v>31.5067278182966</v>
      </c>
      <c r="AD1562">
        <v>120.404825352714</v>
      </c>
      <c r="AE1562">
        <v>13.1368753509595</v>
      </c>
    </row>
    <row r="1563" spans="1:31">
      <c r="A1563">
        <v>1571105750.527</v>
      </c>
      <c r="B1563">
        <v>31.506665439999999</v>
      </c>
      <c r="C1563">
        <v>120.4051992</v>
      </c>
      <c r="D1563">
        <v>751.23361308577796</v>
      </c>
      <c r="E1563">
        <v>-1.2712210693747299</v>
      </c>
      <c r="F1563">
        <v>0.84494627603834305</v>
      </c>
      <c r="G1563">
        <v>42.073875594737501</v>
      </c>
      <c r="H1563">
        <v>-178.82034986300499</v>
      </c>
      <c r="I1563">
        <v>303.56565318214598</v>
      </c>
      <c r="J1563">
        <v>-0.62416584426873101</v>
      </c>
      <c r="K1563">
        <v>151.673240101</v>
      </c>
      <c r="L1563">
        <v>280.97172182000003</v>
      </c>
      <c r="M1563">
        <v>0.65260357762900001</v>
      </c>
      <c r="N1563">
        <v>-1.75382990352363</v>
      </c>
      <c r="O1563">
        <v>-1.13229100758958</v>
      </c>
      <c r="P1563">
        <v>136.98473068716399</v>
      </c>
      <c r="Q1563">
        <v>8.9889041631276196</v>
      </c>
      <c r="R1563">
        <v>0.28778586866329597</v>
      </c>
      <c r="S1563">
        <v>-0.256655294865482</v>
      </c>
      <c r="T1563">
        <v>156.81274902017</v>
      </c>
      <c r="U1563">
        <v>316.12865404854</v>
      </c>
      <c r="V1563">
        <v>0.63602615757799297</v>
      </c>
      <c r="W1563">
        <v>-1.2712210693747401</v>
      </c>
      <c r="X1563">
        <v>-0.84494627603833805</v>
      </c>
      <c r="Y1563">
        <v>142.21924236491401</v>
      </c>
      <c r="Z1563">
        <v>8.7295610520260105</v>
      </c>
      <c r="AA1563">
        <v>-1.0453002777617499E-2</v>
      </c>
      <c r="AB1563">
        <v>-0.14821546371205099</v>
      </c>
      <c r="AC1563">
        <v>31.5067354071852</v>
      </c>
      <c r="AD1563">
        <v>120.404834201155</v>
      </c>
      <c r="AE1563">
        <v>13.126309216022401</v>
      </c>
    </row>
    <row r="1564" spans="1:31">
      <c r="A1564">
        <v>1571105750.661</v>
      </c>
      <c r="B1564">
        <v>31.5066730399999</v>
      </c>
      <c r="C1564">
        <v>120.40520723</v>
      </c>
      <c r="D1564">
        <v>751.09037363699599</v>
      </c>
      <c r="E1564">
        <v>-1.27257248761889</v>
      </c>
      <c r="F1564">
        <v>0.90585880201990199</v>
      </c>
      <c r="G1564">
        <v>41.9966721315797</v>
      </c>
      <c r="H1564">
        <v>-177.97765137015199</v>
      </c>
      <c r="I1564">
        <v>304.32844452162499</v>
      </c>
      <c r="J1564">
        <v>-0.62165319293968901</v>
      </c>
      <c r="K1564">
        <v>150.76069377499999</v>
      </c>
      <c r="L1564">
        <v>281.754593403</v>
      </c>
      <c r="M1564">
        <v>0.64138981184999999</v>
      </c>
      <c r="N1564">
        <v>-1.7738034108720899</v>
      </c>
      <c r="O1564">
        <v>-1.2039772419636099</v>
      </c>
      <c r="P1564">
        <v>137.084413384741</v>
      </c>
      <c r="Q1564">
        <v>9.0366103356387999</v>
      </c>
      <c r="R1564">
        <v>0.244843497438445</v>
      </c>
      <c r="S1564">
        <v>-0.25291517294653398</v>
      </c>
      <c r="T1564">
        <v>155.91531326892101</v>
      </c>
      <c r="U1564">
        <v>316.826221572024</v>
      </c>
      <c r="V1564">
        <v>0.63351350624895197</v>
      </c>
      <c r="W1564">
        <v>-1.27257248761889</v>
      </c>
      <c r="X1564">
        <v>-0.90585880201989699</v>
      </c>
      <c r="Y1564">
        <v>142.296445828072</v>
      </c>
      <c r="Z1564">
        <v>8.7570965595360697</v>
      </c>
      <c r="AA1564">
        <v>-2.70728743535768E-2</v>
      </c>
      <c r="AB1564">
        <v>-0.16100685213893301</v>
      </c>
      <c r="AC1564">
        <v>31.506743085491401</v>
      </c>
      <c r="AD1564">
        <v>120.404843138503</v>
      </c>
      <c r="AE1564">
        <v>13.115108396857901</v>
      </c>
    </row>
    <row r="1565" spans="1:31">
      <c r="A1565">
        <v>1571105750.7939999</v>
      </c>
      <c r="B1565">
        <v>31.506680670000001</v>
      </c>
      <c r="C1565">
        <v>120.40521529999999</v>
      </c>
      <c r="D1565">
        <v>751.01015954567697</v>
      </c>
      <c r="E1565">
        <v>-1.30124179792547</v>
      </c>
      <c r="F1565">
        <v>0.990856136632147</v>
      </c>
      <c r="G1565">
        <v>42.020984957189697</v>
      </c>
      <c r="H1565">
        <v>-177.13162638691199</v>
      </c>
      <c r="I1565">
        <v>305.09503552433898</v>
      </c>
      <c r="J1565">
        <v>-0.62024024679678202</v>
      </c>
      <c r="K1565">
        <v>149.854058834</v>
      </c>
      <c r="L1565">
        <v>282.54343649999998</v>
      </c>
      <c r="M1565">
        <v>0.63025860161299996</v>
      </c>
      <c r="N1565">
        <v>-1.7725457435638501</v>
      </c>
      <c r="O1565">
        <v>-1.29870434701524</v>
      </c>
      <c r="P1565">
        <v>137.078587711876</v>
      </c>
      <c r="Q1565">
        <v>9.0747967385865405</v>
      </c>
      <c r="R1565">
        <v>0.21887567167559099</v>
      </c>
      <c r="S1565">
        <v>-0.27964120352473498</v>
      </c>
      <c r="T1565">
        <v>155.01427592217399</v>
      </c>
      <c r="U1565">
        <v>317.52732907981198</v>
      </c>
      <c r="V1565">
        <v>0.63210056010604498</v>
      </c>
      <c r="W1565">
        <v>-1.30124179792547</v>
      </c>
      <c r="X1565">
        <v>-0.990856136632143</v>
      </c>
      <c r="Y1565">
        <v>142.272133002462</v>
      </c>
      <c r="Z1565">
        <v>8.8006908569348496</v>
      </c>
      <c r="AA1565">
        <v>-2.5670461625092299E-2</v>
      </c>
      <c r="AB1565">
        <v>-0.15523504135123101</v>
      </c>
      <c r="AC1565">
        <v>31.5067507065996</v>
      </c>
      <c r="AD1565">
        <v>120.40485213387799</v>
      </c>
      <c r="AE1565">
        <v>13.1039907643571</v>
      </c>
    </row>
    <row r="1566" spans="1:31">
      <c r="A1566">
        <v>1571105750.927</v>
      </c>
      <c r="B1566">
        <v>31.506688319999999</v>
      </c>
      <c r="C1566">
        <v>120.40522343000001</v>
      </c>
      <c r="D1566">
        <v>750.97005250001803</v>
      </c>
      <c r="E1566">
        <v>-1.3041210690169101</v>
      </c>
      <c r="F1566">
        <v>0.981819253183148</v>
      </c>
      <c r="G1566">
        <v>42.169990811784999</v>
      </c>
      <c r="H1566">
        <v>-176.28338362948901</v>
      </c>
      <c r="I1566">
        <v>305.86732611731099</v>
      </c>
      <c r="J1566">
        <v>-0.61952688683119495</v>
      </c>
      <c r="K1566">
        <v>148.96058590800001</v>
      </c>
      <c r="L1566">
        <v>283.34067362600001</v>
      </c>
      <c r="M1566">
        <v>0.61846775233399998</v>
      </c>
      <c r="N1566">
        <v>-1.7839782820219201</v>
      </c>
      <c r="O1566">
        <v>-1.2873194637668099</v>
      </c>
      <c r="P1566">
        <v>136.92963349505001</v>
      </c>
      <c r="Q1566">
        <v>9.1097610267906504</v>
      </c>
      <c r="R1566">
        <v>0.19398328971619999</v>
      </c>
      <c r="S1566">
        <v>-0.30058652985426898</v>
      </c>
      <c r="T1566">
        <v>154.110600358683</v>
      </c>
      <c r="U1566">
        <v>318.23395416531599</v>
      </c>
      <c r="V1566">
        <v>0.63138720014045802</v>
      </c>
      <c r="W1566">
        <v>-1.3041210690169101</v>
      </c>
      <c r="X1566">
        <v>-0.981819253183143</v>
      </c>
      <c r="Y1566">
        <v>142.123127147867</v>
      </c>
      <c r="Z1566">
        <v>8.8431796131921701</v>
      </c>
      <c r="AA1566">
        <v>-4.2453605505207097E-2</v>
      </c>
      <c r="AB1566">
        <v>-0.15905973784060501</v>
      </c>
      <c r="AC1566">
        <v>31.5067582036644</v>
      </c>
      <c r="AD1566">
        <v>120.404861206992</v>
      </c>
      <c r="AE1566">
        <v>13.092214399017299</v>
      </c>
    </row>
    <row r="1567" spans="1:31">
      <c r="A1567">
        <v>1571105751.0599999</v>
      </c>
      <c r="B1567">
        <v>31.506696560000002</v>
      </c>
      <c r="C1567">
        <v>120.40523227</v>
      </c>
      <c r="D1567">
        <v>750.95859334411603</v>
      </c>
      <c r="E1567">
        <v>-1.24034874043521</v>
      </c>
      <c r="F1567">
        <v>0.92260963673822105</v>
      </c>
      <c r="G1567">
        <v>42.330804609379697</v>
      </c>
      <c r="H1567">
        <v>-175.369720560323</v>
      </c>
      <c r="I1567">
        <v>306.70706165879898</v>
      </c>
      <c r="J1567">
        <v>-0.61931188630926204</v>
      </c>
      <c r="K1567">
        <v>148.02696601100001</v>
      </c>
      <c r="L1567">
        <v>284.15878289300002</v>
      </c>
      <c r="M1567">
        <v>0.60362806372699995</v>
      </c>
      <c r="N1567">
        <v>-1.77993693733421</v>
      </c>
      <c r="O1567">
        <v>-1.24792671136067</v>
      </c>
      <c r="P1567">
        <v>136.75927532915401</v>
      </c>
      <c r="Q1567">
        <v>9.1774436136226694</v>
      </c>
      <c r="R1567">
        <v>0.190325645715477</v>
      </c>
      <c r="S1567">
        <v>-0.27825262690422198</v>
      </c>
      <c r="T1567">
        <v>153.13663918614799</v>
      </c>
      <c r="U1567">
        <v>319.00293766188099</v>
      </c>
      <c r="V1567">
        <v>0.631172199618524</v>
      </c>
      <c r="W1567">
        <v>-1.24034874043521</v>
      </c>
      <c r="X1567">
        <v>-0.92260963673821705</v>
      </c>
      <c r="Y1567">
        <v>141.96231335027201</v>
      </c>
      <c r="Z1567">
        <v>8.8777682761688794</v>
      </c>
      <c r="AA1567">
        <v>-4.01265928757195E-2</v>
      </c>
      <c r="AB1567">
        <v>-0.14336942210097101</v>
      </c>
      <c r="AC1567">
        <v>31.506766047695599</v>
      </c>
      <c r="AD1567">
        <v>120.40487053085801</v>
      </c>
      <c r="AE1567">
        <v>13.0773894190788</v>
      </c>
    </row>
    <row r="1568" spans="1:31">
      <c r="A1568">
        <v>1571105751.194</v>
      </c>
      <c r="B1568">
        <v>31.50670422</v>
      </c>
      <c r="C1568">
        <v>120.40524052000001</v>
      </c>
      <c r="D1568">
        <v>750.92994545435897</v>
      </c>
      <c r="E1568">
        <v>-1.21381617153837</v>
      </c>
      <c r="F1568">
        <v>0.98882068680306601</v>
      </c>
      <c r="G1568">
        <v>42.526139594272301</v>
      </c>
      <c r="H1568">
        <v>-174.52036856746699</v>
      </c>
      <c r="I1568">
        <v>307.49075145363997</v>
      </c>
      <c r="J1568">
        <v>-0.618797576760997</v>
      </c>
      <c r="K1568">
        <v>147.133411112</v>
      </c>
      <c r="L1568">
        <v>284.97491668200001</v>
      </c>
      <c r="M1568">
        <v>0.59421590688299997</v>
      </c>
      <c r="N1568">
        <v>-1.7040762383915899</v>
      </c>
      <c r="O1568">
        <v>-1.34036320201841</v>
      </c>
      <c r="P1568">
        <v>136.54939610114599</v>
      </c>
      <c r="Q1568">
        <v>9.2059156394983699</v>
      </c>
      <c r="R1568">
        <v>0.18724049965091899</v>
      </c>
      <c r="S1568">
        <v>-0.261834510495142</v>
      </c>
      <c r="T1568">
        <v>152.23100416730799</v>
      </c>
      <c r="U1568">
        <v>319.72084692840201</v>
      </c>
      <c r="V1568">
        <v>0.63065789007025896</v>
      </c>
      <c r="W1568">
        <v>-1.21381617153837</v>
      </c>
      <c r="X1568">
        <v>-0.98882068680306101</v>
      </c>
      <c r="Y1568">
        <v>141.76697836538</v>
      </c>
      <c r="Z1568">
        <v>8.9004311443825905</v>
      </c>
      <c r="AA1568">
        <v>-3.5649797059501998E-2</v>
      </c>
      <c r="AB1568">
        <v>-0.16501426021412699</v>
      </c>
      <c r="AC1568">
        <v>31.506773532734599</v>
      </c>
      <c r="AD1568">
        <v>120.40487980240199</v>
      </c>
      <c r="AE1568">
        <v>13.0679930448532</v>
      </c>
    </row>
    <row r="1569" spans="1:31">
      <c r="A1569">
        <v>1571105751.3269999</v>
      </c>
      <c r="B1569">
        <v>31.506712480000001</v>
      </c>
      <c r="C1569">
        <v>120.40524946999901</v>
      </c>
      <c r="D1569">
        <v>750.85546094099197</v>
      </c>
      <c r="E1569">
        <v>-1.2820963529582201</v>
      </c>
      <c r="F1569">
        <v>1.0937420166630101</v>
      </c>
      <c r="G1569">
        <v>42.832947397746601</v>
      </c>
      <c r="H1569">
        <v>-173.60448745698099</v>
      </c>
      <c r="I1569">
        <v>308.34093612160399</v>
      </c>
      <c r="J1569">
        <v>-0.61748166336374699</v>
      </c>
      <c r="K1569">
        <v>146.233688231</v>
      </c>
      <c r="L1569">
        <v>285.80645886600001</v>
      </c>
      <c r="M1569">
        <v>0.58491310274999997</v>
      </c>
      <c r="N1569">
        <v>-1.73971007866829</v>
      </c>
      <c r="O1569">
        <v>-1.4502233996627001</v>
      </c>
      <c r="P1569">
        <v>136.257225566671</v>
      </c>
      <c r="Q1569">
        <v>9.2537553698733195</v>
      </c>
      <c r="R1569">
        <v>0.16107421629815799</v>
      </c>
      <c r="S1569">
        <v>-0.29266528024708699</v>
      </c>
      <c r="T1569">
        <v>151.25404896634601</v>
      </c>
      <c r="U1569">
        <v>320.50008419233399</v>
      </c>
      <c r="V1569">
        <v>0.62934197667300995</v>
      </c>
      <c r="W1569">
        <v>-1.2820963529582301</v>
      </c>
      <c r="X1569">
        <v>-1.0937420166630001</v>
      </c>
      <c r="Y1569">
        <v>141.46017056190499</v>
      </c>
      <c r="Z1569">
        <v>8.9551894688289497</v>
      </c>
      <c r="AA1569">
        <v>-2.89445545988108E-2</v>
      </c>
      <c r="AB1569">
        <v>-0.173361299412887</v>
      </c>
      <c r="AC1569">
        <v>31.506781062838499</v>
      </c>
      <c r="AD1569">
        <v>120.40488924055499</v>
      </c>
      <c r="AE1569">
        <v>13.058706802315999</v>
      </c>
    </row>
    <row r="1570" spans="1:31">
      <c r="A1570">
        <v>1571105751.46</v>
      </c>
      <c r="B1570">
        <v>31.506720080000001</v>
      </c>
      <c r="C1570">
        <v>120.40525857</v>
      </c>
      <c r="D1570">
        <v>749.67516788302305</v>
      </c>
      <c r="E1570">
        <v>-1.25733526306229</v>
      </c>
      <c r="F1570">
        <v>1.0893191258166799</v>
      </c>
      <c r="G1570">
        <v>43.188657977736298</v>
      </c>
      <c r="H1570">
        <v>-172.76178510092799</v>
      </c>
      <c r="I1570">
        <v>309.20537123656601</v>
      </c>
      <c r="J1570">
        <v>-0.59686282584649997</v>
      </c>
      <c r="K1570">
        <v>145.33319828800001</v>
      </c>
      <c r="L1570">
        <v>286.65207005299999</v>
      </c>
      <c r="M1570">
        <v>0.57583447124700005</v>
      </c>
      <c r="N1570">
        <v>-1.7671132035485599</v>
      </c>
      <c r="O1570">
        <v>-1.4831197413175801</v>
      </c>
      <c r="P1570">
        <v>135.908833932883</v>
      </c>
      <c r="Q1570">
        <v>9.3029896651370407</v>
      </c>
      <c r="R1570">
        <v>0.13570185537109899</v>
      </c>
      <c r="S1570">
        <v>-0.28204119813360101</v>
      </c>
      <c r="T1570">
        <v>150.349000416416</v>
      </c>
      <c r="U1570">
        <v>321.29901000312299</v>
      </c>
      <c r="V1570">
        <v>0.60872313915576204</v>
      </c>
      <c r="W1570">
        <v>-1.2573352630623</v>
      </c>
      <c r="X1570">
        <v>-1.0893191258166799</v>
      </c>
      <c r="Y1570">
        <v>141.10445998191599</v>
      </c>
      <c r="Z1570">
        <v>8.9947863559031394</v>
      </c>
      <c r="AA1570">
        <v>-7.6076691865683305E-2</v>
      </c>
      <c r="AB1570">
        <v>-0.14903227373084599</v>
      </c>
      <c r="AC1570">
        <v>31.506788590338399</v>
      </c>
      <c r="AD1570">
        <v>120.404898827</v>
      </c>
      <c r="AE1570">
        <v>13.0496455840766</v>
      </c>
    </row>
    <row r="1571" spans="1:31">
      <c r="A1571">
        <v>1571105751.5940001</v>
      </c>
      <c r="B1571">
        <v>31.506727699999999</v>
      </c>
      <c r="C1571">
        <v>120.40526711</v>
      </c>
      <c r="D1571">
        <v>749.81840733180502</v>
      </c>
      <c r="E1571">
        <v>-1.17777978308117</v>
      </c>
      <c r="F1571">
        <v>1.16094578935012</v>
      </c>
      <c r="G1571">
        <v>43.512141057599301</v>
      </c>
      <c r="H1571">
        <v>-171.91686731834</v>
      </c>
      <c r="I1571">
        <v>310.01660966278899</v>
      </c>
      <c r="J1571">
        <v>-0.59934640253615601</v>
      </c>
      <c r="K1571">
        <v>144.43918571</v>
      </c>
      <c r="L1571">
        <v>287.50163942299997</v>
      </c>
      <c r="M1571">
        <v>0.573039716142</v>
      </c>
      <c r="N1571">
        <v>-1.6564363275488001</v>
      </c>
      <c r="O1571">
        <v>-1.57208079859584</v>
      </c>
      <c r="P1571">
        <v>135.57097764043399</v>
      </c>
      <c r="Q1571">
        <v>9.3407148470513199</v>
      </c>
      <c r="R1571">
        <v>0.148980025932856</v>
      </c>
      <c r="S1571">
        <v>-0.27657093002751698</v>
      </c>
      <c r="T1571">
        <v>149.445724904413</v>
      </c>
      <c r="U1571">
        <v>322.04472254353698</v>
      </c>
      <c r="V1571">
        <v>0.61120671584541797</v>
      </c>
      <c r="W1571">
        <v>-1.17777978308117</v>
      </c>
      <c r="X1571">
        <v>-1.16094578935012</v>
      </c>
      <c r="Y1571">
        <v>140.780976902053</v>
      </c>
      <c r="Z1571">
        <v>9.0262760501438901</v>
      </c>
      <c r="AA1571">
        <v>-7.5883956561146299E-2</v>
      </c>
      <c r="AB1571">
        <v>-0.166709722977644</v>
      </c>
      <c r="AC1571">
        <v>31.506796056911298</v>
      </c>
      <c r="AD1571">
        <v>120.404908449888</v>
      </c>
      <c r="AE1571">
        <v>13.0468688039109</v>
      </c>
    </row>
    <row r="1572" spans="1:31">
      <c r="A1572">
        <v>1571105751.727</v>
      </c>
      <c r="B1572">
        <v>31.5067359099999</v>
      </c>
      <c r="C1572">
        <v>120.40527640000001</v>
      </c>
      <c r="D1572">
        <v>749.95018762468499</v>
      </c>
      <c r="E1572">
        <v>-1.12499990221649</v>
      </c>
      <c r="F1572">
        <v>1.1944170330937001</v>
      </c>
      <c r="G1572">
        <v>43.882655859518898</v>
      </c>
      <c r="H1572">
        <v>-171.00652905788201</v>
      </c>
      <c r="I1572">
        <v>310.89909277525402</v>
      </c>
      <c r="J1572">
        <v>-0.60162805800817398</v>
      </c>
      <c r="K1572">
        <v>143.552211392</v>
      </c>
      <c r="L1572">
        <v>288.358339898</v>
      </c>
      <c r="M1572">
        <v>0.56661631008199997</v>
      </c>
      <c r="N1572">
        <v>-1.61155915721957</v>
      </c>
      <c r="O1572">
        <v>-1.62326558548583</v>
      </c>
      <c r="P1572">
        <v>135.21205738803101</v>
      </c>
      <c r="Q1572">
        <v>9.3841106936273793</v>
      </c>
      <c r="R1572">
        <v>0.150016040696026</v>
      </c>
      <c r="S1572">
        <v>-0.316987865086718</v>
      </c>
      <c r="T1572">
        <v>148.471879173329</v>
      </c>
      <c r="U1572">
        <v>322.85658255874301</v>
      </c>
      <c r="V1572">
        <v>0.61348837131743605</v>
      </c>
      <c r="W1572">
        <v>-1.12499990221649</v>
      </c>
      <c r="X1572">
        <v>-1.1944170330937001</v>
      </c>
      <c r="Y1572">
        <v>140.410462100133</v>
      </c>
      <c r="Z1572">
        <v>9.0876664634049895</v>
      </c>
      <c r="AA1572">
        <v>-5.4014926335665701E-2</v>
      </c>
      <c r="AB1572">
        <v>-0.16916204549814201</v>
      </c>
      <c r="AC1572">
        <v>31.506803455367301</v>
      </c>
      <c r="AD1572">
        <v>120.40491814208799</v>
      </c>
      <c r="AE1572">
        <v>13.040464092045999</v>
      </c>
    </row>
    <row r="1573" spans="1:31">
      <c r="A1573">
        <v>1571105751.8599999</v>
      </c>
      <c r="B1573">
        <v>31.506743539999899</v>
      </c>
      <c r="C1573">
        <v>120.40528514</v>
      </c>
      <c r="D1573">
        <v>750.13926369707895</v>
      </c>
      <c r="E1573">
        <v>-1.11553858292022</v>
      </c>
      <c r="F1573">
        <v>1.1210405330678399</v>
      </c>
      <c r="G1573">
        <v>44.217604291317002</v>
      </c>
      <c r="H1573">
        <v>-170.16050180730701</v>
      </c>
      <c r="I1573">
        <v>311.72933007278198</v>
      </c>
      <c r="J1573">
        <v>-0.60491028881551701</v>
      </c>
      <c r="K1573">
        <v>142.692327933</v>
      </c>
      <c r="L1573">
        <v>289.21572780399998</v>
      </c>
      <c r="M1573">
        <v>0.55432389969100004</v>
      </c>
      <c r="N1573">
        <v>-1.5638860329264801</v>
      </c>
      <c r="O1573">
        <v>-1.59082915342234</v>
      </c>
      <c r="P1573">
        <v>134.869362925514</v>
      </c>
      <c r="Q1573">
        <v>9.40721544308904</v>
      </c>
      <c r="R1573">
        <v>0.14563856075498499</v>
      </c>
      <c r="S1573">
        <v>-0.31410767396176498</v>
      </c>
      <c r="T1573">
        <v>147.56607507080099</v>
      </c>
      <c r="U1573">
        <v>323.62115760853601</v>
      </c>
      <c r="V1573">
        <v>0.61677060212477897</v>
      </c>
      <c r="W1573">
        <v>-1.11553858292022</v>
      </c>
      <c r="X1573">
        <v>-1.1210405330678299</v>
      </c>
      <c r="Y1573">
        <v>140.07551366833499</v>
      </c>
      <c r="Z1573">
        <v>9.1313744233047291</v>
      </c>
      <c r="AA1573">
        <v>-5.3958195909106201E-2</v>
      </c>
      <c r="AB1573">
        <v>-0.151559706091176</v>
      </c>
      <c r="AC1573">
        <v>31.5068106097136</v>
      </c>
      <c r="AD1573">
        <v>120.404927820152</v>
      </c>
      <c r="AE1573">
        <v>13.0281912507489</v>
      </c>
    </row>
    <row r="1574" spans="1:31">
      <c r="A1574">
        <v>1571105751.993</v>
      </c>
      <c r="B1574">
        <v>31.50675116</v>
      </c>
      <c r="C1574">
        <v>120.40529395</v>
      </c>
      <c r="D1574">
        <v>750.328339769472</v>
      </c>
      <c r="E1574">
        <v>-1.1287466466985201</v>
      </c>
      <c r="F1574">
        <v>1.1439644688800099</v>
      </c>
      <c r="G1574">
        <v>44.5875470410422</v>
      </c>
      <c r="H1574">
        <v>-169.315583073873</v>
      </c>
      <c r="I1574">
        <v>312.56621697072302</v>
      </c>
      <c r="J1574">
        <v>-0.608191943413388</v>
      </c>
      <c r="K1574">
        <v>141.79659981</v>
      </c>
      <c r="L1574">
        <v>290.10083218300002</v>
      </c>
      <c r="M1574">
        <v>0.54474787175299999</v>
      </c>
      <c r="N1574">
        <v>-1.5738463851967599</v>
      </c>
      <c r="O1574">
        <v>-1.63901834767723</v>
      </c>
      <c r="P1574">
        <v>134.49132889324099</v>
      </c>
      <c r="Q1574">
        <v>9.4462914659393906</v>
      </c>
      <c r="R1574">
        <v>0.130781993761592</v>
      </c>
      <c r="S1574">
        <v>-0.29601784021924898</v>
      </c>
      <c r="T1574">
        <v>146.66087859295499</v>
      </c>
      <c r="U1574">
        <v>324.39244658327101</v>
      </c>
      <c r="V1574">
        <v>0.62005225672264896</v>
      </c>
      <c r="W1574">
        <v>-1.1287466466985201</v>
      </c>
      <c r="X1574">
        <v>-1.1439644688800099</v>
      </c>
      <c r="Y1574">
        <v>139.70557091860999</v>
      </c>
      <c r="Z1574">
        <v>9.1552066743497296</v>
      </c>
      <c r="AA1574">
        <v>-4.9143940249314698E-2</v>
      </c>
      <c r="AB1574">
        <v>-0.162712117184727</v>
      </c>
      <c r="AC1574">
        <v>31.506818067711801</v>
      </c>
      <c r="AD1574">
        <v>120.404937817419</v>
      </c>
      <c r="AE1574">
        <v>13.018635489046501</v>
      </c>
    </row>
    <row r="1575" spans="1:31">
      <c r="A1575">
        <v>1571105752.1270001</v>
      </c>
      <c r="B1575">
        <v>31.506759339999999</v>
      </c>
      <c r="C1575">
        <v>120.40530354000001</v>
      </c>
      <c r="D1575">
        <v>750.44293132849805</v>
      </c>
      <c r="E1575">
        <v>-1.20030899783349</v>
      </c>
      <c r="F1575">
        <v>1.2045399777999599</v>
      </c>
      <c r="G1575">
        <v>45.018185819967798</v>
      </c>
      <c r="H1575">
        <v>-168.40857007803999</v>
      </c>
      <c r="I1575">
        <v>313.47719843117699</v>
      </c>
      <c r="J1575">
        <v>-0.610171384132286</v>
      </c>
      <c r="K1575">
        <v>140.91929161600001</v>
      </c>
      <c r="L1575">
        <v>290.990139795</v>
      </c>
      <c r="M1575">
        <v>0.54081352818600004</v>
      </c>
      <c r="N1575">
        <v>-1.6352182015544801</v>
      </c>
      <c r="O1575">
        <v>-1.7131236621905399</v>
      </c>
      <c r="P1575">
        <v>134.09982099043799</v>
      </c>
      <c r="Q1575">
        <v>9.4823511899657102</v>
      </c>
      <c r="R1575">
        <v>0.11062510309061201</v>
      </c>
      <c r="S1575">
        <v>-0.31886753432855902</v>
      </c>
      <c r="T1575">
        <v>145.68821543983401</v>
      </c>
      <c r="U1575">
        <v>325.232973909691</v>
      </c>
      <c r="V1575">
        <v>0.62203169744154696</v>
      </c>
      <c r="W1575">
        <v>-1.20030899783349</v>
      </c>
      <c r="X1575">
        <v>-1.2045399777999499</v>
      </c>
      <c r="Y1575">
        <v>139.27493213968401</v>
      </c>
      <c r="Z1575">
        <v>9.2016802314819497</v>
      </c>
      <c r="AA1575">
        <v>-5.4099409155397897E-2</v>
      </c>
      <c r="AB1575">
        <v>-0.178145871362098</v>
      </c>
      <c r="AC1575">
        <v>31.5068253572109</v>
      </c>
      <c r="AD1575">
        <v>120.404947844288</v>
      </c>
      <c r="AE1575">
        <v>13.0147222569212</v>
      </c>
    </row>
    <row r="1576" spans="1:31">
      <c r="A1576">
        <v>1571105752.26</v>
      </c>
      <c r="B1576">
        <v>31.506766899999999</v>
      </c>
      <c r="C1576">
        <v>120.40531257000001</v>
      </c>
      <c r="D1576">
        <v>750.67784402450195</v>
      </c>
      <c r="E1576">
        <v>-1.1658611871840801</v>
      </c>
      <c r="F1576">
        <v>1.2212511713977501</v>
      </c>
      <c r="G1576">
        <v>45.439754521680698</v>
      </c>
      <c r="H1576">
        <v>-167.57030329824801</v>
      </c>
      <c r="I1576">
        <v>314.33498433315401</v>
      </c>
      <c r="J1576">
        <v>-0.61425137362010596</v>
      </c>
      <c r="K1576">
        <v>140.02190954599999</v>
      </c>
      <c r="L1576">
        <v>291.902564563</v>
      </c>
      <c r="M1576">
        <v>0.53803219854600004</v>
      </c>
      <c r="N1576">
        <v>-1.60994313819468</v>
      </c>
      <c r="O1576">
        <v>-1.7425526525356501</v>
      </c>
      <c r="P1576">
        <v>133.68032756172701</v>
      </c>
      <c r="Q1576">
        <v>9.5413933979440806</v>
      </c>
      <c r="R1576">
        <v>0.10931614374956999</v>
      </c>
      <c r="S1576">
        <v>-0.29243484000937803</v>
      </c>
      <c r="T1576">
        <v>144.78808777362701</v>
      </c>
      <c r="U1576">
        <v>326.02560120688997</v>
      </c>
      <c r="V1576">
        <v>0.62611168692936803</v>
      </c>
      <c r="W1576">
        <v>-1.1658611871840801</v>
      </c>
      <c r="X1576">
        <v>-1.2212511713977401</v>
      </c>
      <c r="Y1576">
        <v>138.85336343797101</v>
      </c>
      <c r="Z1576">
        <v>9.2402643168562602</v>
      </c>
      <c r="AA1576">
        <v>-5.9652136419119803E-2</v>
      </c>
      <c r="AB1576">
        <v>-0.158122064410427</v>
      </c>
      <c r="AC1576">
        <v>31.506832811632101</v>
      </c>
      <c r="AD1576">
        <v>120.40495812964799</v>
      </c>
      <c r="AE1576">
        <v>13.011962899938201</v>
      </c>
    </row>
    <row r="1577" spans="1:31">
      <c r="A1577">
        <v>1571105752.3929999</v>
      </c>
      <c r="B1577">
        <v>31.506774450000002</v>
      </c>
      <c r="C1577">
        <v>120.40532168</v>
      </c>
      <c r="D1577">
        <v>750.93567503230997</v>
      </c>
      <c r="E1577">
        <v>-1.2427231360622899</v>
      </c>
      <c r="F1577">
        <v>1.2976196900229999</v>
      </c>
      <c r="G1577">
        <v>45.889505075574299</v>
      </c>
      <c r="H1577">
        <v>-166.73314501006899</v>
      </c>
      <c r="I1577">
        <v>315.20036980648803</v>
      </c>
      <c r="J1577">
        <v>-0.61873073129581202</v>
      </c>
      <c r="K1577">
        <v>139.15262823200001</v>
      </c>
      <c r="L1577">
        <v>292.81411283400001</v>
      </c>
      <c r="M1577">
        <v>0.53788032842300004</v>
      </c>
      <c r="N1577">
        <v>-1.67959787672909</v>
      </c>
      <c r="O1577">
        <v>-1.8051884320819001</v>
      </c>
      <c r="P1577">
        <v>133.241281132062</v>
      </c>
      <c r="Q1577">
        <v>9.5725018193259395</v>
      </c>
      <c r="R1577">
        <v>0.105597131333921</v>
      </c>
      <c r="S1577">
        <v>-0.30038481424445401</v>
      </c>
      <c r="T1577">
        <v>143.88849659281999</v>
      </c>
      <c r="U1577">
        <v>326.82588973257202</v>
      </c>
      <c r="V1577">
        <v>0.63059104460507398</v>
      </c>
      <c r="W1577">
        <v>-1.2427231360622899</v>
      </c>
      <c r="X1577">
        <v>-1.2976196900229899</v>
      </c>
      <c r="Y1577">
        <v>138.403612884078</v>
      </c>
      <c r="Z1577">
        <v>9.2769821583715792</v>
      </c>
      <c r="AA1577">
        <v>-3.9918184787957202E-2</v>
      </c>
      <c r="AB1577">
        <v>-0.17803772571693399</v>
      </c>
      <c r="AC1577">
        <v>31.506840013919199</v>
      </c>
      <c r="AD1577">
        <v>120.404968383656</v>
      </c>
      <c r="AE1577">
        <v>13.0118338325992</v>
      </c>
    </row>
    <row r="1578" spans="1:31">
      <c r="A1578">
        <v>1571105752.527</v>
      </c>
      <c r="B1578">
        <v>31.506782699999999</v>
      </c>
      <c r="C1578">
        <v>120.40533234999999</v>
      </c>
      <c r="D1578">
        <v>750.78670600557598</v>
      </c>
      <c r="E1578">
        <v>-1.2014966727743099</v>
      </c>
      <c r="F1578">
        <v>1.2995006205688999</v>
      </c>
      <c r="G1578">
        <v>46.336904927511902</v>
      </c>
      <c r="H1578">
        <v>-165.81836705282799</v>
      </c>
      <c r="I1578">
        <v>316.21394565898203</v>
      </c>
      <c r="J1578">
        <v>-0.61610454890306698</v>
      </c>
      <c r="K1578">
        <v>138.30833756199999</v>
      </c>
      <c r="L1578">
        <v>293.72430949099999</v>
      </c>
      <c r="M1578">
        <v>0.53638021471499997</v>
      </c>
      <c r="N1578">
        <v>-1.62913145921212</v>
      </c>
      <c r="O1578">
        <v>-1.8523492416090099</v>
      </c>
      <c r="P1578">
        <v>132.80851124441099</v>
      </c>
      <c r="Q1578">
        <v>9.5982127713882797</v>
      </c>
      <c r="R1578">
        <v>8.0853953384220495E-2</v>
      </c>
      <c r="S1578">
        <v>-0.32980551527798402</v>
      </c>
      <c r="T1578">
        <v>142.900410157268</v>
      </c>
      <c r="U1578">
        <v>327.76814230788699</v>
      </c>
      <c r="V1578">
        <v>0.62796486221232795</v>
      </c>
      <c r="W1578">
        <v>-1.2014966727743099</v>
      </c>
      <c r="X1578">
        <v>-1.2995006205688999</v>
      </c>
      <c r="Y1578">
        <v>137.95621303214</v>
      </c>
      <c r="Z1578">
        <v>9.3448560433423804</v>
      </c>
      <c r="AA1578">
        <v>-9.7380206155573398E-2</v>
      </c>
      <c r="AB1578">
        <v>-0.16104665366426801</v>
      </c>
      <c r="AC1578">
        <v>31.506846992363101</v>
      </c>
      <c r="AD1578">
        <v>120.404978603777</v>
      </c>
      <c r="AE1578">
        <v>13.0103572467342</v>
      </c>
    </row>
    <row r="1579" spans="1:31">
      <c r="A1579">
        <v>1571105752.6600001</v>
      </c>
      <c r="B1579">
        <v>31.506790189999901</v>
      </c>
      <c r="C1579">
        <v>120.40534175000001</v>
      </c>
      <c r="D1579">
        <v>751.14766941650896</v>
      </c>
      <c r="E1579">
        <v>-1.09942126717342</v>
      </c>
      <c r="F1579">
        <v>1.21156600204625</v>
      </c>
      <c r="G1579">
        <v>46.7391993774947</v>
      </c>
      <c r="H1579">
        <v>-164.98786052002001</v>
      </c>
      <c r="I1579">
        <v>317.10687986796302</v>
      </c>
      <c r="J1579">
        <v>-0.62238188179262</v>
      </c>
      <c r="K1579">
        <v>137.45831666999999</v>
      </c>
      <c r="L1579">
        <v>294.65329158499998</v>
      </c>
      <c r="M1579">
        <v>0.52627986099299995</v>
      </c>
      <c r="N1579">
        <v>-1.50218654393329</v>
      </c>
      <c r="O1579">
        <v>-1.76059090851199</v>
      </c>
      <c r="P1579">
        <v>132.40803932608901</v>
      </c>
      <c r="Q1579">
        <v>9.62634864409101</v>
      </c>
      <c r="R1579">
        <v>8.5134941702165595E-2</v>
      </c>
      <c r="S1579">
        <v>-0.35209019618735199</v>
      </c>
      <c r="T1579">
        <v>142.005389798458</v>
      </c>
      <c r="U1579">
        <v>328.59640021453401</v>
      </c>
      <c r="V1579">
        <v>0.63424219510188096</v>
      </c>
      <c r="W1579">
        <v>-1.09942126717343</v>
      </c>
      <c r="X1579">
        <v>-1.21156600204624</v>
      </c>
      <c r="Y1579">
        <v>137.553918582157</v>
      </c>
      <c r="Z1579">
        <v>9.3987816949459599</v>
      </c>
      <c r="AA1579">
        <v>-9.0911029358449497E-2</v>
      </c>
      <c r="AB1579">
        <v>-0.160439444930877</v>
      </c>
      <c r="AC1579">
        <v>31.506854009651899</v>
      </c>
      <c r="AD1579">
        <v>120.404989025616</v>
      </c>
      <c r="AE1579">
        <v>13.0002814074978</v>
      </c>
    </row>
    <row r="1580" spans="1:31">
      <c r="A1580">
        <v>1571105752.793</v>
      </c>
      <c r="B1580">
        <v>31.50679766</v>
      </c>
      <c r="C1580">
        <v>120.40535124</v>
      </c>
      <c r="D1580">
        <v>751.39404126841498</v>
      </c>
      <c r="E1580">
        <v>-0.98209781336903101</v>
      </c>
      <c r="F1580">
        <v>1.1028009977159099</v>
      </c>
      <c r="G1580">
        <v>47.075411824585302</v>
      </c>
      <c r="H1580">
        <v>-164.159571163024</v>
      </c>
      <c r="I1580">
        <v>318.00836351218697</v>
      </c>
      <c r="J1580">
        <v>-0.62665849569816601</v>
      </c>
      <c r="K1580">
        <v>136.625382312</v>
      </c>
      <c r="L1580">
        <v>295.57822701800001</v>
      </c>
      <c r="M1580">
        <v>0.51966604654699999</v>
      </c>
      <c r="N1580">
        <v>-1.3774659255473001</v>
      </c>
      <c r="O1580">
        <v>-1.66494070446443</v>
      </c>
      <c r="P1580">
        <v>132.072177792866</v>
      </c>
      <c r="Q1580">
        <v>9.6502401147662908</v>
      </c>
      <c r="R1580">
        <v>0.112700873994311</v>
      </c>
      <c r="S1580">
        <v>-0.339445149508115</v>
      </c>
      <c r="T1580">
        <v>141.11194039261301</v>
      </c>
      <c r="U1580">
        <v>329.43334954329299</v>
      </c>
      <c r="V1580">
        <v>0.63851880900742697</v>
      </c>
      <c r="W1580">
        <v>-0.98209781336903301</v>
      </c>
      <c r="X1580">
        <v>-1.1028009977159099</v>
      </c>
      <c r="Y1580">
        <v>137.217706135067</v>
      </c>
      <c r="Z1580">
        <v>9.4421348631739193</v>
      </c>
      <c r="AA1580">
        <v>-8.59141502492171E-2</v>
      </c>
      <c r="AB1580">
        <v>-0.15485007078608401</v>
      </c>
      <c r="AC1580">
        <v>31.5068608760049</v>
      </c>
      <c r="AD1580">
        <v>120.404999391508</v>
      </c>
      <c r="AE1580">
        <v>12.993692533113</v>
      </c>
    </row>
    <row r="1581" spans="1:31">
      <c r="A1581">
        <v>1571105752.9260001</v>
      </c>
      <c r="B1581">
        <v>31.506805700000001</v>
      </c>
      <c r="C1581">
        <v>120.40536157</v>
      </c>
      <c r="D1581">
        <v>751.50290324949003</v>
      </c>
      <c r="E1581">
        <v>-0.84653714916520795</v>
      </c>
      <c r="F1581">
        <v>1.00903083392027</v>
      </c>
      <c r="G1581">
        <v>47.328733493068299</v>
      </c>
      <c r="H1581">
        <v>-163.26807850833799</v>
      </c>
      <c r="I1581">
        <v>318.98964129046902</v>
      </c>
      <c r="J1581">
        <v>-0.62853251424385803</v>
      </c>
      <c r="K1581">
        <v>135.770060027</v>
      </c>
      <c r="L1581">
        <v>296.525610083</v>
      </c>
      <c r="M1581">
        <v>0.50949724504500005</v>
      </c>
      <c r="N1581">
        <v>-1.2773113291107501</v>
      </c>
      <c r="O1581">
        <v>-1.5944312356269901</v>
      </c>
      <c r="P1581">
        <v>131.850035274459</v>
      </c>
      <c r="Q1581">
        <v>9.6889661367287498</v>
      </c>
      <c r="R1581">
        <v>0.120006087343369</v>
      </c>
      <c r="S1581">
        <v>-0.337096980018464</v>
      </c>
      <c r="T1581">
        <v>140.14949172406401</v>
      </c>
      <c r="U1581">
        <v>330.34513778182099</v>
      </c>
      <c r="V1581">
        <v>0.64039282755311899</v>
      </c>
      <c r="W1581">
        <v>-0.84653714916520995</v>
      </c>
      <c r="X1581">
        <v>-1.0090308339202601</v>
      </c>
      <c r="Y1581">
        <v>136.96438446658399</v>
      </c>
      <c r="Z1581">
        <v>9.4812316207986598</v>
      </c>
      <c r="AA1581">
        <v>-8.3327385453464395E-2</v>
      </c>
      <c r="AB1581">
        <v>-0.16573919150602201</v>
      </c>
      <c r="AC1581">
        <v>31.506867928542601</v>
      </c>
      <c r="AD1581">
        <v>120.405010010689</v>
      </c>
      <c r="AE1581">
        <v>12.983549483120401</v>
      </c>
    </row>
    <row r="1582" spans="1:31">
      <c r="A1582">
        <v>1571105753.0599999</v>
      </c>
      <c r="B1582">
        <v>31.506813169999901</v>
      </c>
      <c r="C1582">
        <v>120.40537122000001</v>
      </c>
      <c r="D1582">
        <v>751.52582156129495</v>
      </c>
      <c r="E1582">
        <v>-0.70328845122042105</v>
      </c>
      <c r="F1582">
        <v>1.0479741746914899</v>
      </c>
      <c r="G1582">
        <v>47.493814968040802</v>
      </c>
      <c r="H1582">
        <v>-162.43978841851299</v>
      </c>
      <c r="I1582">
        <v>319.90632374422103</v>
      </c>
      <c r="J1582">
        <v>-0.62890787697231998</v>
      </c>
      <c r="K1582">
        <v>134.89637850700001</v>
      </c>
      <c r="L1582">
        <v>297.48449779600003</v>
      </c>
      <c r="M1582">
        <v>0.50158558117600005</v>
      </c>
      <c r="N1582">
        <v>-1.0892292528566601</v>
      </c>
      <c r="O1582">
        <v>-1.5973003068661</v>
      </c>
      <c r="P1582">
        <v>131.68256877354301</v>
      </c>
      <c r="Q1582">
        <v>9.7307973722169496</v>
      </c>
      <c r="R1582">
        <v>0.16125525954557801</v>
      </c>
      <c r="S1582">
        <v>-0.32162874623387999</v>
      </c>
      <c r="T1582">
        <v>139.254903820522</v>
      </c>
      <c r="U1582">
        <v>331.197243219401</v>
      </c>
      <c r="V1582">
        <v>0.64076819028158105</v>
      </c>
      <c r="W1582">
        <v>-0.70328845122042305</v>
      </c>
      <c r="X1582">
        <v>-1.0479741746914899</v>
      </c>
      <c r="Y1582">
        <v>136.799302991611</v>
      </c>
      <c r="Z1582">
        <v>9.5293136895445905</v>
      </c>
      <c r="AA1582">
        <v>-6.2469419208824997E-2</v>
      </c>
      <c r="AB1582">
        <v>-0.17119532096909701</v>
      </c>
      <c r="AC1582">
        <v>31.506875138424601</v>
      </c>
      <c r="AD1582">
        <v>120.405020765111</v>
      </c>
      <c r="AE1582">
        <v>12.975663975812401</v>
      </c>
    </row>
    <row r="1583" spans="1:31">
      <c r="A1583">
        <v>1571105753.1930001</v>
      </c>
      <c r="B1583">
        <v>31.50682127</v>
      </c>
      <c r="C1583">
        <v>120.40538166</v>
      </c>
      <c r="D1583">
        <v>751.51436240539294</v>
      </c>
      <c r="E1583">
        <v>-0.71372557804508296</v>
      </c>
      <c r="F1583">
        <v>1.0791014589922301</v>
      </c>
      <c r="G1583">
        <v>47.627368683660201</v>
      </c>
      <c r="H1583">
        <v>-161.541642498432</v>
      </c>
      <c r="I1583">
        <v>320.89805040646098</v>
      </c>
      <c r="J1583">
        <v>-0.62868100477866995</v>
      </c>
      <c r="K1583">
        <v>134.02165603200001</v>
      </c>
      <c r="L1583">
        <v>298.44640892899997</v>
      </c>
      <c r="M1583">
        <v>0.49558164299200003</v>
      </c>
      <c r="N1583">
        <v>-1.16430792659704</v>
      </c>
      <c r="O1583">
        <v>-1.6265998918382401</v>
      </c>
      <c r="P1583">
        <v>131.574574999725</v>
      </c>
      <c r="Q1583">
        <v>9.7976864739805691</v>
      </c>
      <c r="R1583">
        <v>0.17143557311424501</v>
      </c>
      <c r="S1583">
        <v>-0.32049213970610402</v>
      </c>
      <c r="T1583">
        <v>138.28503836227699</v>
      </c>
      <c r="U1583">
        <v>332.11895296723901</v>
      </c>
      <c r="V1583">
        <v>0.64054131808793002</v>
      </c>
      <c r="W1583">
        <v>-0.71372557804508496</v>
      </c>
      <c r="X1583">
        <v>-1.0791014589922301</v>
      </c>
      <c r="Y1583">
        <v>136.665749275992</v>
      </c>
      <c r="Z1583">
        <v>9.5845612886606197</v>
      </c>
      <c r="AA1583">
        <v>-4.72371930033662E-2</v>
      </c>
      <c r="AB1583">
        <v>-0.18263860902195</v>
      </c>
      <c r="AC1583">
        <v>31.5068823556261</v>
      </c>
      <c r="AD1583">
        <v>120.405031552092</v>
      </c>
      <c r="AE1583">
        <v>12.9696865780279</v>
      </c>
    </row>
    <row r="1584" spans="1:31">
      <c r="A1584">
        <v>1571105753.326</v>
      </c>
      <c r="B1584">
        <v>31.50682883</v>
      </c>
      <c r="C1584">
        <v>120.40539144</v>
      </c>
      <c r="D1584">
        <v>751.54873987309998</v>
      </c>
      <c r="E1584">
        <v>-0.69426629940199802</v>
      </c>
      <c r="F1584">
        <v>1.00859990286321</v>
      </c>
      <c r="G1584">
        <v>47.704766366821602</v>
      </c>
      <c r="H1584">
        <v>-160.70337280237499</v>
      </c>
      <c r="I1584">
        <v>321.82708168642898</v>
      </c>
      <c r="J1584">
        <v>-0.62925549898514499</v>
      </c>
      <c r="K1584">
        <v>133.14120272900001</v>
      </c>
      <c r="L1584">
        <v>299.41374804399999</v>
      </c>
      <c r="M1584">
        <v>0.48795560989499998</v>
      </c>
      <c r="N1584">
        <v>-1.1557015316490999</v>
      </c>
      <c r="O1584">
        <v>-1.5977314039051</v>
      </c>
      <c r="P1584">
        <v>131.50927547236199</v>
      </c>
      <c r="Q1584">
        <v>9.8603512249961192</v>
      </c>
      <c r="R1584">
        <v>0.164835503031037</v>
      </c>
      <c r="S1584">
        <v>-0.33836408578990901</v>
      </c>
      <c r="T1584">
        <v>137.37957443379</v>
      </c>
      <c r="U1584">
        <v>332.982625519019</v>
      </c>
      <c r="V1584">
        <v>0.64111581229440595</v>
      </c>
      <c r="W1584">
        <v>-0.69426629940200002</v>
      </c>
      <c r="X1584">
        <v>-1.00859990286321</v>
      </c>
      <c r="Y1584">
        <v>136.58835159283001</v>
      </c>
      <c r="Z1584">
        <v>9.6456284508398102</v>
      </c>
      <c r="AA1584">
        <v>-6.2995965898765799E-2</v>
      </c>
      <c r="AB1584">
        <v>-0.164287694700398</v>
      </c>
      <c r="AC1584">
        <v>31.5068896207008</v>
      </c>
      <c r="AD1584">
        <v>120.405042400572</v>
      </c>
      <c r="AE1584">
        <v>12.962087485007901</v>
      </c>
    </row>
    <row r="1585" spans="1:31">
      <c r="A1585">
        <v>1571105753.4590001</v>
      </c>
      <c r="B1585">
        <v>31.506835799999902</v>
      </c>
      <c r="C1585">
        <v>120.40540283999999</v>
      </c>
      <c r="D1585">
        <v>732.62394389992903</v>
      </c>
      <c r="E1585">
        <v>-0.53329478755124704</v>
      </c>
      <c r="F1585">
        <v>0.97535305431158204</v>
      </c>
      <c r="G1585">
        <v>47.742414866886897</v>
      </c>
      <c r="H1585">
        <v>-159.930508203041</v>
      </c>
      <c r="I1585">
        <v>322.90999098350898</v>
      </c>
      <c r="J1585">
        <v>-0.29892031891606002</v>
      </c>
      <c r="K1585">
        <v>132.26781577</v>
      </c>
      <c r="L1585">
        <v>300.38063084300001</v>
      </c>
      <c r="M1585">
        <v>0.48398944572399999</v>
      </c>
      <c r="N1585">
        <v>-0.98736218012700805</v>
      </c>
      <c r="O1585">
        <v>-1.5874407804258099</v>
      </c>
      <c r="P1585">
        <v>131.443994086544</v>
      </c>
      <c r="Q1585">
        <v>9.8809953733820794</v>
      </c>
      <c r="R1585">
        <v>0.171194396521862</v>
      </c>
      <c r="S1585">
        <v>-0.28367822131196102</v>
      </c>
      <c r="T1585">
        <v>136.527812937173</v>
      </c>
      <c r="U1585">
        <v>334.00464048343298</v>
      </c>
      <c r="V1585">
        <v>0.31078063222532099</v>
      </c>
      <c r="W1585">
        <v>-0.53329478755125004</v>
      </c>
      <c r="X1585">
        <v>-0.97535305431157704</v>
      </c>
      <c r="Y1585">
        <v>136.55070309276499</v>
      </c>
      <c r="Z1585">
        <v>9.6823918857726294</v>
      </c>
      <c r="AA1585">
        <v>-0.12825371448664899</v>
      </c>
      <c r="AB1585">
        <v>-0.24345596120163299</v>
      </c>
      <c r="AC1585">
        <v>31.506896822532099</v>
      </c>
      <c r="AD1585">
        <v>120.405053238691</v>
      </c>
      <c r="AE1585">
        <v>12.9581486564129</v>
      </c>
    </row>
    <row r="1586" spans="1:31">
      <c r="A1586">
        <v>1571105753.5929999</v>
      </c>
      <c r="B1586">
        <v>31.50684335</v>
      </c>
      <c r="C1586">
        <v>120.40541279</v>
      </c>
      <c r="D1586">
        <v>732.02806779299306</v>
      </c>
      <c r="E1586">
        <v>-0.42120414653015298</v>
      </c>
      <c r="F1586">
        <v>1.1142485451189901</v>
      </c>
      <c r="G1586">
        <v>47.804529285426298</v>
      </c>
      <c r="H1586">
        <v>-159.09334637537</v>
      </c>
      <c r="I1586">
        <v>323.855170638544</v>
      </c>
      <c r="J1586">
        <v>-0.288493460416134</v>
      </c>
      <c r="K1586">
        <v>131.38281939699999</v>
      </c>
      <c r="L1586">
        <v>301.35458004100002</v>
      </c>
      <c r="M1586">
        <v>0.48366042967200001</v>
      </c>
      <c r="N1586">
        <v>-0.87709340238726896</v>
      </c>
      <c r="O1586">
        <v>-1.7033823423287899</v>
      </c>
      <c r="P1586">
        <v>131.395809642513</v>
      </c>
      <c r="Q1586">
        <v>9.9335031830529097</v>
      </c>
      <c r="R1586">
        <v>0.17311146020701301</v>
      </c>
      <c r="S1586">
        <v>-0.28761390146052801</v>
      </c>
      <c r="T1586">
        <v>135.622244918137</v>
      </c>
      <c r="U1586">
        <v>334.88449903394098</v>
      </c>
      <c r="V1586">
        <v>0.30035377372539401</v>
      </c>
      <c r="W1586">
        <v>-0.42120414653015498</v>
      </c>
      <c r="X1586">
        <v>-1.1142485451189901</v>
      </c>
      <c r="Y1586">
        <v>136.48858867422601</v>
      </c>
      <c r="Z1586">
        <v>9.7291563594439392</v>
      </c>
      <c r="AA1586">
        <v>-0.11200412127261899</v>
      </c>
      <c r="AB1586">
        <v>-0.26507446182061201</v>
      </c>
      <c r="AC1586">
        <v>31.506904124000499</v>
      </c>
      <c r="AD1586">
        <v>120.40506416014</v>
      </c>
      <c r="AE1586">
        <v>12.957847336307101</v>
      </c>
    </row>
    <row r="1587" spans="1:31">
      <c r="A1587">
        <v>1571105753.7260001</v>
      </c>
      <c r="B1587">
        <v>31.5068509399999</v>
      </c>
      <c r="C1587">
        <v>120.40542281</v>
      </c>
      <c r="D1587">
        <v>731.49521704352196</v>
      </c>
      <c r="E1587">
        <v>-0.32426103220116298</v>
      </c>
      <c r="F1587">
        <v>1.1341752693579701</v>
      </c>
      <c r="G1587">
        <v>47.846134088085797</v>
      </c>
      <c r="H1587">
        <v>-158.25174914633999</v>
      </c>
      <c r="I1587">
        <v>324.80699974529898</v>
      </c>
      <c r="J1587">
        <v>-0.27916612412511199</v>
      </c>
      <c r="K1587">
        <v>130.475530631</v>
      </c>
      <c r="L1587">
        <v>302.34028482999997</v>
      </c>
      <c r="M1587">
        <v>0.48048484628799998</v>
      </c>
      <c r="N1587">
        <v>-0.79209871793172504</v>
      </c>
      <c r="O1587">
        <v>-1.7428290860965501</v>
      </c>
      <c r="P1587">
        <v>131.363539205611</v>
      </c>
      <c r="Q1587">
        <v>10.0157365095075</v>
      </c>
      <c r="R1587">
        <v>0.17780676829071601</v>
      </c>
      <c r="S1587">
        <v>-0.35278765955872299</v>
      </c>
      <c r="T1587">
        <v>134.71175617191699</v>
      </c>
      <c r="U1587">
        <v>335.770656349197</v>
      </c>
      <c r="V1587">
        <v>0.29102643743437201</v>
      </c>
      <c r="W1587">
        <v>-0.32426103220116598</v>
      </c>
      <c r="X1587">
        <v>-1.1341752693579601</v>
      </c>
      <c r="Y1587">
        <v>136.446983871566</v>
      </c>
      <c r="Z1587">
        <v>9.8100854291172901</v>
      </c>
      <c r="AA1587">
        <v>-0.134352651527092</v>
      </c>
      <c r="AB1587">
        <v>-0.25499311451138301</v>
      </c>
      <c r="AC1587">
        <v>31.5069116180157</v>
      </c>
      <c r="AD1587">
        <v>120.40507522256701</v>
      </c>
      <c r="AE1587">
        <v>12.954699821770101</v>
      </c>
    </row>
    <row r="1588" spans="1:31">
      <c r="A1588">
        <v>1571105753.859</v>
      </c>
      <c r="B1588">
        <v>31.50685915</v>
      </c>
      <c r="C1588">
        <v>120.4054337</v>
      </c>
      <c r="D1588">
        <v>731.05403954127098</v>
      </c>
      <c r="E1588">
        <v>-0.103923839698033</v>
      </c>
      <c r="F1588">
        <v>1.03664148615917</v>
      </c>
      <c r="G1588">
        <v>47.8844764845554</v>
      </c>
      <c r="H1588">
        <v>-157.34140465261299</v>
      </c>
      <c r="I1588">
        <v>325.841472776594</v>
      </c>
      <c r="J1588">
        <v>-0.27143601946155999</v>
      </c>
      <c r="K1588">
        <v>129.567990651</v>
      </c>
      <c r="L1588">
        <v>303.32921597500001</v>
      </c>
      <c r="M1588">
        <v>0.47864583948200001</v>
      </c>
      <c r="N1588">
        <v>-0.61103808747900301</v>
      </c>
      <c r="O1588">
        <v>-1.6408161087159601</v>
      </c>
      <c r="P1588">
        <v>131.318470640198</v>
      </c>
      <c r="Q1588">
        <v>10.0608015269924</v>
      </c>
      <c r="R1588">
        <v>0.17950706212700901</v>
      </c>
      <c r="S1588">
        <v>-0.32408937905192298</v>
      </c>
      <c r="T1588">
        <v>133.7265264193</v>
      </c>
      <c r="U1588">
        <v>336.73407935301901</v>
      </c>
      <c r="V1588">
        <v>0.28329633277082</v>
      </c>
      <c r="W1588">
        <v>-0.10392383969803499</v>
      </c>
      <c r="X1588">
        <v>-1.03664148615916</v>
      </c>
      <c r="Y1588">
        <v>136.408641475097</v>
      </c>
      <c r="Z1588">
        <v>9.8606858629347691</v>
      </c>
      <c r="AA1588">
        <v>-0.127971127496248</v>
      </c>
      <c r="AB1588">
        <v>-0.23776913812706299</v>
      </c>
      <c r="AC1588">
        <v>31.506919112110499</v>
      </c>
      <c r="AD1588">
        <v>120.405086319061</v>
      </c>
      <c r="AE1588">
        <v>12.952889315783899</v>
      </c>
    </row>
    <row r="1589" spans="1:31">
      <c r="A1589">
        <v>1571105753.993</v>
      </c>
      <c r="B1589">
        <v>31.506866809999899</v>
      </c>
      <c r="C1589">
        <v>120.40544384</v>
      </c>
      <c r="D1589">
        <v>730.43524512252998</v>
      </c>
      <c r="E1589">
        <v>-5.7978689737223102E-2</v>
      </c>
      <c r="F1589">
        <v>1.05416430633546</v>
      </c>
      <c r="G1589">
        <v>47.946551898013801</v>
      </c>
      <c r="H1589">
        <v>-156.49204535900699</v>
      </c>
      <c r="I1589">
        <v>326.804700704384</v>
      </c>
      <c r="J1589">
        <v>-0.26060776241769101</v>
      </c>
      <c r="K1589">
        <v>128.66199372899999</v>
      </c>
      <c r="L1589">
        <v>304.32119856399999</v>
      </c>
      <c r="M1589">
        <v>0.47666254828999999</v>
      </c>
      <c r="N1589">
        <v>-0.57785244280620696</v>
      </c>
      <c r="O1589">
        <v>-1.63668562556826</v>
      </c>
      <c r="P1589">
        <v>131.26208807864299</v>
      </c>
      <c r="Q1589">
        <v>10.115617430625599</v>
      </c>
      <c r="R1589">
        <v>0.207764493922483</v>
      </c>
      <c r="S1589">
        <v>-0.32014424496142402</v>
      </c>
      <c r="T1589">
        <v>132.807444084054</v>
      </c>
      <c r="U1589">
        <v>337.63102244572298</v>
      </c>
      <c r="V1589">
        <v>0.27246807572695098</v>
      </c>
      <c r="W1589">
        <v>-5.7978689737225399E-2</v>
      </c>
      <c r="X1589">
        <v>-1.05416430633545</v>
      </c>
      <c r="Y1589">
        <v>136.34656606163799</v>
      </c>
      <c r="Z1589">
        <v>9.9012079563987907</v>
      </c>
      <c r="AA1589">
        <v>-0.108891025231768</v>
      </c>
      <c r="AB1589">
        <v>-0.269214336113904</v>
      </c>
      <c r="AC1589">
        <v>31.506926590265799</v>
      </c>
      <c r="AD1589">
        <v>120.405097446372</v>
      </c>
      <c r="AE1589">
        <v>12.950934983789899</v>
      </c>
    </row>
    <row r="1590" spans="1:31">
      <c r="A1590">
        <v>1571105754.1259999</v>
      </c>
      <c r="B1590">
        <v>31.50687452</v>
      </c>
      <c r="C1590">
        <v>120.40545402999901</v>
      </c>
      <c r="D1590">
        <v>729.82790985969098</v>
      </c>
      <c r="E1590">
        <v>-9.6294268137485595E-2</v>
      </c>
      <c r="F1590">
        <v>0.99603874595938202</v>
      </c>
      <c r="G1590">
        <v>47.956718889220902</v>
      </c>
      <c r="H1590">
        <v>-155.63714191074399</v>
      </c>
      <c r="I1590">
        <v>327.77267808498198</v>
      </c>
      <c r="J1590">
        <v>-0.24997913879933201</v>
      </c>
      <c r="K1590">
        <v>127.7506581</v>
      </c>
      <c r="L1590">
        <v>305.31874470399998</v>
      </c>
      <c r="M1590">
        <v>0.47051695411</v>
      </c>
      <c r="N1590">
        <v>-0.61990562054061005</v>
      </c>
      <c r="O1590">
        <v>-1.5956694223759</v>
      </c>
      <c r="P1590">
        <v>131.253744837531</v>
      </c>
      <c r="Q1590">
        <v>10.1663552218708</v>
      </c>
      <c r="R1590">
        <v>0.20952748021295101</v>
      </c>
      <c r="S1590">
        <v>-0.32190672562933997</v>
      </c>
      <c r="T1590">
        <v>131.88247761126399</v>
      </c>
      <c r="U1590">
        <v>338.53228663530098</v>
      </c>
      <c r="V1590">
        <v>0.261839452108592</v>
      </c>
      <c r="W1590">
        <v>-9.6294268137487996E-2</v>
      </c>
      <c r="X1590">
        <v>-0.99603874595937703</v>
      </c>
      <c r="Y1590">
        <v>136.33639907043101</v>
      </c>
      <c r="Z1590">
        <v>9.9620398383868096</v>
      </c>
      <c r="AA1590">
        <v>-0.100382324577332</v>
      </c>
      <c r="AB1590">
        <v>-0.25608066562426302</v>
      </c>
      <c r="AC1590">
        <v>31.506934112675498</v>
      </c>
      <c r="AD1590">
        <v>120.405108636298</v>
      </c>
      <c r="AE1590">
        <v>12.9448187928646</v>
      </c>
    </row>
    <row r="1591" spans="1:31">
      <c r="A1591">
        <v>1571105754.2590001</v>
      </c>
      <c r="B1591">
        <v>31.506882839999999</v>
      </c>
      <c r="C1591">
        <v>120.40546507000001</v>
      </c>
      <c r="D1591">
        <v>729.19765628504695</v>
      </c>
      <c r="E1591">
        <v>-4.02262266277185E-4</v>
      </c>
      <c r="F1591">
        <v>1.04137489580859</v>
      </c>
      <c r="G1591">
        <v>48.008747692931799</v>
      </c>
      <c r="H1591">
        <v>-154.71459996878201</v>
      </c>
      <c r="I1591">
        <v>328.82139936937301</v>
      </c>
      <c r="J1591">
        <v>-0.238947742720029</v>
      </c>
      <c r="K1591">
        <v>126.83453951200001</v>
      </c>
      <c r="L1591">
        <v>306.31966821200001</v>
      </c>
      <c r="M1591">
        <v>0.46965499523400001</v>
      </c>
      <c r="N1591">
        <v>-0.546680395921605</v>
      </c>
      <c r="O1591">
        <v>-1.6463243257484299</v>
      </c>
      <c r="P1591">
        <v>131.20818052519101</v>
      </c>
      <c r="Q1591">
        <v>10.2052200884626</v>
      </c>
      <c r="R1591">
        <v>0.20028995335534</v>
      </c>
      <c r="S1591">
        <v>-0.28093179680796798</v>
      </c>
      <c r="T1591">
        <v>130.88401802556999</v>
      </c>
      <c r="U1591">
        <v>339.50900482533802</v>
      </c>
      <c r="V1591">
        <v>0.25080805602928802</v>
      </c>
      <c r="W1591">
        <v>-4.0226226627950698E-4</v>
      </c>
      <c r="X1591">
        <v>-1.04137489580858</v>
      </c>
      <c r="Y1591">
        <v>136.28437026672</v>
      </c>
      <c r="Z1591">
        <v>9.9897319042576207</v>
      </c>
      <c r="AA1591">
        <v>-0.137320209639784</v>
      </c>
      <c r="AB1591">
        <v>-0.26040155737199699</v>
      </c>
      <c r="AC1591">
        <v>31.506941675820201</v>
      </c>
      <c r="AD1591">
        <v>120.405119865446</v>
      </c>
      <c r="AE1591">
        <v>12.943986588157699</v>
      </c>
    </row>
    <row r="1592" spans="1:31">
      <c r="A1592">
        <v>1571105754.392</v>
      </c>
      <c r="B1592">
        <v>31.506890590000001</v>
      </c>
      <c r="C1592">
        <v>120.405475379999</v>
      </c>
      <c r="D1592">
        <v>728.57313228835403</v>
      </c>
      <c r="E1592">
        <v>6.65342708438659E-2</v>
      </c>
      <c r="F1592">
        <v>1.16229824769459</v>
      </c>
      <c r="G1592">
        <v>48.060623762639501</v>
      </c>
      <c r="H1592">
        <v>-153.85526083120001</v>
      </c>
      <c r="I1592">
        <v>329.800775720133</v>
      </c>
      <c r="J1592">
        <v>-0.228018091657091</v>
      </c>
      <c r="K1592">
        <v>125.91429024999999</v>
      </c>
      <c r="L1592">
        <v>307.33084005699999</v>
      </c>
      <c r="M1592">
        <v>0.46946272297699998</v>
      </c>
      <c r="N1592">
        <v>-0.439194567525521</v>
      </c>
      <c r="O1592">
        <v>-1.7748869632956199</v>
      </c>
      <c r="P1592">
        <v>131.15798364465499</v>
      </c>
      <c r="Q1592">
        <v>10.268478401351</v>
      </c>
      <c r="R1592">
        <v>0.238871106986625</v>
      </c>
      <c r="S1592">
        <v>-0.30869392214982699</v>
      </c>
      <c r="T1592">
        <v>129.95377499447901</v>
      </c>
      <c r="U1592">
        <v>340.42130395003102</v>
      </c>
      <c r="V1592">
        <v>0.23987840496634999</v>
      </c>
      <c r="W1592">
        <v>6.6534270843863499E-2</v>
      </c>
      <c r="X1592">
        <v>-1.16229824769458</v>
      </c>
      <c r="Y1592">
        <v>136.23249419701199</v>
      </c>
      <c r="Z1592">
        <v>10.048339824604501</v>
      </c>
      <c r="AA1592">
        <v>-0.101934537418346</v>
      </c>
      <c r="AB1592">
        <v>-0.28136568616025298</v>
      </c>
      <c r="AC1592">
        <v>31.506949269191701</v>
      </c>
      <c r="AD1592">
        <v>120.405131205432</v>
      </c>
      <c r="AE1592">
        <v>12.9438247745856</v>
      </c>
    </row>
    <row r="1593" spans="1:31">
      <c r="A1593">
        <v>1571105754.526</v>
      </c>
      <c r="B1593">
        <v>31.506898620000001</v>
      </c>
      <c r="C1593">
        <v>120.405487089999</v>
      </c>
      <c r="D1593">
        <v>727.61056319253498</v>
      </c>
      <c r="E1593">
        <v>0.18531552769726101</v>
      </c>
      <c r="F1593">
        <v>1.0961924316543299</v>
      </c>
      <c r="G1593">
        <v>47.835994353290602</v>
      </c>
      <c r="H1593">
        <v>-152.96487127552501</v>
      </c>
      <c r="I1593">
        <v>330.91314436527699</v>
      </c>
      <c r="J1593">
        <v>-0.211182030688192</v>
      </c>
      <c r="K1593">
        <v>125.00552679899999</v>
      </c>
      <c r="L1593">
        <v>308.33863093799999</v>
      </c>
      <c r="M1593">
        <v>0.46954668787699999</v>
      </c>
      <c r="N1593">
        <v>-0.33888802790445899</v>
      </c>
      <c r="O1593">
        <v>-1.7948738752398801</v>
      </c>
      <c r="P1593">
        <v>131.12102006609601</v>
      </c>
      <c r="Q1593">
        <v>10.3158075777274</v>
      </c>
      <c r="R1593">
        <v>0.20205925732206101</v>
      </c>
      <c r="S1593">
        <v>-0.28869876836640002</v>
      </c>
      <c r="T1593">
        <v>128.98261300512701</v>
      </c>
      <c r="U1593">
        <v>341.463897808632</v>
      </c>
      <c r="V1593">
        <v>0.22304234399745099</v>
      </c>
      <c r="W1593">
        <v>0.18531552769725901</v>
      </c>
      <c r="X1593">
        <v>-1.0961924316543299</v>
      </c>
      <c r="Y1593">
        <v>136.45712360636099</v>
      </c>
      <c r="Z1593">
        <v>10.158760806230701</v>
      </c>
      <c r="AA1593">
        <v>-0.23892296810970901</v>
      </c>
      <c r="AB1593">
        <v>-0.23711926766858801</v>
      </c>
      <c r="AC1593">
        <v>31.506956761547499</v>
      </c>
      <c r="AD1593">
        <v>120.40514250087401</v>
      </c>
      <c r="AE1593">
        <v>12.943939550779699</v>
      </c>
    </row>
    <row r="1594" spans="1:31">
      <c r="A1594">
        <v>1571105754.6589999</v>
      </c>
      <c r="B1594">
        <v>31.506907049999999</v>
      </c>
      <c r="C1594">
        <v>120.40549846</v>
      </c>
      <c r="D1594">
        <v>727.18084484618601</v>
      </c>
      <c r="E1594">
        <v>0.30073237240063999</v>
      </c>
      <c r="F1594">
        <v>1.15787983744679</v>
      </c>
      <c r="G1594">
        <v>47.862857654647399</v>
      </c>
      <c r="H1594">
        <v>-152.03013147909701</v>
      </c>
      <c r="I1594">
        <v>331.99321340728602</v>
      </c>
      <c r="J1594">
        <v>-0.203648392424923</v>
      </c>
      <c r="K1594">
        <v>124.098549494</v>
      </c>
      <c r="L1594">
        <v>309.34967728399999</v>
      </c>
      <c r="M1594">
        <v>0.46931032257299998</v>
      </c>
      <c r="N1594">
        <v>-0.19211150365697199</v>
      </c>
      <c r="O1594">
        <v>-1.8445011710016499</v>
      </c>
      <c r="P1594">
        <v>131.116922071619</v>
      </c>
      <c r="Q1594">
        <v>10.3739489076927</v>
      </c>
      <c r="R1594">
        <v>0.21402920161330799</v>
      </c>
      <c r="S1594">
        <v>-0.37381546140757999</v>
      </c>
      <c r="T1594">
        <v>127.969643130308</v>
      </c>
      <c r="U1594">
        <v>342.47096268004901</v>
      </c>
      <c r="V1594">
        <v>0.21550870573418299</v>
      </c>
      <c r="W1594">
        <v>0.30073237240063699</v>
      </c>
      <c r="X1594">
        <v>-1.15787983744679</v>
      </c>
      <c r="Y1594">
        <v>136.43026030500499</v>
      </c>
      <c r="Z1594">
        <v>10.2542180342687</v>
      </c>
      <c r="AA1594">
        <v>-0.19908735803559099</v>
      </c>
      <c r="AB1594">
        <v>-0.27442656494662199</v>
      </c>
      <c r="AC1594">
        <v>31.5069642356396</v>
      </c>
      <c r="AD1594">
        <v>120.40515382908301</v>
      </c>
      <c r="AE1594">
        <v>12.9437344782054</v>
      </c>
    </row>
    <row r="1595" spans="1:31">
      <c r="A1595">
        <v>1571105754.7920001</v>
      </c>
      <c r="B1595">
        <v>31.506914969999901</v>
      </c>
      <c r="C1595">
        <v>120.405509109999</v>
      </c>
      <c r="D1595">
        <v>726.68237156442297</v>
      </c>
      <c r="E1595">
        <v>0.38119285628438798</v>
      </c>
      <c r="F1595">
        <v>0.97174633730234605</v>
      </c>
      <c r="G1595">
        <v>47.873525492162102</v>
      </c>
      <c r="H1595">
        <v>-151.15194173441</v>
      </c>
      <c r="I1595">
        <v>333.004887221486</v>
      </c>
      <c r="J1595">
        <v>-0.194916656673711</v>
      </c>
      <c r="K1595">
        <v>123.172486741</v>
      </c>
      <c r="L1595">
        <v>310.36878575899999</v>
      </c>
      <c r="M1595">
        <v>0.46078695434400002</v>
      </c>
      <c r="N1595">
        <v>-0.15615257166891999</v>
      </c>
      <c r="O1595">
        <v>-1.65757072644579</v>
      </c>
      <c r="P1595">
        <v>131.11073076476799</v>
      </c>
      <c r="Q1595">
        <v>10.440247454421799</v>
      </c>
      <c r="R1595">
        <v>0.21421289908618499</v>
      </c>
      <c r="S1595">
        <v>-0.37552881816628297</v>
      </c>
      <c r="T1595">
        <v>127.01818463021699</v>
      </c>
      <c r="U1595">
        <v>343.41405750911701</v>
      </c>
      <c r="V1595">
        <v>0.20677696998297099</v>
      </c>
      <c r="W1595">
        <v>0.38119285628438598</v>
      </c>
      <c r="X1595">
        <v>-0.97174633730234095</v>
      </c>
      <c r="Y1595">
        <v>136.41959246748999</v>
      </c>
      <c r="Z1595">
        <v>10.334437152118999</v>
      </c>
      <c r="AA1595">
        <v>-0.22539273603062501</v>
      </c>
      <c r="AB1595">
        <v>-0.234104962454079</v>
      </c>
      <c r="AC1595">
        <v>31.506971875929999</v>
      </c>
      <c r="AD1595">
        <v>120.405165256974</v>
      </c>
      <c r="AE1595">
        <v>12.9352427180856</v>
      </c>
    </row>
    <row r="1596" spans="1:31">
      <c r="A1596">
        <v>1571105754.925</v>
      </c>
      <c r="B1596">
        <v>31.506922930000002</v>
      </c>
      <c r="C1596">
        <v>120.40551981999999</v>
      </c>
      <c r="D1596">
        <v>726.11514334724302</v>
      </c>
      <c r="E1596">
        <v>0.45351968386588798</v>
      </c>
      <c r="F1596">
        <v>0.85182252337971598</v>
      </c>
      <c r="G1596">
        <v>47.888788161202299</v>
      </c>
      <c r="H1596">
        <v>-150.26931654480401</v>
      </c>
      <c r="I1596">
        <v>334.02226039150901</v>
      </c>
      <c r="J1596">
        <v>-0.18498444497897901</v>
      </c>
      <c r="K1596">
        <v>122.241868944</v>
      </c>
      <c r="L1596">
        <v>311.397818503</v>
      </c>
      <c r="M1596">
        <v>0.455458440016</v>
      </c>
      <c r="N1596">
        <v>-6.4171202984351902E-2</v>
      </c>
      <c r="O1596">
        <v>-1.5447309612790301</v>
      </c>
      <c r="P1596">
        <v>131.107968226639</v>
      </c>
      <c r="Q1596">
        <v>10.4841070852956</v>
      </c>
      <c r="R1596">
        <v>0.21437164064497199</v>
      </c>
      <c r="S1596">
        <v>-0.29697854517300398</v>
      </c>
      <c r="T1596">
        <v>126.061876482684</v>
      </c>
      <c r="U1596">
        <v>344.362503669619</v>
      </c>
      <c r="V1596">
        <v>0.196844758288239</v>
      </c>
      <c r="W1596">
        <v>0.45351968386588498</v>
      </c>
      <c r="X1596">
        <v>-0.85182252337971098</v>
      </c>
      <c r="Y1596">
        <v>136.40432979844999</v>
      </c>
      <c r="Z1596">
        <v>10.361199130539401</v>
      </c>
      <c r="AA1596">
        <v>-0.21631861464986901</v>
      </c>
      <c r="AB1596">
        <v>-0.25835998967276602</v>
      </c>
      <c r="AC1596">
        <v>31.506979550483099</v>
      </c>
      <c r="AD1596">
        <v>120.40517679263399</v>
      </c>
      <c r="AE1596">
        <v>12.9299465063959</v>
      </c>
    </row>
    <row r="1597" spans="1:31">
      <c r="A1597">
        <v>1571105755.059</v>
      </c>
      <c r="B1597">
        <v>31.506931519999998</v>
      </c>
      <c r="C1597">
        <v>120.40553138999999</v>
      </c>
      <c r="D1597">
        <v>725.21559960888806</v>
      </c>
      <c r="E1597">
        <v>0.50823907110897903</v>
      </c>
      <c r="F1597">
        <v>1.00310209860541</v>
      </c>
      <c r="G1597">
        <v>47.900338796470699</v>
      </c>
      <c r="H1597">
        <v>-149.316835075641</v>
      </c>
      <c r="I1597">
        <v>335.12132696338602</v>
      </c>
      <c r="J1597">
        <v>-0.16924930341525601</v>
      </c>
      <c r="K1597">
        <v>121.28164471300001</v>
      </c>
      <c r="L1597">
        <v>312.44384541699998</v>
      </c>
      <c r="M1597">
        <v>0.45640635838299998</v>
      </c>
      <c r="N1597">
        <v>-4.0099768794856799E-2</v>
      </c>
      <c r="O1597">
        <v>-1.6781307139921</v>
      </c>
      <c r="P1597">
        <v>131.11991243557</v>
      </c>
      <c r="Q1597">
        <v>10.557502337689399</v>
      </c>
      <c r="R1597">
        <v>0.22902001705300801</v>
      </c>
      <c r="S1597">
        <v>-0.31331830538403199</v>
      </c>
      <c r="T1597">
        <v>125.02979258077499</v>
      </c>
      <c r="U1597">
        <v>345.387184643355</v>
      </c>
      <c r="V1597">
        <v>0.181109616724515</v>
      </c>
      <c r="W1597">
        <v>0.50823907110897604</v>
      </c>
      <c r="X1597">
        <v>-1.0031020986054</v>
      </c>
      <c r="Y1597">
        <v>136.39277916318099</v>
      </c>
      <c r="Z1597">
        <v>10.428027834694699</v>
      </c>
      <c r="AA1597">
        <v>-0.22561463568850201</v>
      </c>
      <c r="AB1597">
        <v>-0.28721303068472398</v>
      </c>
      <c r="AC1597">
        <v>31.506987479825799</v>
      </c>
      <c r="AD1597">
        <v>120.405188530025</v>
      </c>
      <c r="AE1597">
        <v>12.930927301757</v>
      </c>
    </row>
    <row r="1598" spans="1:31">
      <c r="A1598">
        <v>1571105755.1919999</v>
      </c>
      <c r="B1598">
        <v>31.5069395599999</v>
      </c>
      <c r="C1598">
        <v>120.40554222999999</v>
      </c>
      <c r="D1598">
        <v>724.54523898858497</v>
      </c>
      <c r="E1598">
        <v>0.61404800222552502</v>
      </c>
      <c r="F1598">
        <v>1.0438711132495</v>
      </c>
      <c r="G1598">
        <v>47.891010559119401</v>
      </c>
      <c r="H1598">
        <v>-148.42533896766699</v>
      </c>
      <c r="I1598">
        <v>336.15104879935899</v>
      </c>
      <c r="J1598">
        <v>-0.15751605854988701</v>
      </c>
      <c r="K1598">
        <v>120.332122297</v>
      </c>
      <c r="L1598">
        <v>313.497355717</v>
      </c>
      <c r="M1598">
        <v>0.45432806787300001</v>
      </c>
      <c r="N1598">
        <v>0.115301049747544</v>
      </c>
      <c r="O1598">
        <v>-1.7078527865027999</v>
      </c>
      <c r="P1598">
        <v>131.14102641037499</v>
      </c>
      <c r="Q1598">
        <v>10.6392217218197</v>
      </c>
      <c r="R1598">
        <v>0.217792933848656</v>
      </c>
      <c r="S1598">
        <v>-0.326489342891016</v>
      </c>
      <c r="T1598">
        <v>124.063713997329</v>
      </c>
      <c r="U1598">
        <v>346.347280753451</v>
      </c>
      <c r="V1598">
        <v>0.169376371859146</v>
      </c>
      <c r="W1598">
        <v>0.61404800222552303</v>
      </c>
      <c r="X1598">
        <v>-1.04387111324949</v>
      </c>
      <c r="Y1598">
        <v>136.402107400533</v>
      </c>
      <c r="Z1598">
        <v>10.515145080985301</v>
      </c>
      <c r="AA1598">
        <v>-0.23084175319309699</v>
      </c>
      <c r="AB1598">
        <v>-0.26915131582809498</v>
      </c>
      <c r="AC1598">
        <v>31.5069953078651</v>
      </c>
      <c r="AD1598">
        <v>120.405200337537</v>
      </c>
      <c r="AE1598">
        <v>12.928882771171599</v>
      </c>
    </row>
    <row r="1599" spans="1:31">
      <c r="A1599">
        <v>1571105755.325</v>
      </c>
      <c r="B1599">
        <v>31.506948289999901</v>
      </c>
      <c r="C1599">
        <v>120.40555397999999</v>
      </c>
      <c r="D1599">
        <v>723.96655161550302</v>
      </c>
      <c r="E1599">
        <v>0.68471103604073702</v>
      </c>
      <c r="F1599">
        <v>1.06269710380326</v>
      </c>
      <c r="G1599">
        <v>47.855694256541902</v>
      </c>
      <c r="H1599">
        <v>-147.45733387480701</v>
      </c>
      <c r="I1599">
        <v>337.26721395186598</v>
      </c>
      <c r="J1599">
        <v>-0.14737972958172901</v>
      </c>
      <c r="K1599">
        <v>119.368145914</v>
      </c>
      <c r="L1599">
        <v>314.54948178799998</v>
      </c>
      <c r="M1599">
        <v>0.45288858361700002</v>
      </c>
      <c r="N1599">
        <v>0.19650700914775199</v>
      </c>
      <c r="O1599">
        <v>-1.7468617066496701</v>
      </c>
      <c r="P1599">
        <v>131.18023498164999</v>
      </c>
      <c r="Q1599">
        <v>10.7143535183924</v>
      </c>
      <c r="R1599">
        <v>0.24098209809301099</v>
      </c>
      <c r="S1599">
        <v>-0.30868873720297602</v>
      </c>
      <c r="T1599">
        <v>123.01487004716201</v>
      </c>
      <c r="U1599">
        <v>347.38785024928899</v>
      </c>
      <c r="V1599">
        <v>0.159240042890987</v>
      </c>
      <c r="W1599">
        <v>0.68471103604073502</v>
      </c>
      <c r="X1599">
        <v>-1.06269710380325</v>
      </c>
      <c r="Y1599">
        <v>136.43742370311</v>
      </c>
      <c r="Z1599">
        <v>10.5776613530556</v>
      </c>
      <c r="AA1599">
        <v>-0.21955220562290201</v>
      </c>
      <c r="AB1599">
        <v>-0.26531993720446401</v>
      </c>
      <c r="AC1599">
        <v>31.5070032668309</v>
      </c>
      <c r="AD1599">
        <v>120.405212141916</v>
      </c>
      <c r="AE1599">
        <v>12.927477025426899</v>
      </c>
    </row>
    <row r="1600" spans="1:31">
      <c r="A1600">
        <v>1571105755.4590001</v>
      </c>
      <c r="B1600">
        <v>31.506957069999999</v>
      </c>
      <c r="C1600">
        <v>120.4055656</v>
      </c>
      <c r="D1600">
        <v>726.79123354549802</v>
      </c>
      <c r="E1600">
        <v>0.72171683157908095</v>
      </c>
      <c r="F1600">
        <v>1.12178895929653</v>
      </c>
      <c r="G1600">
        <v>47.717943179857997</v>
      </c>
      <c r="H1600">
        <v>-146.483786513464</v>
      </c>
      <c r="I1600">
        <v>338.37103244963902</v>
      </c>
      <c r="J1600">
        <v>-0.19664384202299301</v>
      </c>
      <c r="K1600">
        <v>118.41200318999999</v>
      </c>
      <c r="L1600">
        <v>315.59846730499999</v>
      </c>
      <c r="M1600">
        <v>0.45508163376900002</v>
      </c>
      <c r="N1600">
        <v>0.27312111746763401</v>
      </c>
      <c r="O1600">
        <v>-1.8165663483473999</v>
      </c>
      <c r="P1600">
        <v>131.23602813612101</v>
      </c>
      <c r="Q1600">
        <v>10.7784049770212</v>
      </c>
      <c r="R1600">
        <v>0.239864241108907</v>
      </c>
      <c r="S1600">
        <v>-0.33974136660805698</v>
      </c>
      <c r="T1600">
        <v>121.961423636993</v>
      </c>
      <c r="U1600">
        <v>348.41569284507398</v>
      </c>
      <c r="V1600">
        <v>0.208504155332252</v>
      </c>
      <c r="W1600">
        <v>0.72171683157907796</v>
      </c>
      <c r="X1600">
        <v>-1.12178895929653</v>
      </c>
      <c r="Y1600">
        <v>136.575174779794</v>
      </c>
      <c r="Z1600">
        <v>10.681014122198</v>
      </c>
      <c r="AA1600">
        <v>-0.23849608232838801</v>
      </c>
      <c r="AB1600">
        <v>-0.24417190690134599</v>
      </c>
      <c r="AC1600">
        <v>31.507011157465001</v>
      </c>
      <c r="AD1600">
        <v>120.405223907151</v>
      </c>
      <c r="AE1600">
        <v>12.9297041259706</v>
      </c>
    </row>
    <row r="1601" spans="1:31">
      <c r="A1601">
        <v>1571105755.592</v>
      </c>
      <c r="B1601">
        <v>31.50696533</v>
      </c>
      <c r="C1601">
        <v>120.40557668</v>
      </c>
      <c r="D1601">
        <v>726.54486169359097</v>
      </c>
      <c r="E1601">
        <v>0.79457949337738099</v>
      </c>
      <c r="F1601">
        <v>1.08972256104291</v>
      </c>
      <c r="G1601">
        <v>47.667241439259698</v>
      </c>
      <c r="H1601">
        <v>-145.567896252065</v>
      </c>
      <c r="I1601">
        <v>339.423552236099</v>
      </c>
      <c r="J1601">
        <v>-0.19230902216804599</v>
      </c>
      <c r="K1601">
        <v>117.439739476</v>
      </c>
      <c r="L1601">
        <v>316.65418925699998</v>
      </c>
      <c r="M1601">
        <v>0.45386221714399999</v>
      </c>
      <c r="N1601">
        <v>0.33706338720738899</v>
      </c>
      <c r="O1601">
        <v>-1.76131908257867</v>
      </c>
      <c r="P1601">
        <v>131.29272071720999</v>
      </c>
      <c r="Q1601">
        <v>10.853852654374499</v>
      </c>
      <c r="R1601">
        <v>0.24326306842731099</v>
      </c>
      <c r="S1601">
        <v>-0.36932492659354399</v>
      </c>
      <c r="T1601">
        <v>120.96931271625</v>
      </c>
      <c r="U1601">
        <v>349.39669681690998</v>
      </c>
      <c r="V1601">
        <v>0.20416933547730501</v>
      </c>
      <c r="W1601">
        <v>0.79457949337737899</v>
      </c>
      <c r="X1601">
        <v>-1.08972256104291</v>
      </c>
      <c r="Y1601">
        <v>136.62587652039201</v>
      </c>
      <c r="Z1601">
        <v>10.771005186472401</v>
      </c>
      <c r="AA1601">
        <v>-0.241285383526606</v>
      </c>
      <c r="AB1601">
        <v>-0.231862840233173</v>
      </c>
      <c r="AC1601">
        <v>31.507019188532599</v>
      </c>
      <c r="AD1601">
        <v>120.405235755813</v>
      </c>
      <c r="AE1601">
        <v>12.928519111126599</v>
      </c>
    </row>
    <row r="1602" spans="1:31">
      <c r="A1602">
        <v>1571105755.7249999</v>
      </c>
      <c r="B1602">
        <v>31.5069743</v>
      </c>
      <c r="C1602">
        <v>120.40558868999901</v>
      </c>
      <c r="D1602">
        <v>726.22973490626896</v>
      </c>
      <c r="E1602">
        <v>0.86407040384211797</v>
      </c>
      <c r="F1602">
        <v>1.02163788489091</v>
      </c>
      <c r="G1602">
        <v>47.616198380815497</v>
      </c>
      <c r="H1602">
        <v>-144.57327927497201</v>
      </c>
      <c r="I1602">
        <v>340.56441497247698</v>
      </c>
      <c r="J1602">
        <v>-0.18677097457683001</v>
      </c>
      <c r="K1602">
        <v>116.460223094</v>
      </c>
      <c r="L1602">
        <v>317.71570872900003</v>
      </c>
      <c r="M1602">
        <v>0.446953340463</v>
      </c>
      <c r="N1602">
        <v>0.40183425204400602</v>
      </c>
      <c r="O1602">
        <v>-1.70588666389702</v>
      </c>
      <c r="P1602">
        <v>131.357736316532</v>
      </c>
      <c r="Q1602">
        <v>10.9150264385959</v>
      </c>
      <c r="R1602">
        <v>0.24598479956417399</v>
      </c>
      <c r="S1602">
        <v>-0.349462893109933</v>
      </c>
      <c r="T1602">
        <v>119.892082716076</v>
      </c>
      <c r="U1602">
        <v>350.45990246075303</v>
      </c>
      <c r="V1602">
        <v>0.198631287886089</v>
      </c>
      <c r="W1602">
        <v>0.86407040384211498</v>
      </c>
      <c r="X1602">
        <v>-1.02163788489091</v>
      </c>
      <c r="Y1602">
        <v>136.67691957883599</v>
      </c>
      <c r="Z1602">
        <v>10.837903510354799</v>
      </c>
      <c r="AA1602">
        <v>-0.25137959503229801</v>
      </c>
      <c r="AB1602">
        <v>-0.23811446709526499</v>
      </c>
      <c r="AC1602">
        <v>31.507027280909501</v>
      </c>
      <c r="AD1602">
        <v>120.405247671056</v>
      </c>
      <c r="AE1602">
        <v>12.921645118854901</v>
      </c>
    </row>
    <row r="1603" spans="1:31">
      <c r="A1603">
        <v>1571105755.858</v>
      </c>
      <c r="B1603">
        <v>31.50698268</v>
      </c>
      <c r="C1603">
        <v>120.405599909999</v>
      </c>
      <c r="D1603">
        <v>725.79428698197</v>
      </c>
      <c r="E1603">
        <v>0.95662034135153795</v>
      </c>
      <c r="F1603">
        <v>1.0061472644222</v>
      </c>
      <c r="G1603">
        <v>47.544732429827299</v>
      </c>
      <c r="H1603">
        <v>-143.64408286757001</v>
      </c>
      <c r="I1603">
        <v>341.63023311948803</v>
      </c>
      <c r="J1603">
        <v>-0.17913510654335499</v>
      </c>
      <c r="K1603">
        <v>115.459153458</v>
      </c>
      <c r="L1603">
        <v>318.79015817700002</v>
      </c>
      <c r="M1603">
        <v>0.44191370552600001</v>
      </c>
      <c r="N1603">
        <v>0.51766149075275503</v>
      </c>
      <c r="O1603">
        <v>-1.6717378977711601</v>
      </c>
      <c r="P1603">
        <v>131.42770233703601</v>
      </c>
      <c r="Q1603">
        <v>10.992799034168399</v>
      </c>
      <c r="R1603">
        <v>0.27134338557283499</v>
      </c>
      <c r="S1603">
        <v>-0.34756603178724499</v>
      </c>
      <c r="T1603">
        <v>118.885707483305</v>
      </c>
      <c r="U1603">
        <v>351.45317139558</v>
      </c>
      <c r="V1603">
        <v>0.19099541985261401</v>
      </c>
      <c r="W1603">
        <v>0.95662034135153595</v>
      </c>
      <c r="X1603">
        <v>-1.0061472644222</v>
      </c>
      <c r="Y1603">
        <v>136.74838552982499</v>
      </c>
      <c r="Z1603">
        <v>10.9115050876434</v>
      </c>
      <c r="AA1603">
        <v>-0.24908161879090401</v>
      </c>
      <c r="AB1603">
        <v>-0.24871767028535399</v>
      </c>
      <c r="AC1603">
        <v>31.507035558393198</v>
      </c>
      <c r="AD1603">
        <v>120.40525973902</v>
      </c>
      <c r="AE1603">
        <v>12.9166409522295</v>
      </c>
    </row>
    <row r="1604" spans="1:31">
      <c r="A1604">
        <v>1571105755.9920001</v>
      </c>
      <c r="B1604">
        <v>31.506991789999901</v>
      </c>
      <c r="C1604">
        <v>120.40561204999899</v>
      </c>
      <c r="D1604">
        <v>725.341650323816</v>
      </c>
      <c r="E1604">
        <v>1.0581894564947201</v>
      </c>
      <c r="F1604">
        <v>1.0120038013333399</v>
      </c>
      <c r="G1604">
        <v>47.447912329406002</v>
      </c>
      <c r="H1604">
        <v>-142.633942209157</v>
      </c>
      <c r="I1604">
        <v>342.783444198653</v>
      </c>
      <c r="J1604">
        <v>-0.17119604958238399</v>
      </c>
      <c r="K1604">
        <v>114.471980497</v>
      </c>
      <c r="L1604">
        <v>319.87173209999997</v>
      </c>
      <c r="M1604">
        <v>0.43635473401800001</v>
      </c>
      <c r="N1604">
        <v>0.619192148416845</v>
      </c>
      <c r="O1604">
        <v>-1.6875575805165399</v>
      </c>
      <c r="P1604">
        <v>131.52729169660401</v>
      </c>
      <c r="Q1604">
        <v>11.055173767241399</v>
      </c>
      <c r="R1604">
        <v>0.26136380194996101</v>
      </c>
      <c r="S1604">
        <v>-0.33908717657272702</v>
      </c>
      <c r="T1604">
        <v>117.792072975229</v>
      </c>
      <c r="U1604">
        <v>352.52752864791</v>
      </c>
      <c r="V1604">
        <v>0.18305636289164201</v>
      </c>
      <c r="W1604">
        <v>1.0581894564947201</v>
      </c>
      <c r="X1604">
        <v>-1.0120038013333399</v>
      </c>
      <c r="Y1604">
        <v>136.845205630246</v>
      </c>
      <c r="Z1604">
        <v>10.9765122154864</v>
      </c>
      <c r="AA1604">
        <v>-0.24874542283666101</v>
      </c>
      <c r="AB1604">
        <v>-0.240151177166361</v>
      </c>
      <c r="AC1604">
        <v>31.507043706083</v>
      </c>
      <c r="AD1604">
        <v>120.40527187082</v>
      </c>
      <c r="AE1604">
        <v>12.911118392832501</v>
      </c>
    </row>
    <row r="1605" spans="1:31">
      <c r="A1605">
        <v>1571105756.125</v>
      </c>
      <c r="B1605">
        <v>31.507000329999901</v>
      </c>
      <c r="C1605">
        <v>120.405623359999</v>
      </c>
      <c r="D1605">
        <v>724.92912071132196</v>
      </c>
      <c r="E1605">
        <v>1.08490649980502</v>
      </c>
      <c r="F1605">
        <v>1.07591410411946</v>
      </c>
      <c r="G1605">
        <v>47.356870450311099</v>
      </c>
      <c r="H1605">
        <v>-141.687004753103</v>
      </c>
      <c r="I1605">
        <v>343.85781096935301</v>
      </c>
      <c r="J1605">
        <v>-0.16395946082458501</v>
      </c>
      <c r="K1605">
        <v>113.475039888</v>
      </c>
      <c r="L1605">
        <v>320.95496066700002</v>
      </c>
      <c r="M1605">
        <v>0.43661268705900003</v>
      </c>
      <c r="N1605">
        <v>0.67171044166857197</v>
      </c>
      <c r="O1605">
        <v>-1.76490061403848</v>
      </c>
      <c r="P1605">
        <v>131.62218537874401</v>
      </c>
      <c r="Q1605">
        <v>11.1200141987841</v>
      </c>
      <c r="R1605">
        <v>0.26415460124218099</v>
      </c>
      <c r="S1605">
        <v>-0.34584560794119201</v>
      </c>
      <c r="T1605">
        <v>116.767366531845</v>
      </c>
      <c r="U1605">
        <v>353.52799414384202</v>
      </c>
      <c r="V1605">
        <v>0.175819774133843</v>
      </c>
      <c r="W1605">
        <v>1.08490649980502</v>
      </c>
      <c r="X1605">
        <v>-1.07591410411946</v>
      </c>
      <c r="Y1605">
        <v>136.936247509341</v>
      </c>
      <c r="Z1605">
        <v>11.0430339880141</v>
      </c>
      <c r="AA1605">
        <v>-0.241692794306442</v>
      </c>
      <c r="AB1605">
        <v>-0.25647236253494099</v>
      </c>
      <c r="AC1605">
        <v>31.507051940501199</v>
      </c>
      <c r="AD1605">
        <v>120.405284027687</v>
      </c>
      <c r="AE1605">
        <v>12.9114130036905</v>
      </c>
    </row>
    <row r="1606" spans="1:31">
      <c r="A1606">
        <v>1571105756.2579999</v>
      </c>
      <c r="B1606">
        <v>31.507008920000001</v>
      </c>
      <c r="C1606">
        <v>120.40563474</v>
      </c>
      <c r="D1606">
        <v>724.60826434604905</v>
      </c>
      <c r="E1606">
        <v>1.1433669437593199</v>
      </c>
      <c r="F1606">
        <v>1.12574198247961</v>
      </c>
      <c r="G1606">
        <v>47.285738224796802</v>
      </c>
      <c r="H1606">
        <v>-140.73452308002101</v>
      </c>
      <c r="I1606">
        <v>344.938827122178</v>
      </c>
      <c r="J1606">
        <v>-0.15832231524002699</v>
      </c>
      <c r="K1606">
        <v>112.465151569</v>
      </c>
      <c r="L1606">
        <v>322.03930532599998</v>
      </c>
      <c r="M1606">
        <v>0.43395017473600001</v>
      </c>
      <c r="N1606">
        <v>0.69458216795979399</v>
      </c>
      <c r="O1606">
        <v>-1.81586032029436</v>
      </c>
      <c r="P1606">
        <v>131.71127146988999</v>
      </c>
      <c r="Q1606">
        <v>11.1873260406488</v>
      </c>
      <c r="R1606">
        <v>0.24185451071233099</v>
      </c>
      <c r="S1606">
        <v>-0.36177073144453797</v>
      </c>
      <c r="T1606">
        <v>115.736633662009</v>
      </c>
      <c r="U1606">
        <v>354.534675330347</v>
      </c>
      <c r="V1606">
        <v>0.17018262854928501</v>
      </c>
      <c r="W1606">
        <v>1.1433669437593099</v>
      </c>
      <c r="X1606">
        <v>-1.1257419824796</v>
      </c>
      <c r="Y1606">
        <v>137.00737973485499</v>
      </c>
      <c r="Z1606">
        <v>11.114056535616699</v>
      </c>
      <c r="AA1606">
        <v>-0.26079490268417699</v>
      </c>
      <c r="AB1606">
        <v>-0.24754797888323901</v>
      </c>
      <c r="AC1606">
        <v>31.5070602906099</v>
      </c>
      <c r="AD1606">
        <v>120.40529620648201</v>
      </c>
      <c r="AE1606">
        <v>12.9087873212993</v>
      </c>
    </row>
    <row r="1607" spans="1:31">
      <c r="A1607">
        <v>1571105756.392</v>
      </c>
      <c r="B1607">
        <v>31.50701759</v>
      </c>
      <c r="C1607">
        <v>120.40564618000001</v>
      </c>
      <c r="D1607">
        <v>724.36189249414304</v>
      </c>
      <c r="E1607">
        <v>1.18478271245731</v>
      </c>
      <c r="F1607">
        <v>1.1079815002703901</v>
      </c>
      <c r="G1607">
        <v>47.224276131193697</v>
      </c>
      <c r="H1607">
        <v>-139.773170859657</v>
      </c>
      <c r="I1607">
        <v>346.02554257965301</v>
      </c>
      <c r="J1607">
        <v>-0.15398472922815601</v>
      </c>
      <c r="K1607">
        <v>111.430583583</v>
      </c>
      <c r="L1607">
        <v>323.13360694599999</v>
      </c>
      <c r="M1607">
        <v>0.43114551090999997</v>
      </c>
      <c r="N1607">
        <v>0.76250541997143295</v>
      </c>
      <c r="O1607">
        <v>-1.8103346695334399</v>
      </c>
      <c r="P1607">
        <v>131.77196628535299</v>
      </c>
      <c r="Q1607">
        <v>11.265789793630899</v>
      </c>
      <c r="R1607">
        <v>0.27075962156458899</v>
      </c>
      <c r="S1607">
        <v>-0.37786482568604002</v>
      </c>
      <c r="T1607">
        <v>114.69662849050999</v>
      </c>
      <c r="U1607">
        <v>355.54637579015201</v>
      </c>
      <c r="V1607">
        <v>0.165845042537414</v>
      </c>
      <c r="W1607">
        <v>1.18478271245731</v>
      </c>
      <c r="X1607">
        <v>-1.1079815002703901</v>
      </c>
      <c r="Y1607">
        <v>137.06884182845801</v>
      </c>
      <c r="Z1607">
        <v>11.1967254693601</v>
      </c>
      <c r="AA1607">
        <v>-0.25012668517083197</v>
      </c>
      <c r="AB1607">
        <v>-0.24643582358544899</v>
      </c>
      <c r="AC1607">
        <v>31.507068855950301</v>
      </c>
      <c r="AD1607">
        <v>120.405308509256</v>
      </c>
      <c r="AE1607">
        <v>12.9060199046507</v>
      </c>
    </row>
    <row r="1608" spans="1:31">
      <c r="A1608">
        <v>1571105756.5250001</v>
      </c>
      <c r="B1608">
        <v>31.507026790000001</v>
      </c>
      <c r="C1608">
        <v>120.405657779999</v>
      </c>
      <c r="D1608">
        <v>727.925689979857</v>
      </c>
      <c r="E1608">
        <v>1.12339933734691</v>
      </c>
      <c r="F1608">
        <v>0.99746218851306501</v>
      </c>
      <c r="G1608">
        <v>47.1924181966601</v>
      </c>
      <c r="H1608">
        <v>-138.753053898404</v>
      </c>
      <c r="I1608">
        <v>347.127458752493</v>
      </c>
      <c r="J1608">
        <v>-0.21614726984383001</v>
      </c>
      <c r="K1608">
        <v>110.383685146</v>
      </c>
      <c r="L1608">
        <v>324.23472479999998</v>
      </c>
      <c r="M1608">
        <v>0.42387434625199999</v>
      </c>
      <c r="N1608">
        <v>0.67861223513703395</v>
      </c>
      <c r="O1608">
        <v>-1.66237711622955</v>
      </c>
      <c r="P1608">
        <v>131.83433855962099</v>
      </c>
      <c r="Q1608">
        <v>11.349359253912001</v>
      </c>
      <c r="R1608">
        <v>0.28082364187152897</v>
      </c>
      <c r="S1608">
        <v>-0.42230136141761199</v>
      </c>
      <c r="T1608">
        <v>113.596885554613</v>
      </c>
      <c r="U1608">
        <v>356.56883524731802</v>
      </c>
      <c r="V1608">
        <v>0.228007583153087</v>
      </c>
      <c r="W1608">
        <v>1.1233993373469</v>
      </c>
      <c r="X1608">
        <v>-0.99746218851306001</v>
      </c>
      <c r="Y1608">
        <v>137.10069976299201</v>
      </c>
      <c r="Z1608">
        <v>11.274402663482</v>
      </c>
      <c r="AA1608">
        <v>-0.22675235295801899</v>
      </c>
      <c r="AB1608">
        <v>-0.20379122183331499</v>
      </c>
      <c r="AC1608">
        <v>31.507077527579501</v>
      </c>
      <c r="AD1608">
        <v>120.405320893306</v>
      </c>
      <c r="AE1608">
        <v>12.898786477744499</v>
      </c>
    </row>
    <row r="1609" spans="1:31">
      <c r="A1609">
        <v>1571105756.658</v>
      </c>
      <c r="B1609">
        <v>31.507036289999899</v>
      </c>
      <c r="C1609">
        <v>120.40567023</v>
      </c>
      <c r="D1609">
        <v>727.72515475156104</v>
      </c>
      <c r="E1609">
        <v>1.0467045927805201</v>
      </c>
      <c r="F1609">
        <v>0.79339313848405901</v>
      </c>
      <c r="G1609">
        <v>47.179385405857602</v>
      </c>
      <c r="H1609">
        <v>-137.69966914333301</v>
      </c>
      <c r="I1609">
        <v>348.31011612478198</v>
      </c>
      <c r="J1609">
        <v>-0.21260577399330999</v>
      </c>
      <c r="K1609">
        <v>109.324458132</v>
      </c>
      <c r="L1609">
        <v>325.34908039999999</v>
      </c>
      <c r="M1609">
        <v>0.41068985895600002</v>
      </c>
      <c r="N1609">
        <v>0.59431304369107896</v>
      </c>
      <c r="O1609">
        <v>-1.44592947052983</v>
      </c>
      <c r="P1609">
        <v>131.84183421169101</v>
      </c>
      <c r="Q1609">
        <v>11.4255154858417</v>
      </c>
      <c r="R1609">
        <v>0.27053392730054199</v>
      </c>
      <c r="S1609">
        <v>-0.38699249432639499</v>
      </c>
      <c r="T1609">
        <v>112.457923968503</v>
      </c>
      <c r="U1609">
        <v>357.669318962695</v>
      </c>
      <c r="V1609">
        <v>0.22446608730256701</v>
      </c>
      <c r="W1609">
        <v>1.0467045927805201</v>
      </c>
      <c r="X1609">
        <v>-0.79339313848405402</v>
      </c>
      <c r="Y1609">
        <v>137.11373255379399</v>
      </c>
      <c r="Z1609">
        <v>11.3347219230194</v>
      </c>
      <c r="AA1609">
        <v>-0.220786179531789</v>
      </c>
      <c r="AB1609">
        <v>-0.19496894816624599</v>
      </c>
      <c r="AC1609">
        <v>31.5070863011432</v>
      </c>
      <c r="AD1609">
        <v>120.40533342604201</v>
      </c>
      <c r="AE1609">
        <v>12.885640555992699</v>
      </c>
    </row>
    <row r="1610" spans="1:31">
      <c r="A1610">
        <v>1571105756.7909999</v>
      </c>
      <c r="B1610">
        <v>31.5070451499999</v>
      </c>
      <c r="C1610">
        <v>120.40568182</v>
      </c>
      <c r="D1610">
        <v>727.29543640521297</v>
      </c>
      <c r="E1610">
        <v>0.94305286542952504</v>
      </c>
      <c r="F1610">
        <v>0.81360220126840299</v>
      </c>
      <c r="G1610">
        <v>47.189335696246097</v>
      </c>
      <c r="H1610">
        <v>-136.71724910903899</v>
      </c>
      <c r="I1610">
        <v>349.41107938637498</v>
      </c>
      <c r="J1610">
        <v>-0.20506682809794</v>
      </c>
      <c r="K1610">
        <v>108.280633075</v>
      </c>
      <c r="L1610">
        <v>326.45534045199997</v>
      </c>
      <c r="M1610">
        <v>0.40338385153099998</v>
      </c>
      <c r="N1610">
        <v>0.50444869737471099</v>
      </c>
      <c r="O1610">
        <v>-1.4658778688134</v>
      </c>
      <c r="P1610">
        <v>131.83126897311001</v>
      </c>
      <c r="Q1610">
        <v>11.4697786941771</v>
      </c>
      <c r="R1610">
        <v>0.281124244140041</v>
      </c>
      <c r="S1610">
        <v>-0.331108042198416</v>
      </c>
      <c r="T1610">
        <v>111.395843520913</v>
      </c>
      <c r="U1610">
        <v>358.69365013473202</v>
      </c>
      <c r="V1610">
        <v>0.21692714140719799</v>
      </c>
      <c r="W1610">
        <v>0.94305286542952305</v>
      </c>
      <c r="X1610">
        <v>-0.813602201268398</v>
      </c>
      <c r="Y1610">
        <v>137.103782263406</v>
      </c>
      <c r="Z1610">
        <v>11.360893817068501</v>
      </c>
      <c r="AA1610">
        <v>-0.22161098586547801</v>
      </c>
      <c r="AB1610">
        <v>-0.220224676720399</v>
      </c>
      <c r="AC1610">
        <v>31.507094941656302</v>
      </c>
      <c r="AD1610">
        <v>120.405345861654</v>
      </c>
      <c r="AE1610">
        <v>12.878373332321599</v>
      </c>
    </row>
    <row r="1611" spans="1:31">
      <c r="A1611">
        <v>1571105756.925</v>
      </c>
      <c r="B1611">
        <v>31.507054709999899</v>
      </c>
      <c r="C1611">
        <v>120.405694369999</v>
      </c>
      <c r="D1611">
        <v>726.82561101320505</v>
      </c>
      <c r="E1611">
        <v>0.95720514990504701</v>
      </c>
      <c r="F1611">
        <v>0.93261020679339901</v>
      </c>
      <c r="G1611">
        <v>47.1648406670528</v>
      </c>
      <c r="H1611">
        <v>-135.657210966831</v>
      </c>
      <c r="I1611">
        <v>350.60323534499997</v>
      </c>
      <c r="J1611">
        <v>-0.19682418973865601</v>
      </c>
      <c r="K1611">
        <v>107.230923761</v>
      </c>
      <c r="L1611">
        <v>327.57634380399998</v>
      </c>
      <c r="M1611">
        <v>0.39637000791499999</v>
      </c>
      <c r="N1611">
        <v>0.50956616312470204</v>
      </c>
      <c r="O1611">
        <v>-1.5591784007614999</v>
      </c>
      <c r="P1611">
        <v>131.86678956133201</v>
      </c>
      <c r="Q1611">
        <v>11.539843748085101</v>
      </c>
      <c r="R1611">
        <v>0.277544912883469</v>
      </c>
      <c r="S1611">
        <v>-0.35906312196970602</v>
      </c>
      <c r="T1611">
        <v>110.249536161989</v>
      </c>
      <c r="U1611">
        <v>359.80310771909399</v>
      </c>
      <c r="V1611">
        <v>0.208684503047913</v>
      </c>
      <c r="W1611">
        <v>0.95720514990504502</v>
      </c>
      <c r="X1611">
        <v>-0.93261020679339401</v>
      </c>
      <c r="Y1611">
        <v>137.12827729259899</v>
      </c>
      <c r="Z1611">
        <v>11.430837408635499</v>
      </c>
      <c r="AA1611">
        <v>-0.245739428243091</v>
      </c>
      <c r="AB1611">
        <v>-0.224509266498852</v>
      </c>
      <c r="AC1611">
        <v>31.5071036251307</v>
      </c>
      <c r="AD1611">
        <v>120.405358456671</v>
      </c>
      <c r="AE1611">
        <v>12.871399290859699</v>
      </c>
    </row>
    <row r="1612" spans="1:31">
      <c r="A1612">
        <v>1571105757.0580001</v>
      </c>
      <c r="B1612">
        <v>31.507063649999999</v>
      </c>
      <c r="C1612">
        <v>120.4057061</v>
      </c>
      <c r="D1612">
        <v>726.60215747310394</v>
      </c>
      <c r="E1612">
        <v>0.94928001740712697</v>
      </c>
      <c r="F1612">
        <v>0.886114554009093</v>
      </c>
      <c r="G1612">
        <v>47.143385340228903</v>
      </c>
      <c r="H1612">
        <v>-134.665920044806</v>
      </c>
      <c r="I1612">
        <v>351.71749741875999</v>
      </c>
      <c r="J1612">
        <v>-0.19288399157671399</v>
      </c>
      <c r="K1612">
        <v>106.154401081</v>
      </c>
      <c r="L1612">
        <v>328.715224675</v>
      </c>
      <c r="M1612">
        <v>0.384483257149</v>
      </c>
      <c r="N1612">
        <v>0.50855762761843404</v>
      </c>
      <c r="O1612">
        <v>-1.5198201878384501</v>
      </c>
      <c r="P1612">
        <v>131.89726682717199</v>
      </c>
      <c r="Q1612">
        <v>11.6156309371713</v>
      </c>
      <c r="R1612">
        <v>0.28963842986909799</v>
      </c>
      <c r="S1612">
        <v>-0.367393320641344</v>
      </c>
      <c r="T1612">
        <v>109.17761418208801</v>
      </c>
      <c r="U1612">
        <v>360.84003632324902</v>
      </c>
      <c r="V1612">
        <v>0.20474430488597101</v>
      </c>
      <c r="W1612">
        <v>0.94928001740712498</v>
      </c>
      <c r="X1612">
        <v>-0.88611455400908801</v>
      </c>
      <c r="Y1612">
        <v>137.14973261942299</v>
      </c>
      <c r="Z1612">
        <v>11.494584957815</v>
      </c>
      <c r="AA1612">
        <v>-0.23799023615569301</v>
      </c>
      <c r="AB1612">
        <v>-0.19877242028593101</v>
      </c>
      <c r="AC1612">
        <v>31.507112537675798</v>
      </c>
      <c r="AD1612">
        <v>120.405371260496</v>
      </c>
      <c r="AE1612">
        <v>12.859553190879501</v>
      </c>
    </row>
    <row r="1613" spans="1:31">
      <c r="A1613">
        <v>1571105757.191</v>
      </c>
      <c r="B1613">
        <v>31.50707263</v>
      </c>
      <c r="C1613">
        <v>120.40571787</v>
      </c>
      <c r="D1613">
        <v>726.37297435505195</v>
      </c>
      <c r="E1613">
        <v>0.95633666994257405</v>
      </c>
      <c r="F1613">
        <v>0.84566369727392199</v>
      </c>
      <c r="G1613">
        <v>47.117511639483801</v>
      </c>
      <c r="H1613">
        <v>-133.67019373514299</v>
      </c>
      <c r="I1613">
        <v>352.83555893623702</v>
      </c>
      <c r="J1613">
        <v>-0.188843323750255</v>
      </c>
      <c r="K1613">
        <v>105.090413488</v>
      </c>
      <c r="L1613">
        <v>329.84504984099999</v>
      </c>
      <c r="M1613">
        <v>0.37700766773</v>
      </c>
      <c r="N1613">
        <v>0.546177893392083</v>
      </c>
      <c r="O1613">
        <v>-1.49103330929876</v>
      </c>
      <c r="P1613">
        <v>131.93236223548399</v>
      </c>
      <c r="Q1613">
        <v>11.655470477258399</v>
      </c>
      <c r="R1613">
        <v>0.29286697059134298</v>
      </c>
      <c r="S1613">
        <v>-0.34578079522383698</v>
      </c>
      <c r="T1613">
        <v>108.100984837293</v>
      </c>
      <c r="U1613">
        <v>361.88042168192197</v>
      </c>
      <c r="V1613">
        <v>0.200703637059512</v>
      </c>
      <c r="W1613">
        <v>0.95633666994257205</v>
      </c>
      <c r="X1613">
        <v>-0.84566369727391699</v>
      </c>
      <c r="Y1613">
        <v>137.17560632016799</v>
      </c>
      <c r="Z1613">
        <v>11.527990226607001</v>
      </c>
      <c r="AA1613">
        <v>-0.243592998088872</v>
      </c>
      <c r="AB1613">
        <v>-0.202927663302332</v>
      </c>
      <c r="AC1613">
        <v>31.507121343601799</v>
      </c>
      <c r="AD1613">
        <v>120.40538395938</v>
      </c>
      <c r="AE1613">
        <v>12.8521183738484</v>
      </c>
    </row>
    <row r="1614" spans="1:31">
      <c r="A1614">
        <v>1571105757.3239999</v>
      </c>
      <c r="B1614">
        <v>31.50708165</v>
      </c>
      <c r="C1614">
        <v>120.40572967999999</v>
      </c>
      <c r="D1614">
        <v>726.09222503543799</v>
      </c>
      <c r="E1614">
        <v>0.95915896157042502</v>
      </c>
      <c r="F1614">
        <v>0.88220651654121496</v>
      </c>
      <c r="G1614">
        <v>47.066658783063303</v>
      </c>
      <c r="H1614">
        <v>-132.67003201969899</v>
      </c>
      <c r="I1614">
        <v>353.95741985189397</v>
      </c>
      <c r="J1614">
        <v>-0.18390218724940799</v>
      </c>
      <c r="K1614">
        <v>104.03203097799999</v>
      </c>
      <c r="L1614">
        <v>330.97444777700002</v>
      </c>
      <c r="M1614">
        <v>0.37046109046999998</v>
      </c>
      <c r="N1614">
        <v>0.58606528416939996</v>
      </c>
      <c r="O1614">
        <v>-1.5278070799051</v>
      </c>
      <c r="P1614">
        <v>131.98203581783301</v>
      </c>
      <c r="Q1614">
        <v>11.6958601580167</v>
      </c>
      <c r="R1614">
        <v>0.28980161256149201</v>
      </c>
      <c r="S1614">
        <v>-0.36814239757278999</v>
      </c>
      <c r="T1614">
        <v>107.019648112919</v>
      </c>
      <c r="U1614">
        <v>362.92426374834798</v>
      </c>
      <c r="V1614">
        <v>0.19576250055866501</v>
      </c>
      <c r="W1614">
        <v>0.95915896157042202</v>
      </c>
      <c r="X1614">
        <v>-0.88220651654120896</v>
      </c>
      <c r="Y1614">
        <v>137.226459176589</v>
      </c>
      <c r="Z1614">
        <v>11.580904751211801</v>
      </c>
      <c r="AA1614">
        <v>-0.248828999289537</v>
      </c>
      <c r="AB1614">
        <v>-0.21309916112354901</v>
      </c>
      <c r="AC1614">
        <v>31.5071300994056</v>
      </c>
      <c r="AD1614">
        <v>120.405396649362</v>
      </c>
      <c r="AE1614">
        <v>12.8456130176782</v>
      </c>
    </row>
    <row r="1615" spans="1:31">
      <c r="A1615">
        <v>1571105757.4579999</v>
      </c>
      <c r="B1615">
        <v>31.5070919499999</v>
      </c>
      <c r="C1615">
        <v>120.40574239</v>
      </c>
      <c r="D1615">
        <v>727.75380264131695</v>
      </c>
      <c r="E1615">
        <v>0.95144062628032999</v>
      </c>
      <c r="F1615">
        <v>0.92332478085233705</v>
      </c>
      <c r="G1615">
        <v>47.015763597897397</v>
      </c>
      <c r="H1615">
        <v>-131.527943565096</v>
      </c>
      <c r="I1615">
        <v>355.16477340285502</v>
      </c>
      <c r="J1615">
        <v>-0.212858879256351</v>
      </c>
      <c r="K1615">
        <v>102.958484363</v>
      </c>
      <c r="L1615">
        <v>332.11251494200002</v>
      </c>
      <c r="M1615">
        <v>0.36150484368199998</v>
      </c>
      <c r="N1615">
        <v>0.56543315604668698</v>
      </c>
      <c r="O1615">
        <v>-1.56003932313535</v>
      </c>
      <c r="P1615">
        <v>132.03935971378399</v>
      </c>
      <c r="Q1615">
        <v>11.7490035576915</v>
      </c>
      <c r="R1615">
        <v>0.254766078383032</v>
      </c>
      <c r="S1615">
        <v>-0.36765134631002599</v>
      </c>
      <c r="T1615">
        <v>105.79038298811</v>
      </c>
      <c r="U1615">
        <v>364.04273408236901</v>
      </c>
      <c r="V1615">
        <v>0.22471919256560799</v>
      </c>
      <c r="W1615">
        <v>0.951440626280327</v>
      </c>
      <c r="X1615">
        <v>-0.92332478085233205</v>
      </c>
      <c r="Y1615">
        <v>137.27735436175399</v>
      </c>
      <c r="Z1615">
        <v>11.6211429568722</v>
      </c>
      <c r="AA1615">
        <v>-0.23166156451754399</v>
      </c>
      <c r="AB1615">
        <v>-0.188971626080007</v>
      </c>
      <c r="AC1615">
        <v>31.507138985731601</v>
      </c>
      <c r="AD1615">
        <v>120.405409442305</v>
      </c>
      <c r="AE1615">
        <v>12.8366985749453</v>
      </c>
    </row>
    <row r="1616" spans="1:31">
      <c r="A1616">
        <v>1571105757.5910001</v>
      </c>
      <c r="B1616">
        <v>31.50710106</v>
      </c>
      <c r="C1616">
        <v>120.405754259999</v>
      </c>
      <c r="D1616">
        <v>727.70796601770701</v>
      </c>
      <c r="E1616">
        <v>0.976764393464986</v>
      </c>
      <c r="F1616">
        <v>0.92497511397260301</v>
      </c>
      <c r="G1616">
        <v>46.9798845593143</v>
      </c>
      <c r="H1616">
        <v>-130.517802422388</v>
      </c>
      <c r="I1616">
        <v>356.29233347225397</v>
      </c>
      <c r="J1616">
        <v>-0.212016883301167</v>
      </c>
      <c r="K1616">
        <v>101.885369408</v>
      </c>
      <c r="L1616">
        <v>333.24868933400001</v>
      </c>
      <c r="M1616">
        <v>0.354288062977</v>
      </c>
      <c r="N1616">
        <v>0.61496679495298601</v>
      </c>
      <c r="O1616">
        <v>-1.5707139541411199</v>
      </c>
      <c r="P1616">
        <v>132.105839641004</v>
      </c>
      <c r="Q1616">
        <v>11.787277522448999</v>
      </c>
      <c r="R1616">
        <v>0.28741337250249999</v>
      </c>
      <c r="S1616">
        <v>-0.38920454016956602</v>
      </c>
      <c r="T1616">
        <v>104.69866820475799</v>
      </c>
      <c r="U1616">
        <v>365.09151226201698</v>
      </c>
      <c r="V1616">
        <v>0.22387719661042299</v>
      </c>
      <c r="W1616">
        <v>0.976764393464984</v>
      </c>
      <c r="X1616">
        <v>-0.92497511397259802</v>
      </c>
      <c r="Y1616">
        <v>137.31323340033799</v>
      </c>
      <c r="Z1616">
        <v>11.665808721460699</v>
      </c>
      <c r="AA1616">
        <v>-0.227945643573194</v>
      </c>
      <c r="AB1616">
        <v>-0.19029019382577</v>
      </c>
      <c r="AC1616">
        <v>31.507147869452901</v>
      </c>
      <c r="AD1616">
        <v>120.405422215041</v>
      </c>
      <c r="AE1616">
        <v>12.8295238893479</v>
      </c>
    </row>
    <row r="1617" spans="1:31">
      <c r="A1617">
        <v>1571105757.724</v>
      </c>
      <c r="B1617">
        <v>31.507110229999899</v>
      </c>
      <c r="C1617">
        <v>120.40576616</v>
      </c>
      <c r="D1617">
        <v>727.67931812794995</v>
      </c>
      <c r="E1617">
        <v>0.97771201459036094</v>
      </c>
      <c r="F1617">
        <v>0.89984543635178504</v>
      </c>
      <c r="G1617">
        <v>46.928502541759997</v>
      </c>
      <c r="H1617">
        <v>-129.50100835900301</v>
      </c>
      <c r="I1617">
        <v>357.42274297529502</v>
      </c>
      <c r="J1617">
        <v>-0.211474503718314</v>
      </c>
      <c r="K1617">
        <v>100.800733267</v>
      </c>
      <c r="L1617">
        <v>334.39312169700003</v>
      </c>
      <c r="M1617">
        <v>0.34437380313400001</v>
      </c>
      <c r="N1617">
        <v>0.63780702175036497</v>
      </c>
      <c r="O1617">
        <v>-1.5522146642921999</v>
      </c>
      <c r="P1617">
        <v>132.17440872462001</v>
      </c>
      <c r="Q1617">
        <v>11.8218656690555</v>
      </c>
      <c r="R1617">
        <v>0.294093651206628</v>
      </c>
      <c r="S1617">
        <v>-0.36480903531300402</v>
      </c>
      <c r="T1617">
        <v>103.600105862334</v>
      </c>
      <c r="U1617">
        <v>366.14263384951602</v>
      </c>
      <c r="V1617">
        <v>0.22333481702756999</v>
      </c>
      <c r="W1617">
        <v>0.97771201459035895</v>
      </c>
      <c r="X1617">
        <v>-0.89984543635178005</v>
      </c>
      <c r="Y1617">
        <v>137.364615417892</v>
      </c>
      <c r="Z1617">
        <v>11.7002229092706</v>
      </c>
      <c r="AA1617">
        <v>-0.22510675756010601</v>
      </c>
      <c r="AB1617">
        <v>-0.17925512846097399</v>
      </c>
      <c r="AC1617">
        <v>31.507156851211199</v>
      </c>
      <c r="AD1617">
        <v>120.40543508354899</v>
      </c>
      <c r="AE1617">
        <v>12.8196523608639</v>
      </c>
    </row>
    <row r="1618" spans="1:31">
      <c r="A1618">
        <v>1571105757.858</v>
      </c>
      <c r="B1618">
        <v>31.507119419999999</v>
      </c>
      <c r="C1618">
        <v>120.405778079999</v>
      </c>
      <c r="D1618">
        <v>727.66212939409604</v>
      </c>
      <c r="E1618">
        <v>0.98374182090715001</v>
      </c>
      <c r="F1618">
        <v>0.97238241199527797</v>
      </c>
      <c r="G1618">
        <v>46.882559096414298</v>
      </c>
      <c r="H1618">
        <v>-128.48199654031399</v>
      </c>
      <c r="I1618">
        <v>358.555052094291</v>
      </c>
      <c r="J1618">
        <v>-0.21113169819145799</v>
      </c>
      <c r="K1618">
        <v>99.721702640900006</v>
      </c>
      <c r="L1618">
        <v>335.52685612300002</v>
      </c>
      <c r="M1618">
        <v>0.33991426357400001</v>
      </c>
      <c r="N1618">
        <v>0.61477034879061099</v>
      </c>
      <c r="O1618">
        <v>-1.63485019858965</v>
      </c>
      <c r="P1618">
        <v>132.234937117779</v>
      </c>
      <c r="Q1618">
        <v>11.8455706347721</v>
      </c>
      <c r="R1618">
        <v>0.28457406554873099</v>
      </c>
      <c r="S1618">
        <v>-0.37274747148686299</v>
      </c>
      <c r="T1618">
        <v>102.499189784077</v>
      </c>
      <c r="U1618">
        <v>367.19548370406699</v>
      </c>
      <c r="V1618">
        <v>0.22299201150071399</v>
      </c>
      <c r="W1618">
        <v>0.98374182090714801</v>
      </c>
      <c r="X1618">
        <v>-0.97238241199527298</v>
      </c>
      <c r="Y1618">
        <v>137.41055886323801</v>
      </c>
      <c r="Z1618">
        <v>11.732738771549601</v>
      </c>
      <c r="AA1618">
        <v>-0.22401798087979899</v>
      </c>
      <c r="AB1618">
        <v>-0.200122744380821</v>
      </c>
      <c r="AC1618">
        <v>31.5071657897814</v>
      </c>
      <c r="AD1618">
        <v>120.405447835339</v>
      </c>
      <c r="AE1618">
        <v>12.8152354676276</v>
      </c>
    </row>
    <row r="1619" spans="1:31">
      <c r="A1619">
        <v>1571105757.9909999</v>
      </c>
      <c r="B1619">
        <v>31.507129379999999</v>
      </c>
      <c r="C1619">
        <v>120.40579096</v>
      </c>
      <c r="D1619">
        <v>727.69650686180398</v>
      </c>
      <c r="E1619">
        <v>0.97417344385278803</v>
      </c>
      <c r="F1619">
        <v>0.95181261897334202</v>
      </c>
      <c r="G1619">
        <v>46.831127905759203</v>
      </c>
      <c r="H1619">
        <v>-127.377605065867</v>
      </c>
      <c r="I1619">
        <v>359.778553585331</v>
      </c>
      <c r="J1619">
        <v>-0.21168510266078</v>
      </c>
      <c r="K1619">
        <v>98.619677241900007</v>
      </c>
      <c r="L1619">
        <v>336.69176355100001</v>
      </c>
      <c r="M1619">
        <v>0.33138637972599999</v>
      </c>
      <c r="N1619">
        <v>0.60464579104212202</v>
      </c>
      <c r="O1619">
        <v>-1.6330322681107201</v>
      </c>
      <c r="P1619">
        <v>132.313196404406</v>
      </c>
      <c r="Q1619">
        <v>11.9191747565974</v>
      </c>
      <c r="R1619">
        <v>0.27791914120077899</v>
      </c>
      <c r="S1619">
        <v>-0.41498529161160003</v>
      </c>
      <c r="T1619">
        <v>101.306307048847</v>
      </c>
      <c r="U1619">
        <v>368.33287862553999</v>
      </c>
      <c r="V1619">
        <v>0.22354541597003599</v>
      </c>
      <c r="W1619">
        <v>0.97417344385278504</v>
      </c>
      <c r="X1619">
        <v>-0.95181261897333702</v>
      </c>
      <c r="Y1619">
        <v>137.461990053893</v>
      </c>
      <c r="Z1619">
        <v>11.7981635835334</v>
      </c>
      <c r="AA1619">
        <v>-0.231087174249473</v>
      </c>
      <c r="AB1619">
        <v>-0.17930751262220401</v>
      </c>
      <c r="AC1619">
        <v>31.507174914099298</v>
      </c>
      <c r="AD1619">
        <v>120.40546093249399</v>
      </c>
      <c r="AE1619">
        <v>12.806751905009101</v>
      </c>
    </row>
    <row r="1620" spans="1:31">
      <c r="A1620">
        <v>1571105758.1240001</v>
      </c>
      <c r="B1620">
        <v>31.50713936</v>
      </c>
      <c r="C1620">
        <v>120.40580387999999</v>
      </c>
      <c r="D1620">
        <v>727.81109842083004</v>
      </c>
      <c r="E1620">
        <v>1.0308173416251101</v>
      </c>
      <c r="F1620">
        <v>0.94010320351120402</v>
      </c>
      <c r="G1620">
        <v>46.769802271331798</v>
      </c>
      <c r="H1620">
        <v>-126.27099577109</v>
      </c>
      <c r="I1620">
        <v>361.00585462925301</v>
      </c>
      <c r="J1620">
        <v>-0.213637910066623</v>
      </c>
      <c r="K1620">
        <v>97.510803065299996</v>
      </c>
      <c r="L1620">
        <v>337.84994304999998</v>
      </c>
      <c r="M1620">
        <v>0.323507940582</v>
      </c>
      <c r="N1620">
        <v>0.62753186805104</v>
      </c>
      <c r="O1620">
        <v>-1.60084184307027</v>
      </c>
      <c r="P1620">
        <v>132.38679341888599</v>
      </c>
      <c r="Q1620">
        <v>11.9431251493665</v>
      </c>
      <c r="R1620">
        <v>0.26132583311045399</v>
      </c>
      <c r="S1620">
        <v>-0.33991816324944402</v>
      </c>
      <c r="T1620">
        <v>100.110928285656</v>
      </c>
      <c r="U1620">
        <v>369.47389641515298</v>
      </c>
      <c r="V1620">
        <v>0.22549822337587899</v>
      </c>
      <c r="W1620">
        <v>1.0308173416251101</v>
      </c>
      <c r="X1620">
        <v>-0.94010320351119903</v>
      </c>
      <c r="Y1620">
        <v>137.52331568832</v>
      </c>
      <c r="Z1620">
        <v>11.7966353863953</v>
      </c>
      <c r="AA1620">
        <v>-0.23765518022148099</v>
      </c>
      <c r="AB1620">
        <v>-0.17602657685641701</v>
      </c>
      <c r="AC1620">
        <v>31.507184104555201</v>
      </c>
      <c r="AD1620">
        <v>120.405473964424</v>
      </c>
      <c r="AE1620">
        <v>12.7989177331328</v>
      </c>
    </row>
    <row r="1621" spans="1:31">
      <c r="A1621">
        <v>1571105758.257</v>
      </c>
      <c r="B1621">
        <v>31.507148669999999</v>
      </c>
      <c r="C1621">
        <v>120.40581587</v>
      </c>
      <c r="D1621">
        <v>727.85120546649</v>
      </c>
      <c r="E1621">
        <v>0.96869039030249404</v>
      </c>
      <c r="F1621">
        <v>1.0297660206700601</v>
      </c>
      <c r="G1621">
        <v>46.6932936945067</v>
      </c>
      <c r="H1621">
        <v>-125.238677934045</v>
      </c>
      <c r="I1621">
        <v>362.14481231171601</v>
      </c>
      <c r="J1621">
        <v>-0.214293835879658</v>
      </c>
      <c r="K1621">
        <v>96.418571269500006</v>
      </c>
      <c r="L1621">
        <v>338.99006718599998</v>
      </c>
      <c r="M1621">
        <v>0.31694868644200003</v>
      </c>
      <c r="N1621">
        <v>0.60085340686241895</v>
      </c>
      <c r="O1621">
        <v>-1.7589462625099499</v>
      </c>
      <c r="P1621">
        <v>132.47215700267401</v>
      </c>
      <c r="Q1621">
        <v>11.972133876335301</v>
      </c>
      <c r="R1621">
        <v>0.29826012795936302</v>
      </c>
      <c r="S1621">
        <v>-0.45092713169812998</v>
      </c>
      <c r="T1621">
        <v>98.996245819489602</v>
      </c>
      <c r="U1621">
        <v>370.53238010361599</v>
      </c>
      <c r="V1621">
        <v>0.22615414918891399</v>
      </c>
      <c r="W1621">
        <v>0.96869039030249204</v>
      </c>
      <c r="X1621">
        <v>-1.0297660206700601</v>
      </c>
      <c r="Y1621">
        <v>137.599824265145</v>
      </c>
      <c r="Z1621">
        <v>11.866005125176599</v>
      </c>
      <c r="AA1621">
        <v>-0.220961131946944</v>
      </c>
      <c r="AB1621">
        <v>-0.20718203939858301</v>
      </c>
      <c r="AC1621">
        <v>31.5071931575308</v>
      </c>
      <c r="AD1621">
        <v>120.40548679370499</v>
      </c>
      <c r="AE1621">
        <v>12.792402436956699</v>
      </c>
    </row>
    <row r="1622" spans="1:31">
      <c r="A1622">
        <v>1571105758.391</v>
      </c>
      <c r="B1622">
        <v>31.507158059999899</v>
      </c>
      <c r="C1622">
        <v>120.40582793</v>
      </c>
      <c r="D1622">
        <v>727.97725618141806</v>
      </c>
      <c r="E1622">
        <v>0.94510045907191298</v>
      </c>
      <c r="F1622">
        <v>0.803101131614812</v>
      </c>
      <c r="G1622">
        <v>46.629520930515497</v>
      </c>
      <c r="H1622">
        <v>-124.197489493763</v>
      </c>
      <c r="I1622">
        <v>363.290419212941</v>
      </c>
      <c r="J1622">
        <v>-0.21644918780966499</v>
      </c>
      <c r="K1622">
        <v>95.301255815900006</v>
      </c>
      <c r="L1622">
        <v>340.13606569900003</v>
      </c>
      <c r="M1622">
        <v>0.30576374167800002</v>
      </c>
      <c r="N1622">
        <v>0.55170146424334798</v>
      </c>
      <c r="O1622">
        <v>-1.5052025783485099</v>
      </c>
      <c r="P1622">
        <v>132.548233488699</v>
      </c>
      <c r="Q1622">
        <v>12.0170096907065</v>
      </c>
      <c r="R1622">
        <v>0.29318125450889698</v>
      </c>
      <c r="S1622">
        <v>-0.43956758453677602</v>
      </c>
      <c r="T1622">
        <v>97.872219886288093</v>
      </c>
      <c r="U1622">
        <v>371.59683030996803</v>
      </c>
      <c r="V1622">
        <v>0.22830950111892101</v>
      </c>
      <c r="W1622">
        <v>0.94510045907190998</v>
      </c>
      <c r="X1622">
        <v>-0.80310113161480701</v>
      </c>
      <c r="Y1622">
        <v>137.66359702913601</v>
      </c>
      <c r="Z1622">
        <v>11.927472687383601</v>
      </c>
      <c r="AA1622">
        <v>-0.22800495213501101</v>
      </c>
      <c r="AB1622">
        <v>-0.140551533318377</v>
      </c>
      <c r="AC1622">
        <v>31.507202432128</v>
      </c>
      <c r="AD1622">
        <v>120.40549970443</v>
      </c>
      <c r="AE1622">
        <v>12.781261784955801</v>
      </c>
    </row>
    <row r="1623" spans="1:31">
      <c r="A1623">
        <v>1571105758.5239999</v>
      </c>
      <c r="B1623">
        <v>31.507168069999999</v>
      </c>
      <c r="C1623">
        <v>120.40583976000001</v>
      </c>
      <c r="D1623">
        <v>727.71942517360901</v>
      </c>
      <c r="E1623">
        <v>0.81196610654918999</v>
      </c>
      <c r="F1623">
        <v>0.69860526898851905</v>
      </c>
      <c r="G1623">
        <v>46.551097907361097</v>
      </c>
      <c r="H1623">
        <v>-123.087556922716</v>
      </c>
      <c r="I1623">
        <v>364.41417419001499</v>
      </c>
      <c r="J1623">
        <v>-0.21190674198309201</v>
      </c>
      <c r="K1623">
        <v>94.214042309899995</v>
      </c>
      <c r="L1623">
        <v>341.24835521099999</v>
      </c>
      <c r="M1623">
        <v>0.296145303714</v>
      </c>
      <c r="N1623">
        <v>0.46649988348989302</v>
      </c>
      <c r="O1623">
        <v>-1.44729415895627</v>
      </c>
      <c r="P1623">
        <v>132.606373942267</v>
      </c>
      <c r="Q1623">
        <v>11.9706802491775</v>
      </c>
      <c r="R1623">
        <v>0.30790232862651401</v>
      </c>
      <c r="S1623">
        <v>-0.35684124564060299</v>
      </c>
      <c r="T1623">
        <v>96.681278521355296</v>
      </c>
      <c r="U1623">
        <v>372.63434379232001</v>
      </c>
      <c r="V1623">
        <v>0.223767055292348</v>
      </c>
      <c r="W1623">
        <v>0.81196610654918799</v>
      </c>
      <c r="X1623">
        <v>-0.69860526898851405</v>
      </c>
      <c r="Y1623">
        <v>137.742020052291</v>
      </c>
      <c r="Z1623">
        <v>11.8872171487712</v>
      </c>
      <c r="AA1623">
        <v>-0.19820754640042601</v>
      </c>
      <c r="AB1623">
        <v>-0.17345851523785599</v>
      </c>
      <c r="AC1623">
        <v>31.507211458768701</v>
      </c>
      <c r="AD1623">
        <v>120.40551223757301</v>
      </c>
      <c r="AE1623">
        <v>12.771686679683601</v>
      </c>
    </row>
    <row r="1624" spans="1:31">
      <c r="A1624">
        <v>1571105758.6570001</v>
      </c>
      <c r="B1624">
        <v>31.50717822</v>
      </c>
      <c r="C1624">
        <v>120.40585268999899</v>
      </c>
      <c r="D1624">
        <v>727.54753783506999</v>
      </c>
      <c r="E1624">
        <v>0.79064238394217901</v>
      </c>
      <c r="F1624">
        <v>0.88266379109412596</v>
      </c>
      <c r="G1624">
        <v>46.480016220470397</v>
      </c>
      <c r="H1624">
        <v>-121.962097609062</v>
      </c>
      <c r="I1624">
        <v>365.64242324069301</v>
      </c>
      <c r="J1624">
        <v>-0.208858217559281</v>
      </c>
      <c r="K1624">
        <v>93.112502782500002</v>
      </c>
      <c r="L1624">
        <v>342.37538429599999</v>
      </c>
      <c r="M1624">
        <v>0.29099721008899998</v>
      </c>
      <c r="N1624">
        <v>0.44645485203035601</v>
      </c>
      <c r="O1624">
        <v>-1.66303334995816</v>
      </c>
      <c r="P1624">
        <v>132.68551583230601</v>
      </c>
      <c r="Q1624">
        <v>11.980857894637801</v>
      </c>
      <c r="R1624">
        <v>0.30065557913357999</v>
      </c>
      <c r="S1624">
        <v>-0.35730308919287201</v>
      </c>
      <c r="T1624">
        <v>95.467031663155893</v>
      </c>
      <c r="U1624">
        <v>373.774895836084</v>
      </c>
      <c r="V1624">
        <v>0.22071853086853699</v>
      </c>
      <c r="W1624">
        <v>0.79064238394217701</v>
      </c>
      <c r="X1624">
        <v>-0.88266379109412096</v>
      </c>
      <c r="Y1624">
        <v>137.81310173918101</v>
      </c>
      <c r="Z1624">
        <v>11.9054620508265</v>
      </c>
      <c r="AA1624">
        <v>-0.215136673201655</v>
      </c>
      <c r="AB1624">
        <v>-0.18137151973857299</v>
      </c>
      <c r="AC1624">
        <v>31.507220604295199</v>
      </c>
      <c r="AD1624">
        <v>120.40552493673501</v>
      </c>
      <c r="AE1624">
        <v>12.766582882031701</v>
      </c>
    </row>
    <row r="1625" spans="1:31">
      <c r="A1625">
        <v>1571105758.7909999</v>
      </c>
      <c r="B1625">
        <v>31.507187680000001</v>
      </c>
      <c r="C1625">
        <v>120.405864729999</v>
      </c>
      <c r="D1625">
        <v>727.65639981614504</v>
      </c>
      <c r="E1625">
        <v>0.85022350142194203</v>
      </c>
      <c r="F1625">
        <v>0.99458206746085698</v>
      </c>
      <c r="G1625">
        <v>46.404560509801897</v>
      </c>
      <c r="H1625">
        <v>-120.913147347745</v>
      </c>
      <c r="I1625">
        <v>366.786129237355</v>
      </c>
      <c r="J1625">
        <v>-0.21071266200823399</v>
      </c>
      <c r="K1625">
        <v>92.040996591600006</v>
      </c>
      <c r="L1625">
        <v>343.48297501899998</v>
      </c>
      <c r="M1625">
        <v>0.29131773970699998</v>
      </c>
      <c r="N1625">
        <v>0.522312209582249</v>
      </c>
      <c r="O1625">
        <v>-1.8296136153637701</v>
      </c>
      <c r="P1625">
        <v>132.771787235489</v>
      </c>
      <c r="Q1625">
        <v>11.964745572975801</v>
      </c>
      <c r="R1625">
        <v>0.29475901270136901</v>
      </c>
      <c r="S1625">
        <v>-0.43387854639961199</v>
      </c>
      <c r="T1625">
        <v>94.335407987281698</v>
      </c>
      <c r="U1625">
        <v>374.836869429785</v>
      </c>
      <c r="V1625">
        <v>0.22257297531748901</v>
      </c>
      <c r="W1625">
        <v>0.85022350142194003</v>
      </c>
      <c r="X1625">
        <v>-0.99458206746085198</v>
      </c>
      <c r="Y1625">
        <v>137.88855744985</v>
      </c>
      <c r="Z1625">
        <v>11.962343933662201</v>
      </c>
      <c r="AA1625">
        <v>-0.21466230991392701</v>
      </c>
      <c r="AB1625">
        <v>-0.175001501355184</v>
      </c>
      <c r="AC1625">
        <v>31.5072294928442</v>
      </c>
      <c r="AD1625">
        <v>120.40553740817001</v>
      </c>
      <c r="AE1625">
        <v>12.7669474808499</v>
      </c>
    </row>
    <row r="1626" spans="1:31">
      <c r="A1626">
        <v>1571105758.924</v>
      </c>
      <c r="B1626">
        <v>31.50719793</v>
      </c>
      <c r="C1626">
        <v>120.40587772999901</v>
      </c>
      <c r="D1626">
        <v>727.99444491527197</v>
      </c>
      <c r="E1626">
        <v>0.87666888807160104</v>
      </c>
      <c r="F1626">
        <v>0.88384995467023197</v>
      </c>
      <c r="G1626">
        <v>46.3272039791593</v>
      </c>
      <c r="H1626">
        <v>-119.776599841482</v>
      </c>
      <c r="I1626">
        <v>368.02102756261701</v>
      </c>
      <c r="J1626">
        <v>-0.21656312155972299</v>
      </c>
      <c r="K1626">
        <v>90.922553303599997</v>
      </c>
      <c r="L1626">
        <v>344.630061678</v>
      </c>
      <c r="M1626">
        <v>0.28324581946799998</v>
      </c>
      <c r="N1626">
        <v>0.54387162983497805</v>
      </c>
      <c r="O1626">
        <v>-1.74779742487215</v>
      </c>
      <c r="P1626">
        <v>132.84809009327901</v>
      </c>
      <c r="Q1626">
        <v>11.9864538254891</v>
      </c>
      <c r="R1626">
        <v>0.30003619604237097</v>
      </c>
      <c r="S1626">
        <v>-0.39594594347039203</v>
      </c>
      <c r="T1626">
        <v>93.109606290760198</v>
      </c>
      <c r="U1626">
        <v>375.983222040692</v>
      </c>
      <c r="V1626">
        <v>0.22842343486897701</v>
      </c>
      <c r="W1626">
        <v>0.87666888807159904</v>
      </c>
      <c r="X1626">
        <v>-0.88384995467022698</v>
      </c>
      <c r="Y1626">
        <v>137.96591398049301</v>
      </c>
      <c r="Z1626">
        <v>11.9847914656184</v>
      </c>
      <c r="AA1626">
        <v>-0.20518521486171201</v>
      </c>
      <c r="AB1626">
        <v>-0.14166560358892399</v>
      </c>
      <c r="AC1626">
        <v>31.507238776845099</v>
      </c>
      <c r="AD1626">
        <v>120.40555033121601</v>
      </c>
      <c r="AE1626">
        <v>12.758921471424401</v>
      </c>
    </row>
    <row r="1627" spans="1:31">
      <c r="A1627">
        <v>1571105759.0569999</v>
      </c>
      <c r="B1627">
        <v>31.507207480000002</v>
      </c>
      <c r="C1627">
        <v>120.40588979</v>
      </c>
      <c r="D1627">
        <v>728.15487309790899</v>
      </c>
      <c r="E1627">
        <v>0.85963104395162504</v>
      </c>
      <c r="F1627">
        <v>0.90385319963350097</v>
      </c>
      <c r="G1627">
        <v>46.265529341374098</v>
      </c>
      <c r="H1627">
        <v>-118.717670203282</v>
      </c>
      <c r="I1627">
        <v>369.16663268633698</v>
      </c>
      <c r="J1627">
        <v>-0.219316854076538</v>
      </c>
      <c r="K1627">
        <v>89.800742970100004</v>
      </c>
      <c r="L1627">
        <v>345.78147690700001</v>
      </c>
      <c r="M1627">
        <v>0.279063015957</v>
      </c>
      <c r="N1627">
        <v>0.58209631449431298</v>
      </c>
      <c r="O1627">
        <v>-1.77912026568418</v>
      </c>
      <c r="P1627">
        <v>132.913907893833</v>
      </c>
      <c r="Q1627">
        <v>12.0139819153615</v>
      </c>
      <c r="R1627">
        <v>0.31920639490241798</v>
      </c>
      <c r="S1627">
        <v>-0.42674367256389101</v>
      </c>
      <c r="T1627">
        <v>91.967889072156098</v>
      </c>
      <c r="U1627">
        <v>377.04634238707501</v>
      </c>
      <c r="V1627">
        <v>0.231177167385793</v>
      </c>
      <c r="W1627">
        <v>0.85963104395162304</v>
      </c>
      <c r="X1627">
        <v>-0.90385319963349597</v>
      </c>
      <c r="Y1627">
        <v>138.027588618278</v>
      </c>
      <c r="Z1627">
        <v>12.012304649896601</v>
      </c>
      <c r="AA1627">
        <v>-0.204209707680162</v>
      </c>
      <c r="AB1627">
        <v>-0.17576712821527599</v>
      </c>
      <c r="AC1627">
        <v>31.507248088203401</v>
      </c>
      <c r="AD1627">
        <v>120.405563302354</v>
      </c>
      <c r="AE1627">
        <v>12.7547851679846</v>
      </c>
    </row>
    <row r="1628" spans="1:31">
      <c r="A1628">
        <v>1571105759.1900001</v>
      </c>
      <c r="B1628">
        <v>31.507217059999999</v>
      </c>
      <c r="C1628">
        <v>120.40590186</v>
      </c>
      <c r="D1628">
        <v>728.26946465693504</v>
      </c>
      <c r="E1628">
        <v>0.83491651938362998</v>
      </c>
      <c r="F1628">
        <v>0.87737476679899795</v>
      </c>
      <c r="G1628">
        <v>46.177869416989502</v>
      </c>
      <c r="H1628">
        <v>-117.655414034548</v>
      </c>
      <c r="I1628">
        <v>370.31318736233698</v>
      </c>
      <c r="J1628">
        <v>-0.22127021128736801</v>
      </c>
      <c r="K1628">
        <v>88.702306969099993</v>
      </c>
      <c r="L1628">
        <v>346.90851869400001</v>
      </c>
      <c r="M1628">
        <v>0.27596446452000001</v>
      </c>
      <c r="N1628">
        <v>0.54590601921946302</v>
      </c>
      <c r="O1628">
        <v>-1.74517628132007</v>
      </c>
      <c r="P1628">
        <v>133.00287973879699</v>
      </c>
      <c r="Q1628">
        <v>12.009087460226301</v>
      </c>
      <c r="R1628">
        <v>0.30234271342339197</v>
      </c>
      <c r="S1628">
        <v>-0.41439920873682101</v>
      </c>
      <c r="T1628">
        <v>90.822783574336597</v>
      </c>
      <c r="U1628">
        <v>378.11016060083898</v>
      </c>
      <c r="V1628">
        <v>0.23313052459662301</v>
      </c>
      <c r="W1628">
        <v>0.83491651938362799</v>
      </c>
      <c r="X1628">
        <v>-0.87737476679899296</v>
      </c>
      <c r="Y1628">
        <v>138.11524854266199</v>
      </c>
      <c r="Z1628">
        <v>12.0344882355474</v>
      </c>
      <c r="AA1628">
        <v>-0.211352405826289</v>
      </c>
      <c r="AB1628">
        <v>-0.16453525160681101</v>
      </c>
      <c r="AC1628">
        <v>31.507257205804901</v>
      </c>
      <c r="AD1628">
        <v>120.405575999212</v>
      </c>
      <c r="AE1628">
        <v>12.7517325207591</v>
      </c>
    </row>
    <row r="1629" spans="1:31">
      <c r="A1629">
        <v>1571105759.3239999</v>
      </c>
      <c r="B1629">
        <v>31.507226679999999</v>
      </c>
      <c r="C1629">
        <v>120.40591395</v>
      </c>
      <c r="D1629">
        <v>728.38405621596098</v>
      </c>
      <c r="E1629">
        <v>0.81921548762461405</v>
      </c>
      <c r="F1629">
        <v>0.87195166232728305</v>
      </c>
      <c r="G1629">
        <v>46.090438597088699</v>
      </c>
      <c r="H1629">
        <v>-116.588722533257</v>
      </c>
      <c r="I1629">
        <v>371.46164155217798</v>
      </c>
      <c r="J1629">
        <v>-0.22322315557109099</v>
      </c>
      <c r="K1629">
        <v>87.603349671999993</v>
      </c>
      <c r="L1629">
        <v>348.03049765999998</v>
      </c>
      <c r="M1629">
        <v>0.27321930299500002</v>
      </c>
      <c r="N1629">
        <v>0.53060361290088598</v>
      </c>
      <c r="O1629">
        <v>-1.7680492582790199</v>
      </c>
      <c r="P1629">
        <v>133.091578205947</v>
      </c>
      <c r="Q1629">
        <v>12.001321453243801</v>
      </c>
      <c r="R1629">
        <v>0.30159596568428798</v>
      </c>
      <c r="S1629">
        <v>-0.41151717036088598</v>
      </c>
      <c r="T1629">
        <v>89.673112993304002</v>
      </c>
      <c r="U1629">
        <v>379.17554097431997</v>
      </c>
      <c r="V1629">
        <v>0.23508346888034501</v>
      </c>
      <c r="W1629">
        <v>0.81921548762461205</v>
      </c>
      <c r="X1629">
        <v>-0.87195166232727805</v>
      </c>
      <c r="Y1629">
        <v>138.202679362563</v>
      </c>
      <c r="Z1629">
        <v>12.055521229377399</v>
      </c>
      <c r="AA1629">
        <v>-0.20675330001888401</v>
      </c>
      <c r="AB1629">
        <v>-0.16803990883193201</v>
      </c>
      <c r="AC1629">
        <v>31.507266331513001</v>
      </c>
      <c r="AD1629">
        <v>120.405588643337</v>
      </c>
      <c r="AE1629">
        <v>12.749033370986499</v>
      </c>
    </row>
    <row r="1630" spans="1:31">
      <c r="A1630">
        <v>1571105759.457</v>
      </c>
      <c r="B1630">
        <v>31.5072376</v>
      </c>
      <c r="C1630">
        <v>120.40592719</v>
      </c>
      <c r="D1630">
        <v>726.66518283056905</v>
      </c>
      <c r="E1630">
        <v>0.76287235755564398</v>
      </c>
      <c r="F1630">
        <v>0.85887641986104002</v>
      </c>
      <c r="G1630">
        <v>45.992102912531898</v>
      </c>
      <c r="H1630">
        <v>-115.377884432095</v>
      </c>
      <c r="I1630">
        <v>372.71933295334401</v>
      </c>
      <c r="J1630">
        <v>-0.19317195764939701</v>
      </c>
      <c r="K1630">
        <v>86.461021124200002</v>
      </c>
      <c r="L1630">
        <v>349.19292999200002</v>
      </c>
      <c r="M1630">
        <v>0.26612404671899997</v>
      </c>
      <c r="N1630">
        <v>0.498976049529127</v>
      </c>
      <c r="O1630">
        <v>-1.7715279599677201</v>
      </c>
      <c r="P1630">
        <v>133.179489707214</v>
      </c>
      <c r="Q1630">
        <v>12.0514272256046</v>
      </c>
      <c r="R1630">
        <v>0.30485230402430402</v>
      </c>
      <c r="S1630">
        <v>-0.42481026867412902</v>
      </c>
      <c r="T1630">
        <v>88.371522885727899</v>
      </c>
      <c r="U1630">
        <v>380.33906139083598</v>
      </c>
      <c r="V1630">
        <v>0.20503227095865101</v>
      </c>
      <c r="W1630">
        <v>0.76287235755564098</v>
      </c>
      <c r="X1630">
        <v>-0.85887641986103502</v>
      </c>
      <c r="Y1630">
        <v>138.30101504711999</v>
      </c>
      <c r="Z1630">
        <v>12.1055417133701</v>
      </c>
      <c r="AA1630">
        <v>-0.190976958251761</v>
      </c>
      <c r="AB1630">
        <v>-0.15754719061976699</v>
      </c>
      <c r="AC1630">
        <v>31.5072758199573</v>
      </c>
      <c r="AD1630">
        <v>120.40560174631101</v>
      </c>
      <c r="AE1630">
        <v>12.7419861406087</v>
      </c>
    </row>
    <row r="1631" spans="1:31">
      <c r="A1631">
        <v>1571105759.5899999</v>
      </c>
      <c r="B1631">
        <v>31.5072472999999</v>
      </c>
      <c r="C1631">
        <v>120.40593928</v>
      </c>
      <c r="D1631">
        <v>726.79696312344902</v>
      </c>
      <c r="E1631">
        <v>0.78456350743703296</v>
      </c>
      <c r="F1631">
        <v>0.91222401832882605</v>
      </c>
      <c r="G1631">
        <v>45.9053563090038</v>
      </c>
      <c r="H1631">
        <v>-114.302322394453</v>
      </c>
      <c r="I1631">
        <v>373.86778634073102</v>
      </c>
      <c r="J1631">
        <v>-0.19542424559236299</v>
      </c>
      <c r="K1631">
        <v>85.319040213400001</v>
      </c>
      <c r="L1631">
        <v>350.34774117900002</v>
      </c>
      <c r="M1631">
        <v>0.261832213865</v>
      </c>
      <c r="N1631">
        <v>0.52531484926330596</v>
      </c>
      <c r="O1631">
        <v>-1.80905413338066</v>
      </c>
      <c r="P1631">
        <v>133.26707853252401</v>
      </c>
      <c r="Q1631">
        <v>12.0676355172917</v>
      </c>
      <c r="R1631">
        <v>0.30438744110358701</v>
      </c>
      <c r="S1631">
        <v>-0.37269798148257599</v>
      </c>
      <c r="T1631">
        <v>87.213006717965499</v>
      </c>
      <c r="U1631">
        <v>381.40377692507599</v>
      </c>
      <c r="V1631">
        <v>0.20728455890161701</v>
      </c>
      <c r="W1631">
        <v>0.78456350743702996</v>
      </c>
      <c r="X1631">
        <v>-0.91222401832882105</v>
      </c>
      <c r="Y1631">
        <v>138.387761650648</v>
      </c>
      <c r="Z1631">
        <v>12.098496009519801</v>
      </c>
      <c r="AA1631">
        <v>-0.20092940904894199</v>
      </c>
      <c r="AB1631">
        <v>-0.174203272679333</v>
      </c>
      <c r="AC1631">
        <v>31.507285310421899</v>
      </c>
      <c r="AD1631">
        <v>120.40561476901</v>
      </c>
      <c r="AE1631">
        <v>12.7377423364669</v>
      </c>
    </row>
    <row r="1632" spans="1:31">
      <c r="A1632">
        <v>1571105759.724</v>
      </c>
      <c r="B1632">
        <v>31.507257020000001</v>
      </c>
      <c r="C1632">
        <v>120.40595137</v>
      </c>
      <c r="D1632">
        <v>726.95739130608501</v>
      </c>
      <c r="E1632">
        <v>0.80906401470160005</v>
      </c>
      <c r="F1632">
        <v>1.00170157542175</v>
      </c>
      <c r="G1632">
        <v>45.829464302336802</v>
      </c>
      <c r="H1632">
        <v>-113.224542668064</v>
      </c>
      <c r="I1632">
        <v>375.016239441077</v>
      </c>
      <c r="J1632">
        <v>-0.19817618632141101</v>
      </c>
      <c r="K1632">
        <v>84.186411118300001</v>
      </c>
      <c r="L1632">
        <v>351.491571067</v>
      </c>
      <c r="M1632">
        <v>0.26131664974300001</v>
      </c>
      <c r="N1632">
        <v>0.54615507969321997</v>
      </c>
      <c r="O1632">
        <v>-1.88789201033264</v>
      </c>
      <c r="P1632">
        <v>133.357092602275</v>
      </c>
      <c r="Q1632">
        <v>12.093062295880699</v>
      </c>
      <c r="R1632">
        <v>0.28866226152263602</v>
      </c>
      <c r="S1632">
        <v>-0.42929832737495199</v>
      </c>
      <c r="T1632">
        <v>86.052279105485596</v>
      </c>
      <c r="U1632">
        <v>382.46832615923</v>
      </c>
      <c r="V1632">
        <v>0.21003649963066501</v>
      </c>
      <c r="W1632">
        <v>0.80906401470159806</v>
      </c>
      <c r="X1632">
        <v>-1.00170157542175</v>
      </c>
      <c r="Y1632">
        <v>138.46365365731501</v>
      </c>
      <c r="Z1632">
        <v>12.143325650526201</v>
      </c>
      <c r="AA1632">
        <v>-0.21425658484657201</v>
      </c>
      <c r="AB1632">
        <v>-0.17911114181337801</v>
      </c>
      <c r="AC1632">
        <v>31.5072947241968</v>
      </c>
      <c r="AD1632">
        <v>120.405627669064</v>
      </c>
      <c r="AE1632">
        <v>12.737274736166</v>
      </c>
    </row>
    <row r="1633" spans="1:31">
      <c r="A1633">
        <v>1571105759.8570001</v>
      </c>
      <c r="B1633">
        <v>31.507267550000002</v>
      </c>
      <c r="C1633">
        <v>120.405964429999</v>
      </c>
      <c r="D1633">
        <v>727.28970682726106</v>
      </c>
      <c r="E1633">
        <v>0.85988187061907695</v>
      </c>
      <c r="F1633">
        <v>0.91838983096206595</v>
      </c>
      <c r="G1633">
        <v>45.731455108276798</v>
      </c>
      <c r="H1633">
        <v>-112.056947995157</v>
      </c>
      <c r="I1633">
        <v>376.256834542923</v>
      </c>
      <c r="J1633">
        <v>-0.20392389117823401</v>
      </c>
      <c r="K1633">
        <v>83.0496932665</v>
      </c>
      <c r="L1633">
        <v>352.63546545200001</v>
      </c>
      <c r="M1633">
        <v>0.255432473115</v>
      </c>
      <c r="N1633">
        <v>0.58153149235402002</v>
      </c>
      <c r="O1633">
        <v>-1.8173010426287699</v>
      </c>
      <c r="P1633">
        <v>133.452975981598</v>
      </c>
      <c r="Q1633">
        <v>12.120804172029599</v>
      </c>
      <c r="R1633">
        <v>0.29740047190661401</v>
      </c>
      <c r="S1633">
        <v>-0.42698425901091602</v>
      </c>
      <c r="T1633">
        <v>84.795090901845995</v>
      </c>
      <c r="U1633">
        <v>383.618035404019</v>
      </c>
      <c r="V1633">
        <v>0.215784204487488</v>
      </c>
      <c r="W1633">
        <v>0.85988187061907495</v>
      </c>
      <c r="X1633">
        <v>-0.91838983096206095</v>
      </c>
      <c r="Y1633">
        <v>138.56166285137499</v>
      </c>
      <c r="Z1633">
        <v>12.1810464085092</v>
      </c>
      <c r="AA1633">
        <v>-0.20127460166907099</v>
      </c>
      <c r="AB1633">
        <v>-0.15175713645893801</v>
      </c>
      <c r="AC1633">
        <v>31.507304174698501</v>
      </c>
      <c r="AD1633">
        <v>120.40564057302301</v>
      </c>
      <c r="AE1633">
        <v>12.731438877061001</v>
      </c>
    </row>
    <row r="1634" spans="1:31">
      <c r="A1634">
        <v>1571105759.99</v>
      </c>
      <c r="B1634">
        <v>31.50727736</v>
      </c>
      <c r="C1634">
        <v>120.405976549999</v>
      </c>
      <c r="D1634">
        <v>727.50743078941105</v>
      </c>
      <c r="E1634">
        <v>0.87585717387990103</v>
      </c>
      <c r="F1634">
        <v>0.89959674200690698</v>
      </c>
      <c r="G1634">
        <v>45.644167098106202</v>
      </c>
      <c r="H1634">
        <v>-110.969188853091</v>
      </c>
      <c r="I1634">
        <v>377.40813670491502</v>
      </c>
      <c r="J1634">
        <v>-0.20767502535594601</v>
      </c>
      <c r="K1634">
        <v>81.893410715000002</v>
      </c>
      <c r="L1634">
        <v>353.79607994100002</v>
      </c>
      <c r="M1634">
        <v>0.24857220386600001</v>
      </c>
      <c r="N1634">
        <v>0.59754714432658096</v>
      </c>
      <c r="O1634">
        <v>-1.79693140957328</v>
      </c>
      <c r="P1634">
        <v>133.53843184471901</v>
      </c>
      <c r="Q1634">
        <v>12.1452781212634</v>
      </c>
      <c r="R1634">
        <v>0.29780980735006102</v>
      </c>
      <c r="S1634">
        <v>-0.40533713404939198</v>
      </c>
      <c r="T1634">
        <v>83.624198596845005</v>
      </c>
      <c r="U1634">
        <v>384.68467865714803</v>
      </c>
      <c r="V1634">
        <v>0.2195353386652</v>
      </c>
      <c r="W1634">
        <v>0.87585717387989903</v>
      </c>
      <c r="X1634">
        <v>-0.89959674200690198</v>
      </c>
      <c r="Y1634">
        <v>138.64895086154601</v>
      </c>
      <c r="Z1634">
        <v>12.183583137192</v>
      </c>
      <c r="AA1634">
        <v>-0.203202368388302</v>
      </c>
      <c r="AB1634">
        <v>-0.16421932471725501</v>
      </c>
      <c r="AC1634">
        <v>31.507313789861499</v>
      </c>
      <c r="AD1634">
        <v>120.405653667926</v>
      </c>
      <c r="AE1634">
        <v>12.724628012627299</v>
      </c>
    </row>
    <row r="1635" spans="1:31">
      <c r="A1635">
        <v>1571105760.1229999</v>
      </c>
      <c r="B1635">
        <v>31.5072872</v>
      </c>
      <c r="C1635">
        <v>120.40598867</v>
      </c>
      <c r="D1635">
        <v>727.65639981614504</v>
      </c>
      <c r="E1635">
        <v>0.91151491923849304</v>
      </c>
      <c r="F1635">
        <v>0.89730921325117097</v>
      </c>
      <c r="G1635">
        <v>45.582726166605298</v>
      </c>
      <c r="H1635">
        <v>-109.878103207227</v>
      </c>
      <c r="I1635">
        <v>378.55943843439599</v>
      </c>
      <c r="J1635">
        <v>-0.21022582576068</v>
      </c>
      <c r="K1635">
        <v>80.767770702999997</v>
      </c>
      <c r="L1635">
        <v>354.93467092499998</v>
      </c>
      <c r="M1635">
        <v>0.248008965966</v>
      </c>
      <c r="N1635">
        <v>0.67075098744284001</v>
      </c>
      <c r="O1635">
        <v>-1.78362224224538</v>
      </c>
      <c r="P1635">
        <v>133.60327012396999</v>
      </c>
      <c r="Q1635">
        <v>12.143107329576001</v>
      </c>
      <c r="R1635">
        <v>0.29114902386351199</v>
      </c>
      <c r="S1635">
        <v>-0.40908872167644</v>
      </c>
      <c r="T1635">
        <v>82.449989154152505</v>
      </c>
      <c r="U1635">
        <v>385.75107246039698</v>
      </c>
      <c r="V1635">
        <v>0.22208613906993399</v>
      </c>
      <c r="W1635">
        <v>0.91151491923849104</v>
      </c>
      <c r="X1635">
        <v>-0.89730921325116597</v>
      </c>
      <c r="Y1635">
        <v>138.71039179304699</v>
      </c>
      <c r="Z1635">
        <v>12.2164936636521</v>
      </c>
      <c r="AA1635">
        <v>-0.20784960672952901</v>
      </c>
      <c r="AB1635">
        <v>-0.16524974108378401</v>
      </c>
      <c r="AC1635">
        <v>31.507323144314299</v>
      </c>
      <c r="AD1635">
        <v>120.405666507482</v>
      </c>
      <c r="AE1635">
        <v>12.724113760516</v>
      </c>
    </row>
    <row r="1636" spans="1:31">
      <c r="A1636">
        <v>1571105760.257</v>
      </c>
      <c r="B1636">
        <v>31.507297829999899</v>
      </c>
      <c r="C1636">
        <v>120.40600174999901</v>
      </c>
      <c r="D1636">
        <v>727.90850124600297</v>
      </c>
      <c r="E1636">
        <v>0.98348038318622899</v>
      </c>
      <c r="F1636">
        <v>0.89215311033901601</v>
      </c>
      <c r="G1636">
        <v>45.536543888799898</v>
      </c>
      <c r="H1636">
        <v>-108.699420165286</v>
      </c>
      <c r="I1636">
        <v>379.80193216057501</v>
      </c>
      <c r="J1636">
        <v>-0.214572303537373</v>
      </c>
      <c r="K1636">
        <v>79.597768687699997</v>
      </c>
      <c r="L1636">
        <v>356.10737876299999</v>
      </c>
      <c r="M1636">
        <v>0.240710384858</v>
      </c>
      <c r="N1636">
        <v>0.70390791648033701</v>
      </c>
      <c r="O1636">
        <v>-1.78277944440807</v>
      </c>
      <c r="P1636">
        <v>133.64494195852501</v>
      </c>
      <c r="Q1636">
        <v>12.1941315352336</v>
      </c>
      <c r="R1636">
        <v>0.27283638438811297</v>
      </c>
      <c r="S1636">
        <v>-0.39779228157965102</v>
      </c>
      <c r="T1636">
        <v>81.181601564950299</v>
      </c>
      <c r="U1636">
        <v>386.90184493856702</v>
      </c>
      <c r="V1636">
        <v>0.22643261684662599</v>
      </c>
      <c r="W1636">
        <v>0.98348038318622699</v>
      </c>
      <c r="X1636">
        <v>-0.89215311033901201</v>
      </c>
      <c r="Y1636">
        <v>138.756574070852</v>
      </c>
      <c r="Z1636">
        <v>12.228265213450101</v>
      </c>
      <c r="AA1636">
        <v>-0.21672306931413801</v>
      </c>
      <c r="AB1636">
        <v>-0.160222347852854</v>
      </c>
      <c r="AC1636">
        <v>31.507332874692999</v>
      </c>
      <c r="AD1636">
        <v>120.405679740154</v>
      </c>
      <c r="AE1636">
        <v>12.7168659232556</v>
      </c>
    </row>
    <row r="1637" spans="1:31">
      <c r="A1637">
        <v>1571105760.3900001</v>
      </c>
      <c r="B1637">
        <v>31.507307699999998</v>
      </c>
      <c r="C1637">
        <v>120.40601391</v>
      </c>
      <c r="D1637">
        <v>728.16633225381099</v>
      </c>
      <c r="E1637">
        <v>1.05293330715892</v>
      </c>
      <c r="F1637">
        <v>1.00001911464716</v>
      </c>
      <c r="G1637">
        <v>45.486936831029901</v>
      </c>
      <c r="H1637">
        <v>-107.605007788422</v>
      </c>
      <c r="I1637">
        <v>380.95703318786201</v>
      </c>
      <c r="J1637">
        <v>-0.21902210892072499</v>
      </c>
      <c r="K1637">
        <v>78.437635212900005</v>
      </c>
      <c r="L1637">
        <v>357.27421714100001</v>
      </c>
      <c r="M1637">
        <v>0.24646838066999999</v>
      </c>
      <c r="N1637">
        <v>0.78933345651257003</v>
      </c>
      <c r="O1637">
        <v>-1.8504224512099201</v>
      </c>
      <c r="P1637">
        <v>133.69681851809099</v>
      </c>
      <c r="Q1637">
        <v>12.2287176831378</v>
      </c>
      <c r="R1637">
        <v>0.26864047193456098</v>
      </c>
      <c r="S1637">
        <v>-0.39399299306980101</v>
      </c>
      <c r="T1637">
        <v>80.003790314180705</v>
      </c>
      <c r="U1637">
        <v>387.97177834370501</v>
      </c>
      <c r="V1637">
        <v>0.23088242222997801</v>
      </c>
      <c r="W1637">
        <v>1.05293330715892</v>
      </c>
      <c r="X1637">
        <v>-1.00001911464716</v>
      </c>
      <c r="Y1637">
        <v>138.806181128622</v>
      </c>
      <c r="Z1637">
        <v>12.254456975133801</v>
      </c>
      <c r="AA1637">
        <v>-0.22600088148428499</v>
      </c>
      <c r="AB1637">
        <v>-0.171076404454439</v>
      </c>
      <c r="AC1637">
        <v>31.507342520283402</v>
      </c>
      <c r="AD1637">
        <v>120.405692903428</v>
      </c>
      <c r="AE1637">
        <v>12.7226748848333</v>
      </c>
    </row>
    <row r="1638" spans="1:31">
      <c r="A1638">
        <v>1571105760.523</v>
      </c>
      <c r="B1638">
        <v>31.50731798</v>
      </c>
      <c r="C1638">
        <v>120.40602656999999</v>
      </c>
      <c r="D1638">
        <v>726.04065883387602</v>
      </c>
      <c r="E1638">
        <v>1.12391951397081</v>
      </c>
      <c r="F1638">
        <v>0.93320730796419404</v>
      </c>
      <c r="G1638">
        <v>45.450762760238703</v>
      </c>
      <c r="H1638">
        <v>-106.4651326763</v>
      </c>
      <c r="I1638">
        <v>382.15962736968299</v>
      </c>
      <c r="J1638">
        <v>-0.181869437666485</v>
      </c>
      <c r="K1638">
        <v>77.2803049077</v>
      </c>
      <c r="L1638">
        <v>358.43418899199997</v>
      </c>
      <c r="M1638">
        <v>0.246268177378</v>
      </c>
      <c r="N1638">
        <v>0.84694726103297102</v>
      </c>
      <c r="O1638">
        <v>-1.8033959672228499</v>
      </c>
      <c r="P1638">
        <v>133.74643906829601</v>
      </c>
      <c r="Q1638">
        <v>12.2247762699022</v>
      </c>
      <c r="R1638">
        <v>0.27061776444178798</v>
      </c>
      <c r="S1638">
        <v>-0.44331459363592901</v>
      </c>
      <c r="T1638">
        <v>78.777088602883694</v>
      </c>
      <c r="U1638">
        <v>389.08566835123997</v>
      </c>
      <c r="V1638">
        <v>0.193729750975738</v>
      </c>
      <c r="W1638">
        <v>1.12391951397081</v>
      </c>
      <c r="X1638">
        <v>-0.93320730796418905</v>
      </c>
      <c r="Y1638">
        <v>138.84235519941299</v>
      </c>
      <c r="Z1638">
        <v>12.2703666051199</v>
      </c>
      <c r="AA1638">
        <v>-0.19557180014758599</v>
      </c>
      <c r="AB1638">
        <v>-0.14225588544757101</v>
      </c>
      <c r="AC1638">
        <v>31.507352145299201</v>
      </c>
      <c r="AD1638">
        <v>120.40570599241801</v>
      </c>
      <c r="AE1638">
        <v>12.7225257204845</v>
      </c>
    </row>
    <row r="1639" spans="1:31">
      <c r="A1639">
        <v>1571105760.6570001</v>
      </c>
      <c r="B1639">
        <v>31.507328699999999</v>
      </c>
      <c r="C1639">
        <v>120.40603966</v>
      </c>
      <c r="D1639">
        <v>726.27557152988004</v>
      </c>
      <c r="E1639">
        <v>1.0887799276692101</v>
      </c>
      <c r="F1639">
        <v>0.61266857040219502</v>
      </c>
      <c r="G1639">
        <v>45.421862545207802</v>
      </c>
      <c r="H1639">
        <v>-105.276470101717</v>
      </c>
      <c r="I1639">
        <v>383.40306984521197</v>
      </c>
      <c r="J1639">
        <v>-0.185914691021629</v>
      </c>
      <c r="K1639">
        <v>76.1240568172</v>
      </c>
      <c r="L1639">
        <v>359.58350290800001</v>
      </c>
      <c r="M1639">
        <v>0.23333821930900001</v>
      </c>
      <c r="N1639">
        <v>0.827116023784084</v>
      </c>
      <c r="O1639">
        <v>-1.48159746908056</v>
      </c>
      <c r="P1639">
        <v>133.77807270340901</v>
      </c>
      <c r="Q1639">
        <v>12.209976150815701</v>
      </c>
      <c r="R1639">
        <v>0.27923507541628301</v>
      </c>
      <c r="S1639">
        <v>-0.47139933126009698</v>
      </c>
      <c r="T1639">
        <v>77.498678459906799</v>
      </c>
      <c r="U1639">
        <v>390.23663985935798</v>
      </c>
      <c r="V1639">
        <v>0.19777500433088199</v>
      </c>
      <c r="W1639">
        <v>1.0887799276692001</v>
      </c>
      <c r="X1639">
        <v>-0.61266857040219003</v>
      </c>
      <c r="Y1639">
        <v>138.87125541444399</v>
      </c>
      <c r="Z1639">
        <v>12.281130278851601</v>
      </c>
      <c r="AA1639">
        <v>-0.18706998775283001</v>
      </c>
      <c r="AB1639">
        <v>-0.118594407770456</v>
      </c>
      <c r="AC1639">
        <v>31.507361767777599</v>
      </c>
      <c r="AD1639">
        <v>120.40571896868499</v>
      </c>
      <c r="AE1639">
        <v>12.709646634757499</v>
      </c>
    </row>
    <row r="1640" spans="1:31">
      <c r="A1640">
        <v>1571105760.79</v>
      </c>
      <c r="B1640">
        <v>31.507338619999899</v>
      </c>
      <c r="C1640">
        <v>120.40605177</v>
      </c>
      <c r="D1640">
        <v>726.15525039290196</v>
      </c>
      <c r="E1640">
        <v>1.0707268868286901</v>
      </c>
      <c r="F1640">
        <v>0.42158844173272098</v>
      </c>
      <c r="G1640">
        <v>45.404984941708001</v>
      </c>
      <c r="H1640">
        <v>-104.176513467302</v>
      </c>
      <c r="I1640">
        <v>384.55341975352297</v>
      </c>
      <c r="J1640">
        <v>-0.183763632582326</v>
      </c>
      <c r="K1640">
        <v>74.969489045299994</v>
      </c>
      <c r="L1640">
        <v>360.73947074400002</v>
      </c>
      <c r="M1640">
        <v>0.22021566285800001</v>
      </c>
      <c r="N1640">
        <v>0.82755928045345994</v>
      </c>
      <c r="O1640">
        <v>-1.2784539332915399</v>
      </c>
      <c r="P1640">
        <v>133.80187364650499</v>
      </c>
      <c r="Q1640">
        <v>12.166895506079801</v>
      </c>
      <c r="R1640">
        <v>0.27302164297804998</v>
      </c>
      <c r="S1640">
        <v>-0.31222956230806698</v>
      </c>
      <c r="T1640">
        <v>76.315694171817299</v>
      </c>
      <c r="U1640">
        <v>391.301420439232</v>
      </c>
      <c r="V1640">
        <v>0.195623945891579</v>
      </c>
      <c r="W1640">
        <v>1.0707268868286901</v>
      </c>
      <c r="X1640">
        <v>-0.42158844173271598</v>
      </c>
      <c r="Y1640">
        <v>138.888133017944</v>
      </c>
      <c r="Z1640">
        <v>12.1914738336651</v>
      </c>
      <c r="AA1640">
        <v>-0.18716007132123699</v>
      </c>
      <c r="AB1640">
        <v>-0.12123250703188999</v>
      </c>
      <c r="AC1640">
        <v>31.507371370648301</v>
      </c>
      <c r="AD1640">
        <v>120.405732013478</v>
      </c>
      <c r="AE1640">
        <v>12.696575762704001</v>
      </c>
    </row>
    <row r="1641" spans="1:31">
      <c r="A1641">
        <v>1571105760.9230001</v>
      </c>
      <c r="B1641">
        <v>31.50734847</v>
      </c>
      <c r="C1641">
        <v>120.4060638</v>
      </c>
      <c r="D1641">
        <v>725.80574613787201</v>
      </c>
      <c r="E1641">
        <v>1.02889047409867</v>
      </c>
      <c r="F1641">
        <v>0.73721992673176195</v>
      </c>
      <c r="G1641">
        <v>45.407664930971997</v>
      </c>
      <c r="H1641">
        <v>-103.084318412348</v>
      </c>
      <c r="I1641">
        <v>385.69616985776997</v>
      </c>
      <c r="J1641">
        <v>-0.17761251030154299</v>
      </c>
      <c r="K1641">
        <v>73.818315270900001</v>
      </c>
      <c r="L1641">
        <v>361.88481097699997</v>
      </c>
      <c r="M1641">
        <v>0.22299384550500001</v>
      </c>
      <c r="N1641">
        <v>0.82551046359482305</v>
      </c>
      <c r="O1641">
        <v>-1.5732868153274</v>
      </c>
      <c r="P1641">
        <v>133.81076839203899</v>
      </c>
      <c r="Q1641">
        <v>12.1371196570179</v>
      </c>
      <c r="R1641">
        <v>0.24931446925464901</v>
      </c>
      <c r="S1641">
        <v>-0.29627741731270502</v>
      </c>
      <c r="T1641">
        <v>75.141018598576807</v>
      </c>
      <c r="U1641">
        <v>392.35920356277597</v>
      </c>
      <c r="V1641">
        <v>0.18947282361079501</v>
      </c>
      <c r="W1641">
        <v>1.02889047409867</v>
      </c>
      <c r="X1641">
        <v>-0.73721992673175696</v>
      </c>
      <c r="Y1641">
        <v>138.88545302867999</v>
      </c>
      <c r="Z1641">
        <v>12.1476928124903</v>
      </c>
      <c r="AA1641">
        <v>-0.195616948957577</v>
      </c>
      <c r="AB1641">
        <v>-0.18663223904153001</v>
      </c>
      <c r="AC1641">
        <v>31.507380950174301</v>
      </c>
      <c r="AD1641">
        <v>120.405744944028</v>
      </c>
      <c r="AE1641">
        <v>12.6994054876267</v>
      </c>
    </row>
    <row r="1642" spans="1:31">
      <c r="A1642">
        <v>1571105761.056</v>
      </c>
      <c r="B1642">
        <v>31.507358319999899</v>
      </c>
      <c r="C1642">
        <v>120.40607584</v>
      </c>
      <c r="D1642">
        <v>725.92606727484997</v>
      </c>
      <c r="E1642">
        <v>1.0440719314098801</v>
      </c>
      <c r="F1642">
        <v>0.89240982656079804</v>
      </c>
      <c r="G1642">
        <v>45.398604802592899</v>
      </c>
      <c r="H1642">
        <v>-101.992123330133</v>
      </c>
      <c r="I1642">
        <v>386.839870167703</v>
      </c>
      <c r="J1642">
        <v>-0.17966093934706601</v>
      </c>
      <c r="K1642">
        <v>72.664292748299999</v>
      </c>
      <c r="L1642">
        <v>363.027331457</v>
      </c>
      <c r="M1642">
        <v>0.22418001950499999</v>
      </c>
      <c r="N1642">
        <v>0.83118243608443199</v>
      </c>
      <c r="O1642">
        <v>-1.7039316947935601</v>
      </c>
      <c r="P1642">
        <v>133.83820891376001</v>
      </c>
      <c r="Q1642">
        <v>12.143581848134099</v>
      </c>
      <c r="R1642">
        <v>0.25538847315033197</v>
      </c>
      <c r="S1642">
        <v>-0.38344017122880703</v>
      </c>
      <c r="T1642">
        <v>73.966271866752095</v>
      </c>
      <c r="U1642">
        <v>393.41793422381397</v>
      </c>
      <c r="V1642">
        <v>0.191521252656318</v>
      </c>
      <c r="W1642">
        <v>1.0440719314098801</v>
      </c>
      <c r="X1642">
        <v>-0.89240982656079304</v>
      </c>
      <c r="Y1642">
        <v>138.89451315705901</v>
      </c>
      <c r="Z1642">
        <v>12.186256089866101</v>
      </c>
      <c r="AA1642">
        <v>-0.18804121214884001</v>
      </c>
      <c r="AB1642">
        <v>-0.131210955081003</v>
      </c>
      <c r="AC1642">
        <v>31.507390557223701</v>
      </c>
      <c r="AD1642">
        <v>120.405757847228</v>
      </c>
      <c r="AE1642">
        <v>12.7006434230133</v>
      </c>
    </row>
    <row r="1643" spans="1:31">
      <c r="A1643">
        <v>1571105761.1900001</v>
      </c>
      <c r="B1643">
        <v>31.507368959999901</v>
      </c>
      <c r="C1643">
        <v>120.40608881999999</v>
      </c>
      <c r="D1643">
        <v>726.35005604324704</v>
      </c>
      <c r="E1643">
        <v>1.0711489830560099</v>
      </c>
      <c r="F1643">
        <v>0.71960119658758803</v>
      </c>
      <c r="G1643">
        <v>45.397200332911503</v>
      </c>
      <c r="H1643">
        <v>-100.812330903477</v>
      </c>
      <c r="I1643">
        <v>388.07286265095399</v>
      </c>
      <c r="J1643">
        <v>-0.187004937697267</v>
      </c>
      <c r="K1643">
        <v>71.509023753799994</v>
      </c>
      <c r="L1643">
        <v>364.16631560799999</v>
      </c>
      <c r="M1643">
        <v>0.21803450045100001</v>
      </c>
      <c r="N1643">
        <v>0.859021153725127</v>
      </c>
      <c r="O1643">
        <v>-1.53598401949402</v>
      </c>
      <c r="P1643">
        <v>133.84646678773299</v>
      </c>
      <c r="Q1643">
        <v>12.117561205883099</v>
      </c>
      <c r="R1643">
        <v>0.25972119158515</v>
      </c>
      <c r="S1643">
        <v>-0.36772968466306299</v>
      </c>
      <c r="T1643">
        <v>72.697489258692201</v>
      </c>
      <c r="U1643">
        <v>394.55914907091102</v>
      </c>
      <c r="V1643">
        <v>0.198865251006519</v>
      </c>
      <c r="W1643">
        <v>1.0711489830560099</v>
      </c>
      <c r="X1643">
        <v>-0.71960119658758304</v>
      </c>
      <c r="Y1643">
        <v>138.89591762673999</v>
      </c>
      <c r="Z1643">
        <v>12.170588363450999</v>
      </c>
      <c r="AA1643">
        <v>-0.196763754768085</v>
      </c>
      <c r="AB1643">
        <v>-0.10720057014862901</v>
      </c>
      <c r="AC1643">
        <v>31.507400177869599</v>
      </c>
      <c r="AD1643">
        <v>120.405770714295</v>
      </c>
      <c r="AE1643">
        <v>12.6945498650893</v>
      </c>
    </row>
    <row r="1644" spans="1:31">
      <c r="A1644">
        <v>1571105761.323</v>
      </c>
      <c r="B1644">
        <v>31.507378800000001</v>
      </c>
      <c r="C1644">
        <v>120.40610083999999</v>
      </c>
      <c r="D1644">
        <v>726.44172929046795</v>
      </c>
      <c r="E1644">
        <v>1.0869001163994001</v>
      </c>
      <c r="F1644">
        <v>0.63848529584102898</v>
      </c>
      <c r="G1644">
        <v>45.396529839751402</v>
      </c>
      <c r="H1644">
        <v>-99.7212444004969</v>
      </c>
      <c r="I1644">
        <v>389.21466257559001</v>
      </c>
      <c r="J1644">
        <v>-0.188552648432363</v>
      </c>
      <c r="K1644">
        <v>70.368585648199996</v>
      </c>
      <c r="L1644">
        <v>365.302026291</v>
      </c>
      <c r="M1644">
        <v>0.213216498679</v>
      </c>
      <c r="N1644">
        <v>0.85468730200227705</v>
      </c>
      <c r="O1644">
        <v>-1.4618770501318501</v>
      </c>
      <c r="P1644">
        <v>133.858950061532</v>
      </c>
      <c r="Q1644">
        <v>12.0966334020935</v>
      </c>
      <c r="R1644">
        <v>0.24749155569007</v>
      </c>
      <c r="S1644">
        <v>-0.37813860138636901</v>
      </c>
      <c r="T1644">
        <v>71.523990256423403</v>
      </c>
      <c r="U1644">
        <v>395.61606766595901</v>
      </c>
      <c r="V1644">
        <v>0.20041296174161499</v>
      </c>
      <c r="W1644">
        <v>1.0869001163994001</v>
      </c>
      <c r="X1644">
        <v>-0.63848529584102398</v>
      </c>
      <c r="Y1644">
        <v>138.896588119901</v>
      </c>
      <c r="Z1644">
        <v>12.1361025065411</v>
      </c>
      <c r="AA1644">
        <v>-0.178460466032419</v>
      </c>
      <c r="AB1644">
        <v>-0.146088304764947</v>
      </c>
      <c r="AC1644">
        <v>31.507409667343001</v>
      </c>
      <c r="AD1644">
        <v>120.405783535309</v>
      </c>
      <c r="AE1644">
        <v>12.689784210175199</v>
      </c>
    </row>
    <row r="1645" spans="1:31">
      <c r="A1645">
        <v>1571105761.4560001</v>
      </c>
      <c r="B1645">
        <v>31.507389580000002</v>
      </c>
      <c r="C1645">
        <v>120.40611431000001</v>
      </c>
      <c r="D1645">
        <v>724.34470376028901</v>
      </c>
      <c r="E1645">
        <v>1.06322883665885</v>
      </c>
      <c r="F1645">
        <v>0.610870526347423</v>
      </c>
      <c r="G1645">
        <v>45.4322802590276</v>
      </c>
      <c r="H1645">
        <v>-98.525926274270802</v>
      </c>
      <c r="I1645">
        <v>390.49419882223799</v>
      </c>
      <c r="J1645">
        <v>-0.15189315958195199</v>
      </c>
      <c r="K1645">
        <v>69.219519504100006</v>
      </c>
      <c r="L1645">
        <v>366.444986841</v>
      </c>
      <c r="M1645">
        <v>0.204348430217</v>
      </c>
      <c r="N1645">
        <v>0.86237456788994504</v>
      </c>
      <c r="O1645">
        <v>-1.4193807172578199</v>
      </c>
      <c r="P1645">
        <v>133.83011848357</v>
      </c>
      <c r="Q1645">
        <v>12.069211103012901</v>
      </c>
      <c r="R1645">
        <v>0.24018872696165799</v>
      </c>
      <c r="S1645">
        <v>-0.34385510684774501</v>
      </c>
      <c r="T1645">
        <v>70.236241294588893</v>
      </c>
      <c r="U1645">
        <v>396.802533443242</v>
      </c>
      <c r="V1645">
        <v>0.16375347289120401</v>
      </c>
      <c r="W1645">
        <v>1.06322883665885</v>
      </c>
      <c r="X1645">
        <v>-0.61087052634741801</v>
      </c>
      <c r="Y1645">
        <v>138.86083770062399</v>
      </c>
      <c r="Z1645">
        <v>12.1025098850909</v>
      </c>
      <c r="AA1645">
        <v>-0.20343051309805801</v>
      </c>
      <c r="AB1645">
        <v>-0.14008839215069399</v>
      </c>
      <c r="AC1645">
        <v>31.507419229514401</v>
      </c>
      <c r="AD1645">
        <v>120.405796439234</v>
      </c>
      <c r="AE1645">
        <v>12.680969221517399</v>
      </c>
    </row>
    <row r="1646" spans="1:31">
      <c r="A1646">
        <v>1571105761.589</v>
      </c>
      <c r="B1646">
        <v>31.507399360000001</v>
      </c>
      <c r="C1646">
        <v>120.40612628</v>
      </c>
      <c r="D1646">
        <v>724.24157135716496</v>
      </c>
      <c r="E1646">
        <v>1.05505208191776</v>
      </c>
      <c r="F1646">
        <v>0.73807026657005403</v>
      </c>
      <c r="G1646">
        <v>45.505679625587803</v>
      </c>
      <c r="H1646">
        <v>-97.441492342315797</v>
      </c>
      <c r="I1646">
        <v>391.63124852489602</v>
      </c>
      <c r="J1646">
        <v>-0.15004023462461899</v>
      </c>
      <c r="K1646">
        <v>68.080108044900001</v>
      </c>
      <c r="L1646">
        <v>367.585577796</v>
      </c>
      <c r="M1646">
        <v>0.203596509698</v>
      </c>
      <c r="N1646">
        <v>0.819111656238108</v>
      </c>
      <c r="O1646">
        <v>-1.54335582928169</v>
      </c>
      <c r="P1646">
        <v>133.75794451064601</v>
      </c>
      <c r="Q1646">
        <v>12.061522762436899</v>
      </c>
      <c r="R1646">
        <v>0.22890036033102501</v>
      </c>
      <c r="S1646">
        <v>-0.34562513902520903</v>
      </c>
      <c r="T1646">
        <v>69.069731793741695</v>
      </c>
      <c r="U1646">
        <v>397.855213149289</v>
      </c>
      <c r="V1646">
        <v>0.16190054793387099</v>
      </c>
      <c r="W1646">
        <v>1.05505208191776</v>
      </c>
      <c r="X1646">
        <v>-0.73807026657004904</v>
      </c>
      <c r="Y1646">
        <v>138.78743833406401</v>
      </c>
      <c r="Z1646">
        <v>12.093145552147901</v>
      </c>
      <c r="AA1646">
        <v>-0.19336472552161901</v>
      </c>
      <c r="AB1646">
        <v>-0.15955678452931099</v>
      </c>
      <c r="AC1646">
        <v>31.507428706456199</v>
      </c>
      <c r="AD1646">
        <v>120.405809310671</v>
      </c>
      <c r="AE1646">
        <v>12.680270756594799</v>
      </c>
    </row>
    <row r="1647" spans="1:31">
      <c r="A1647">
        <v>1571105761.723</v>
      </c>
      <c r="B1647">
        <v>31.507409139999901</v>
      </c>
      <c r="C1647">
        <v>120.40613829999999</v>
      </c>
      <c r="D1647">
        <v>724.27021924692201</v>
      </c>
      <c r="E1647">
        <v>1.12007440466137</v>
      </c>
      <c r="F1647">
        <v>0.53642009152788095</v>
      </c>
      <c r="G1647">
        <v>45.555262943697997</v>
      </c>
      <c r="H1647">
        <v>-96.357058140144403</v>
      </c>
      <c r="I1647">
        <v>392.77304788436101</v>
      </c>
      <c r="J1647">
        <v>-0.15048662754725201</v>
      </c>
      <c r="K1647">
        <v>66.939209471200002</v>
      </c>
      <c r="L1647">
        <v>368.7270474</v>
      </c>
      <c r="M1647">
        <v>0.19007518169500001</v>
      </c>
      <c r="N1647">
        <v>0.88834386455672898</v>
      </c>
      <c r="O1647">
        <v>-1.3607100226178399</v>
      </c>
      <c r="P1647">
        <v>133.70252985897</v>
      </c>
      <c r="Q1647">
        <v>12.061556053611501</v>
      </c>
      <c r="R1647">
        <v>0.23010391703135799</v>
      </c>
      <c r="S1647">
        <v>-0.40509877381009601</v>
      </c>
      <c r="T1647">
        <v>67.9028664691145</v>
      </c>
      <c r="U1647">
        <v>398.91262916500699</v>
      </c>
      <c r="V1647">
        <v>0.162346940856504</v>
      </c>
      <c r="W1647">
        <v>1.12007440466137</v>
      </c>
      <c r="X1647">
        <v>-0.53642009152787595</v>
      </c>
      <c r="Y1647">
        <v>138.73785501595401</v>
      </c>
      <c r="Z1647">
        <v>12.122737100992801</v>
      </c>
      <c r="AA1647">
        <v>-0.20839297976544799</v>
      </c>
      <c r="AB1647">
        <v>-8.2841029665352395E-2</v>
      </c>
      <c r="AC1647">
        <v>31.507438196176</v>
      </c>
      <c r="AD1647">
        <v>120.405822192515</v>
      </c>
      <c r="AE1647">
        <v>12.666803327388999</v>
      </c>
    </row>
    <row r="1648" spans="1:31">
      <c r="A1648">
        <v>1571105761.8559999</v>
      </c>
      <c r="B1648">
        <v>31.507419639999998</v>
      </c>
      <c r="C1648">
        <v>120.4061512</v>
      </c>
      <c r="D1648">
        <v>724.21292346740904</v>
      </c>
      <c r="E1648">
        <v>1.1131454813694801</v>
      </c>
      <c r="F1648">
        <v>0.48912625978844299</v>
      </c>
      <c r="G1648">
        <v>45.616473136735102</v>
      </c>
      <c r="H1648">
        <v>-95.192788144082201</v>
      </c>
      <c r="I1648">
        <v>393.998439499678</v>
      </c>
      <c r="J1648">
        <v>-0.149428670035824</v>
      </c>
      <c r="K1648">
        <v>65.797504159100001</v>
      </c>
      <c r="L1648">
        <v>369.86779743</v>
      </c>
      <c r="M1648">
        <v>0.18244291513300001</v>
      </c>
      <c r="N1648">
        <v>0.87572619055468204</v>
      </c>
      <c r="O1648">
        <v>-1.2519453663162901</v>
      </c>
      <c r="P1648">
        <v>133.638191132418</v>
      </c>
      <c r="Q1648">
        <v>11.9934464902008</v>
      </c>
      <c r="R1648">
        <v>0.24743799006571901</v>
      </c>
      <c r="S1648">
        <v>-0.25082696223455198</v>
      </c>
      <c r="T1648">
        <v>66.650131730756101</v>
      </c>
      <c r="U1648">
        <v>400.04742646405703</v>
      </c>
      <c r="V1648">
        <v>0.16128898334507599</v>
      </c>
      <c r="W1648">
        <v>1.1131454813694801</v>
      </c>
      <c r="X1648">
        <v>-0.48912625978843799</v>
      </c>
      <c r="Y1648">
        <v>138.67664482291701</v>
      </c>
      <c r="Z1648">
        <v>12.0041380374841</v>
      </c>
      <c r="AA1648">
        <v>-0.198146558374412</v>
      </c>
      <c r="AB1648">
        <v>-0.149960989698774</v>
      </c>
      <c r="AC1648">
        <v>31.507447693636799</v>
      </c>
      <c r="AD1648">
        <v>120.405835067439</v>
      </c>
      <c r="AE1648">
        <v>12.6592253195121</v>
      </c>
    </row>
    <row r="1649" spans="1:31">
      <c r="A1649">
        <v>1571105761.9890001</v>
      </c>
      <c r="B1649">
        <v>31.507429309999999</v>
      </c>
      <c r="C1649">
        <v>120.40616310999999</v>
      </c>
      <c r="D1649">
        <v>723.98374034935603</v>
      </c>
      <c r="E1649">
        <v>1.11398155378992</v>
      </c>
      <c r="F1649">
        <v>0.87382659781396999</v>
      </c>
      <c r="G1649">
        <v>45.671356122626499</v>
      </c>
      <c r="H1649">
        <v>-94.120550638782802</v>
      </c>
      <c r="I1649">
        <v>395.12978909900602</v>
      </c>
      <c r="J1649">
        <v>-0.14537472322990599</v>
      </c>
      <c r="K1649">
        <v>64.6658057052</v>
      </c>
      <c r="L1649">
        <v>371.00537916500002</v>
      </c>
      <c r="M1649">
        <v>0.18293578396400001</v>
      </c>
      <c r="N1649">
        <v>0.899562659301677</v>
      </c>
      <c r="O1649">
        <v>-1.6767147684319299</v>
      </c>
      <c r="P1649">
        <v>133.596630783081</v>
      </c>
      <c r="Q1649">
        <v>11.9869723376918</v>
      </c>
      <c r="R1649">
        <v>0.25244536002858198</v>
      </c>
      <c r="S1649">
        <v>-0.29866450270984402</v>
      </c>
      <c r="T1649">
        <v>65.496211138756607</v>
      </c>
      <c r="U1649">
        <v>401.09533507220499</v>
      </c>
      <c r="V1649">
        <v>0.15723503653915799</v>
      </c>
      <c r="W1649">
        <v>1.11398155378991</v>
      </c>
      <c r="X1649">
        <v>-0.87382659781396499</v>
      </c>
      <c r="Y1649">
        <v>138.62176183702499</v>
      </c>
      <c r="Z1649">
        <v>11.985310525588099</v>
      </c>
      <c r="AA1649">
        <v>-0.189505891196948</v>
      </c>
      <c r="AB1649">
        <v>-0.169350560750129</v>
      </c>
      <c r="AC1649">
        <v>31.5074571032401</v>
      </c>
      <c r="AD1649">
        <v>120.405847901214</v>
      </c>
      <c r="AE1649">
        <v>12.6597727714106</v>
      </c>
    </row>
    <row r="1650" spans="1:31">
      <c r="A1650">
        <v>1571105762.1229999</v>
      </c>
      <c r="B1650">
        <v>31.5074389799999</v>
      </c>
      <c r="C1650">
        <v>120.40617505</v>
      </c>
      <c r="D1650">
        <v>724.31605587053195</v>
      </c>
      <c r="E1650">
        <v>1.19506451713622</v>
      </c>
      <c r="F1650">
        <v>0.97610832220096999</v>
      </c>
      <c r="G1650">
        <v>45.724183942835303</v>
      </c>
      <c r="H1650">
        <v>-93.048313044843695</v>
      </c>
      <c r="I1650">
        <v>396.26398892318599</v>
      </c>
      <c r="J1650">
        <v>-0.151120218120702</v>
      </c>
      <c r="K1650">
        <v>63.540688212100001</v>
      </c>
      <c r="L1650">
        <v>372.13815945099998</v>
      </c>
      <c r="M1650">
        <v>0.18041958484199999</v>
      </c>
      <c r="N1650">
        <v>1.0084568028846801</v>
      </c>
      <c r="O1650">
        <v>-1.81860353119277</v>
      </c>
      <c r="P1650">
        <v>133.54780739533999</v>
      </c>
      <c r="Q1650">
        <v>11.9743702455342</v>
      </c>
      <c r="R1650">
        <v>0.23047628910156101</v>
      </c>
      <c r="S1650">
        <v>-0.37582175160395798</v>
      </c>
      <c r="T1650">
        <v>64.342077093526001</v>
      </c>
      <c r="U1650">
        <v>402.14608590121401</v>
      </c>
      <c r="V1650">
        <v>0.162980531429954</v>
      </c>
      <c r="W1650">
        <v>1.19506451713622</v>
      </c>
      <c r="X1650">
        <v>-0.976108322200965</v>
      </c>
      <c r="Y1650">
        <v>138.568934016817</v>
      </c>
      <c r="Z1650">
        <v>12.0090989348486</v>
      </c>
      <c r="AA1650">
        <v>-0.198329829707453</v>
      </c>
      <c r="AB1650">
        <v>-0.124089933778549</v>
      </c>
      <c r="AC1650">
        <v>31.507466456898701</v>
      </c>
      <c r="AD1650">
        <v>120.405860679402</v>
      </c>
      <c r="AE1650">
        <v>12.657311343587899</v>
      </c>
    </row>
    <row r="1651" spans="1:31">
      <c r="A1651">
        <v>1571105762.256</v>
      </c>
      <c r="B1651">
        <v>31.507448650000001</v>
      </c>
      <c r="C1651">
        <v>120.40618701</v>
      </c>
      <c r="D1651">
        <v>724.86609535385799</v>
      </c>
      <c r="E1651">
        <v>1.25635324822604</v>
      </c>
      <c r="F1651">
        <v>0.82562179377053202</v>
      </c>
      <c r="G1651">
        <v>45.759186977543997</v>
      </c>
      <c r="H1651">
        <v>-91.976075305188601</v>
      </c>
      <c r="I1651">
        <v>397.40008865083399</v>
      </c>
      <c r="J1651">
        <v>-0.16066521127421299</v>
      </c>
      <c r="K1651">
        <v>62.415619807600002</v>
      </c>
      <c r="L1651">
        <v>373.27342753800002</v>
      </c>
      <c r="M1651">
        <v>0.18190152771199999</v>
      </c>
      <c r="N1651">
        <v>1.0692731327040901</v>
      </c>
      <c r="O1651">
        <v>-1.64089325670616</v>
      </c>
      <c r="P1651">
        <v>133.49961790788501</v>
      </c>
      <c r="Q1651">
        <v>11.957946260325</v>
      </c>
      <c r="R1651">
        <v>0.26503439086789599</v>
      </c>
      <c r="S1651">
        <v>-0.40154959651598698</v>
      </c>
      <c r="T1651">
        <v>63.1878006782092</v>
      </c>
      <c r="U1651">
        <v>403.198731291907</v>
      </c>
      <c r="V1651">
        <v>0.17252552458346501</v>
      </c>
      <c r="W1651">
        <v>1.25635324822604</v>
      </c>
      <c r="X1651">
        <v>-0.82562179377052702</v>
      </c>
      <c r="Y1651">
        <v>138.53393098210799</v>
      </c>
      <c r="Z1651">
        <v>11.998246621654999</v>
      </c>
      <c r="AA1651">
        <v>-0.182497456437935</v>
      </c>
      <c r="AB1651">
        <v>-0.110923777147481</v>
      </c>
      <c r="AC1651">
        <v>31.507475808434599</v>
      </c>
      <c r="AD1651">
        <v>120.40587348366699</v>
      </c>
      <c r="AE1651">
        <v>12.6588486051186</v>
      </c>
    </row>
    <row r="1652" spans="1:31">
      <c r="A1652">
        <v>1571105762.3889999</v>
      </c>
      <c r="B1652">
        <v>31.507459050000001</v>
      </c>
      <c r="C1652">
        <v>120.40619984</v>
      </c>
      <c r="D1652">
        <v>725.15830382937497</v>
      </c>
      <c r="E1652">
        <v>1.1793075399075801</v>
      </c>
      <c r="F1652">
        <v>0.67107497193135202</v>
      </c>
      <c r="G1652">
        <v>45.818743004227201</v>
      </c>
      <c r="H1652">
        <v>-90.822892943731006</v>
      </c>
      <c r="I1652">
        <v>398.61883039293099</v>
      </c>
      <c r="J1652">
        <v>-0.16570582076271001</v>
      </c>
      <c r="K1652">
        <v>61.2796735246</v>
      </c>
      <c r="L1652">
        <v>374.42183077499999</v>
      </c>
      <c r="M1652">
        <v>0.17015197811300001</v>
      </c>
      <c r="N1652">
        <v>0.94957175357630497</v>
      </c>
      <c r="O1652">
        <v>-1.4602642847891401</v>
      </c>
      <c r="P1652">
        <v>133.45340174867599</v>
      </c>
      <c r="Q1652">
        <v>11.9352192922808</v>
      </c>
      <c r="R1652">
        <v>0.23649523771862599</v>
      </c>
      <c r="S1652">
        <v>-0.36042369940278601</v>
      </c>
      <c r="T1652">
        <v>61.946620266548003</v>
      </c>
      <c r="U1652">
        <v>404.32772738508697</v>
      </c>
      <c r="V1652">
        <v>0.17756613407196101</v>
      </c>
      <c r="W1652">
        <v>1.1793075399075701</v>
      </c>
      <c r="X1652">
        <v>-0.67107497193134702</v>
      </c>
      <c r="Y1652">
        <v>138.47437495542499</v>
      </c>
      <c r="Z1652">
        <v>11.956449987702401</v>
      </c>
      <c r="AA1652">
        <v>-0.141225095402881</v>
      </c>
      <c r="AB1652">
        <v>-0.112961604086909</v>
      </c>
      <c r="AC1652">
        <v>31.507485248926098</v>
      </c>
      <c r="AD1652">
        <v>120.405886434403</v>
      </c>
      <c r="AE1652">
        <v>12.6471554422751</v>
      </c>
    </row>
    <row r="1653" spans="1:31">
      <c r="A1653">
        <v>1571105762.5220001</v>
      </c>
      <c r="B1653">
        <v>31.507468840000001</v>
      </c>
      <c r="C1653">
        <v>120.4062122</v>
      </c>
      <c r="D1653">
        <v>723.65142482818101</v>
      </c>
      <c r="E1653">
        <v>0.96038491366843703</v>
      </c>
      <c r="F1653">
        <v>0.73776084369903905</v>
      </c>
      <c r="G1653">
        <v>45.9820189461025</v>
      </c>
      <c r="H1653">
        <v>-89.737347559338104</v>
      </c>
      <c r="I1653">
        <v>399.79292486437902</v>
      </c>
      <c r="J1653">
        <v>-0.139347827133597</v>
      </c>
      <c r="K1653">
        <v>60.177905885000001</v>
      </c>
      <c r="L1653">
        <v>375.54528768799997</v>
      </c>
      <c r="M1653">
        <v>0.16340151481599999</v>
      </c>
      <c r="N1653">
        <v>0.71825567926043199</v>
      </c>
      <c r="O1653">
        <v>-1.60918605231927</v>
      </c>
      <c r="P1653">
        <v>133.293439690051</v>
      </c>
      <c r="Q1653">
        <v>11.905193027463801</v>
      </c>
      <c r="R1653">
        <v>0.22317354988389401</v>
      </c>
      <c r="S1653">
        <v>-0.35814840906790402</v>
      </c>
      <c r="T1653">
        <v>60.776229299352103</v>
      </c>
      <c r="U1653">
        <v>405.41726471504302</v>
      </c>
      <c r="V1653">
        <v>0.151208140442848</v>
      </c>
      <c r="W1653">
        <v>0.96038491366843504</v>
      </c>
      <c r="X1653">
        <v>-0.73776084369903405</v>
      </c>
      <c r="Y1653">
        <v>138.31109901354901</v>
      </c>
      <c r="Z1653">
        <v>11.9136349206769</v>
      </c>
      <c r="AA1653">
        <v>-0.15556935939997399</v>
      </c>
      <c r="AB1653">
        <v>-0.148825909174509</v>
      </c>
      <c r="AC1653">
        <v>31.5074943988797</v>
      </c>
      <c r="AD1653">
        <v>120.405899096322</v>
      </c>
      <c r="AE1653">
        <v>12.6404606252908</v>
      </c>
    </row>
    <row r="1654" spans="1:31">
      <c r="A1654">
        <v>1571105762.6559999</v>
      </c>
      <c r="B1654">
        <v>31.507479119999999</v>
      </c>
      <c r="C1654">
        <v>120.40622501</v>
      </c>
      <c r="D1654">
        <v>723.77174596515795</v>
      </c>
      <c r="E1654">
        <v>0.86853297184181399</v>
      </c>
      <c r="F1654">
        <v>0.837858023808982</v>
      </c>
      <c r="G1654">
        <v>46.239521612177597</v>
      </c>
      <c r="H1654">
        <v>-88.597470361533695</v>
      </c>
      <c r="I1654">
        <v>401.00976650089399</v>
      </c>
      <c r="J1654">
        <v>-0.14138750669690101</v>
      </c>
      <c r="K1654">
        <v>59.0799445404</v>
      </c>
      <c r="L1654">
        <v>376.68021306999998</v>
      </c>
      <c r="M1654">
        <v>0.16161719951600001</v>
      </c>
      <c r="N1654">
        <v>0.67042237064396704</v>
      </c>
      <c r="O1654">
        <v>-1.64738278570455</v>
      </c>
      <c r="P1654">
        <v>133.05180488221001</v>
      </c>
      <c r="Q1654">
        <v>11.845470388888</v>
      </c>
      <c r="R1654">
        <v>0.19329807658526199</v>
      </c>
      <c r="S1654">
        <v>-0.33392920637741502</v>
      </c>
      <c r="T1654">
        <v>59.548458958724801</v>
      </c>
      <c r="U1654">
        <v>406.545362044667</v>
      </c>
      <c r="V1654">
        <v>0.153247820006152</v>
      </c>
      <c r="W1654">
        <v>0.868532971841812</v>
      </c>
      <c r="X1654">
        <v>-0.837858023808977</v>
      </c>
      <c r="Y1654">
        <v>138.05359634747401</v>
      </c>
      <c r="Z1654">
        <v>11.8893697951862</v>
      </c>
      <c r="AA1654">
        <v>-0.176166580428509</v>
      </c>
      <c r="AB1654">
        <v>-0.139917544480537</v>
      </c>
      <c r="AC1654">
        <v>31.507503506854</v>
      </c>
      <c r="AD1654">
        <v>120.40591187562799</v>
      </c>
      <c r="AE1654">
        <v>12.638733057305201</v>
      </c>
    </row>
    <row r="1655" spans="1:31">
      <c r="A1655">
        <v>1571105762.789</v>
      </c>
      <c r="B1655">
        <v>31.50748858</v>
      </c>
      <c r="C1655">
        <v>120.40623695999901</v>
      </c>
      <c r="D1655">
        <v>724.06395444067505</v>
      </c>
      <c r="E1655">
        <v>0.94218985322376703</v>
      </c>
      <c r="F1655">
        <v>0.83034002090491099</v>
      </c>
      <c r="G1655">
        <v>46.4295893387918</v>
      </c>
      <c r="H1655">
        <v>-87.548516541668903</v>
      </c>
      <c r="I1655">
        <v>402.14491592610898</v>
      </c>
      <c r="J1655">
        <v>-0.146430642838979</v>
      </c>
      <c r="K1655">
        <v>57.992364142900001</v>
      </c>
      <c r="L1655">
        <v>377.81347286599998</v>
      </c>
      <c r="M1655">
        <v>0.161579529858</v>
      </c>
      <c r="N1655">
        <v>0.72728329788115198</v>
      </c>
      <c r="O1655">
        <v>-1.65659201438552</v>
      </c>
      <c r="P1655">
        <v>132.86323258758901</v>
      </c>
      <c r="Q1655">
        <v>11.836151905671899</v>
      </c>
      <c r="R1655">
        <v>0.14728924962052201</v>
      </c>
      <c r="S1655">
        <v>-0.380717698576854</v>
      </c>
      <c r="T1655">
        <v>58.417472270243401</v>
      </c>
      <c r="U1655">
        <v>407.59880280914001</v>
      </c>
      <c r="V1655">
        <v>0.158290956148229</v>
      </c>
      <c r="W1655">
        <v>0.94218985322376503</v>
      </c>
      <c r="X1655">
        <v>-0.830340020904906</v>
      </c>
      <c r="Y1655">
        <v>137.86352862086</v>
      </c>
      <c r="Z1655">
        <v>11.8852672556964</v>
      </c>
      <c r="AA1655">
        <v>-0.20456101173364</v>
      </c>
      <c r="AB1655">
        <v>-0.13470624762546399</v>
      </c>
      <c r="AC1655">
        <v>31.507512522590702</v>
      </c>
      <c r="AD1655">
        <v>120.405924629266</v>
      </c>
      <c r="AE1655">
        <v>12.638752519153</v>
      </c>
    </row>
    <row r="1656" spans="1:31">
      <c r="A1656">
        <v>1571105762.9219999</v>
      </c>
      <c r="B1656">
        <v>31.507497999999998</v>
      </c>
      <c r="C1656">
        <v>120.40624893</v>
      </c>
      <c r="D1656">
        <v>724.39054038389895</v>
      </c>
      <c r="E1656">
        <v>0.97812301880211605</v>
      </c>
      <c r="F1656">
        <v>0.76391402922464402</v>
      </c>
      <c r="G1656">
        <v>46.629417866719301</v>
      </c>
      <c r="H1656">
        <v>-86.503997667596295</v>
      </c>
      <c r="I1656">
        <v>403.28196523491198</v>
      </c>
      <c r="J1656">
        <v>-0.15207322595119799</v>
      </c>
      <c r="K1656">
        <v>56.898670772499997</v>
      </c>
      <c r="L1656">
        <v>378.96428363899997</v>
      </c>
      <c r="M1656">
        <v>0.15475843070500001</v>
      </c>
      <c r="N1656">
        <v>0.77417542604023204</v>
      </c>
      <c r="O1656">
        <v>-1.6453939284351</v>
      </c>
      <c r="P1656">
        <v>132.65879976208899</v>
      </c>
      <c r="Q1656">
        <v>11.8086718480544</v>
      </c>
      <c r="R1656">
        <v>0.18019302931242001</v>
      </c>
      <c r="S1656">
        <v>-0.35465252850034101</v>
      </c>
      <c r="T1656">
        <v>57.290765860392597</v>
      </c>
      <c r="U1656">
        <v>408.65447012176497</v>
      </c>
      <c r="V1656">
        <v>0.16393353926044901</v>
      </c>
      <c r="W1656">
        <v>0.97812301880211405</v>
      </c>
      <c r="X1656">
        <v>-0.76391402922463902</v>
      </c>
      <c r="Y1656">
        <v>137.663700092933</v>
      </c>
      <c r="Z1656">
        <v>11.8543966812554</v>
      </c>
      <c r="AA1656">
        <v>-0.18361599354239899</v>
      </c>
      <c r="AB1656">
        <v>-0.109739374685493</v>
      </c>
      <c r="AC1656">
        <v>31.507521581447499</v>
      </c>
      <c r="AD1656">
        <v>120.40593757196901</v>
      </c>
      <c r="AE1656">
        <v>12.631989926099701</v>
      </c>
    </row>
    <row r="1657" spans="1:31">
      <c r="A1657">
        <v>1571105763.056</v>
      </c>
      <c r="B1657">
        <v>31.50750807</v>
      </c>
      <c r="C1657">
        <v>120.4062618</v>
      </c>
      <c r="D1657">
        <v>724.61399392400006</v>
      </c>
      <c r="E1657">
        <v>0.95161154854504404</v>
      </c>
      <c r="F1657">
        <v>0.89900766883365801</v>
      </c>
      <c r="G1657">
        <v>46.856089234489502</v>
      </c>
      <c r="H1657">
        <v>-85.387404330266506</v>
      </c>
      <c r="I1657">
        <v>404.50450682751102</v>
      </c>
      <c r="J1657">
        <v>-0.155910986949272</v>
      </c>
      <c r="K1657">
        <v>55.829643170799997</v>
      </c>
      <c r="L1657">
        <v>380.098184414</v>
      </c>
      <c r="M1657">
        <v>0.15517767476899999</v>
      </c>
      <c r="N1657">
        <v>0.76734247420079404</v>
      </c>
      <c r="O1657">
        <v>-1.7694970644312999</v>
      </c>
      <c r="P1657">
        <v>132.44702941958201</v>
      </c>
      <c r="Q1657">
        <v>11.7452854737023</v>
      </c>
      <c r="R1657">
        <v>0.192026927480976</v>
      </c>
      <c r="S1657">
        <v>-0.33552714412302698</v>
      </c>
      <c r="T1657">
        <v>56.085787356080601</v>
      </c>
      <c r="U1657">
        <v>409.789994419501</v>
      </c>
      <c r="V1657">
        <v>0.16777130025852299</v>
      </c>
      <c r="W1657">
        <v>0.95161154854504104</v>
      </c>
      <c r="X1657">
        <v>-0.89900766883365302</v>
      </c>
      <c r="Y1657">
        <v>137.43702872516201</v>
      </c>
      <c r="Z1657">
        <v>11.795899082577099</v>
      </c>
      <c r="AA1657">
        <v>-0.15221576087201999</v>
      </c>
      <c r="AB1657">
        <v>-0.152589795848355</v>
      </c>
      <c r="AC1657">
        <v>31.507530429893102</v>
      </c>
      <c r="AD1657">
        <v>120.405950317714</v>
      </c>
      <c r="AE1657">
        <v>12.632467280142</v>
      </c>
    </row>
    <row r="1658" spans="1:31">
      <c r="A1658">
        <v>1571105763.1889999</v>
      </c>
      <c r="B1658">
        <v>31.507517379999999</v>
      </c>
      <c r="C1658">
        <v>120.40627373</v>
      </c>
      <c r="D1658">
        <v>724.98641649083504</v>
      </c>
      <c r="E1658">
        <v>0.79862078590702001</v>
      </c>
      <c r="F1658">
        <v>1.0022024171134001</v>
      </c>
      <c r="G1658">
        <v>47.040670277207902</v>
      </c>
      <c r="H1658">
        <v>-84.355081979467201</v>
      </c>
      <c r="I1658">
        <v>405.637756396535</v>
      </c>
      <c r="J1658">
        <v>-0.16235287156204201</v>
      </c>
      <c r="K1658">
        <v>54.780420930399998</v>
      </c>
      <c r="L1658">
        <v>381.21921564100001</v>
      </c>
      <c r="M1658">
        <v>0.16266221247599999</v>
      </c>
      <c r="N1658">
        <v>0.57433652235981203</v>
      </c>
      <c r="O1658">
        <v>-1.9302029916681001</v>
      </c>
      <c r="P1658">
        <v>132.27361873115899</v>
      </c>
      <c r="Q1658">
        <v>11.706724204600301</v>
      </c>
      <c r="R1658">
        <v>0.18965698989989699</v>
      </c>
      <c r="S1658">
        <v>-0.35387059965192702</v>
      </c>
      <c r="T1658">
        <v>54.971527692203502</v>
      </c>
      <c r="U1658">
        <v>410.84278567284099</v>
      </c>
      <c r="V1658">
        <v>0.174213184871292</v>
      </c>
      <c r="W1658">
        <v>0.79862078590701802</v>
      </c>
      <c r="X1658">
        <v>-1.0022024171133901</v>
      </c>
      <c r="Y1658">
        <v>137.252447682444</v>
      </c>
      <c r="Z1658">
        <v>11.782632328097</v>
      </c>
      <c r="AA1658">
        <v>-0.16572874591451101</v>
      </c>
      <c r="AB1658">
        <v>-0.147315388403579</v>
      </c>
      <c r="AC1658">
        <v>31.507539108910599</v>
      </c>
      <c r="AD1658">
        <v>120.40596291274601</v>
      </c>
      <c r="AE1658">
        <v>12.6400097068399</v>
      </c>
    </row>
    <row r="1659" spans="1:31">
      <c r="A1659">
        <v>1571105763.322</v>
      </c>
      <c r="B1659">
        <v>31.50752662</v>
      </c>
      <c r="C1659">
        <v>120.40628571000001</v>
      </c>
      <c r="D1659">
        <v>725.54791513006398</v>
      </c>
      <c r="E1659">
        <v>0.840761466901218</v>
      </c>
      <c r="F1659">
        <v>1.00826753586351</v>
      </c>
      <c r="G1659">
        <v>47.205127042910703</v>
      </c>
      <c r="H1659">
        <v>-83.330520851275594</v>
      </c>
      <c r="I1659">
        <v>406.77575600090699</v>
      </c>
      <c r="J1659">
        <v>-0.17209398264549899</v>
      </c>
      <c r="K1659">
        <v>53.6949579427</v>
      </c>
      <c r="L1659">
        <v>382.37846736400002</v>
      </c>
      <c r="M1659">
        <v>0.16589569356</v>
      </c>
      <c r="N1659">
        <v>0.62545794197267002</v>
      </c>
      <c r="O1659">
        <v>-1.94284819385743</v>
      </c>
      <c r="P1659">
        <v>132.10829608516801</v>
      </c>
      <c r="Q1659">
        <v>11.690545209239399</v>
      </c>
      <c r="R1659">
        <v>0.168096621922696</v>
      </c>
      <c r="S1659">
        <v>-0.39963992449902802</v>
      </c>
      <c r="T1659">
        <v>53.864651891311397</v>
      </c>
      <c r="U1659">
        <v>411.90089463053499</v>
      </c>
      <c r="V1659">
        <v>0.18395429595474899</v>
      </c>
      <c r="W1659">
        <v>0.840761466901216</v>
      </c>
      <c r="X1659">
        <v>-1.0082675358635</v>
      </c>
      <c r="Y1659">
        <v>137.08799091674101</v>
      </c>
      <c r="Z1659">
        <v>11.774923536333899</v>
      </c>
      <c r="AA1659">
        <v>-0.17001822216470999</v>
      </c>
      <c r="AB1659">
        <v>-0.13013933925144699</v>
      </c>
      <c r="AC1659">
        <v>31.5075480880427</v>
      </c>
      <c r="AD1659">
        <v>120.405975937568</v>
      </c>
      <c r="AE1659">
        <v>12.643303435295801</v>
      </c>
    </row>
    <row r="1660" spans="1:31">
      <c r="A1660">
        <v>1571105763.4549999</v>
      </c>
      <c r="B1660">
        <v>31.507536649999999</v>
      </c>
      <c r="C1660">
        <v>120.406298849999</v>
      </c>
      <c r="D1660">
        <v>724.52805025473106</v>
      </c>
      <c r="E1660">
        <v>0.798651058048646</v>
      </c>
      <c r="F1660">
        <v>0.85101570972486795</v>
      </c>
      <c r="G1660">
        <v>47.363110192515499</v>
      </c>
      <c r="H1660">
        <v>-82.218360946130602</v>
      </c>
      <c r="I1660">
        <v>408.02394425796598</v>
      </c>
      <c r="J1660">
        <v>-0.154228819540428</v>
      </c>
      <c r="K1660">
        <v>52.6253290167</v>
      </c>
      <c r="L1660">
        <v>383.52404776100002</v>
      </c>
      <c r="M1660">
        <v>0.16126877585400001</v>
      </c>
      <c r="N1660">
        <v>0.54797727211569303</v>
      </c>
      <c r="O1660">
        <v>-1.81659916240574</v>
      </c>
      <c r="P1660">
        <v>131.98232619657301</v>
      </c>
      <c r="Q1660">
        <v>11.6810987492624</v>
      </c>
      <c r="R1660">
        <v>0.19914160518492</v>
      </c>
      <c r="S1660">
        <v>-0.39263888202263297</v>
      </c>
      <c r="T1660">
        <v>52.662174497184502</v>
      </c>
      <c r="U1660">
        <v>413.06232551366401</v>
      </c>
      <c r="V1660">
        <v>0.166089132849678</v>
      </c>
      <c r="W1660">
        <v>0.798651058048644</v>
      </c>
      <c r="X1660">
        <v>-0.85101570972486296</v>
      </c>
      <c r="Y1660">
        <v>136.930007767136</v>
      </c>
      <c r="Z1660">
        <v>11.7420279029702</v>
      </c>
      <c r="AA1660">
        <v>-0.174843690847307</v>
      </c>
      <c r="AB1660">
        <v>-0.10368292838422</v>
      </c>
      <c r="AC1660">
        <v>31.507556934002601</v>
      </c>
      <c r="AD1660">
        <v>120.40598880640199</v>
      </c>
      <c r="AE1660">
        <v>12.6387364678084</v>
      </c>
    </row>
    <row r="1661" spans="1:31">
      <c r="A1661">
        <v>1571105763.589</v>
      </c>
      <c r="B1661">
        <v>31.507545790000002</v>
      </c>
      <c r="C1661">
        <v>120.40631079999901</v>
      </c>
      <c r="D1661">
        <v>724.94630944517598</v>
      </c>
      <c r="E1661">
        <v>0.816368134475561</v>
      </c>
      <c r="F1661">
        <v>0.91805174244790799</v>
      </c>
      <c r="G1661">
        <v>47.430004437058301</v>
      </c>
      <c r="H1661">
        <v>-81.2048874768182</v>
      </c>
      <c r="I1661">
        <v>409.15909382468999</v>
      </c>
      <c r="J1661">
        <v>-0.16146920308547399</v>
      </c>
      <c r="K1661">
        <v>51.576713546900002</v>
      </c>
      <c r="L1661">
        <v>384.65314033800001</v>
      </c>
      <c r="M1661">
        <v>0.16534728387200001</v>
      </c>
      <c r="N1661">
        <v>0.65387852501428601</v>
      </c>
      <c r="O1661">
        <v>-1.8475254156718901</v>
      </c>
      <c r="P1661">
        <v>131.90536918843401</v>
      </c>
      <c r="Q1661">
        <v>11.5957910442808</v>
      </c>
      <c r="R1661">
        <v>0.23645337984709</v>
      </c>
      <c r="S1661">
        <v>-0.33365006602900299</v>
      </c>
      <c r="T1661">
        <v>51.566568595494303</v>
      </c>
      <c r="U1661">
        <v>414.11842244104099</v>
      </c>
      <c r="V1661">
        <v>0.17332951639472399</v>
      </c>
      <c r="W1661">
        <v>0.816368134475559</v>
      </c>
      <c r="X1661">
        <v>-0.918051742447903</v>
      </c>
      <c r="Y1661">
        <v>136.86311352259401</v>
      </c>
      <c r="Z1661">
        <v>11.673516407410499</v>
      </c>
      <c r="AA1661">
        <v>-0.16451662359664301</v>
      </c>
      <c r="AB1661">
        <v>-0.14592688743759599</v>
      </c>
      <c r="AC1661">
        <v>31.507565602113601</v>
      </c>
      <c r="AD1661">
        <v>120.406001485587</v>
      </c>
      <c r="AE1661">
        <v>12.642874485813</v>
      </c>
    </row>
    <row r="1662" spans="1:31">
      <c r="A1662">
        <v>1571105763.7219999</v>
      </c>
      <c r="B1662">
        <v>31.507554919999901</v>
      </c>
      <c r="C1662">
        <v>120.40632275</v>
      </c>
      <c r="D1662">
        <v>725.23278834274197</v>
      </c>
      <c r="E1662">
        <v>0.92318465194395904</v>
      </c>
      <c r="F1662">
        <v>0.93381586991434995</v>
      </c>
      <c r="G1662">
        <v>47.415885985565701</v>
      </c>
      <c r="H1662">
        <v>-80.192522636172001</v>
      </c>
      <c r="I1662">
        <v>410.294243071143</v>
      </c>
      <c r="J1662">
        <v>-0.16640920823937899</v>
      </c>
      <c r="K1662">
        <v>50.5061887914</v>
      </c>
      <c r="L1662">
        <v>385.79645457300001</v>
      </c>
      <c r="M1662">
        <v>0.16070003673200001</v>
      </c>
      <c r="N1662">
        <v>0.7341378775063</v>
      </c>
      <c r="O1662">
        <v>-1.8404235744562301</v>
      </c>
      <c r="P1662">
        <v>131.914662660701</v>
      </c>
      <c r="Q1662">
        <v>11.608783356205199</v>
      </c>
      <c r="R1662">
        <v>0.21625405992680899</v>
      </c>
      <c r="S1662">
        <v>-0.42943985793023698</v>
      </c>
      <c r="T1662">
        <v>50.472068235780199</v>
      </c>
      <c r="U1662">
        <v>415.17460203982398</v>
      </c>
      <c r="V1662">
        <v>0.17826952154862899</v>
      </c>
      <c r="W1662">
        <v>0.92318465194395705</v>
      </c>
      <c r="X1662">
        <v>-0.93381586991434495</v>
      </c>
      <c r="Y1662">
        <v>136.87723197408599</v>
      </c>
      <c r="Z1662">
        <v>11.7087745280186</v>
      </c>
      <c r="AA1662">
        <v>-0.17584867600624099</v>
      </c>
      <c r="AB1662">
        <v>-0.130224364724533</v>
      </c>
      <c r="AC1662">
        <v>31.5075744576584</v>
      </c>
      <c r="AD1662">
        <v>120.406014331344</v>
      </c>
      <c r="AE1662">
        <v>12.6382878106087</v>
      </c>
    </row>
    <row r="1663" spans="1:31">
      <c r="A1663">
        <v>1571105763.855</v>
      </c>
      <c r="B1663">
        <v>31.5075640499999</v>
      </c>
      <c r="C1663">
        <v>120.40633468</v>
      </c>
      <c r="D1663">
        <v>725.73699120245703</v>
      </c>
      <c r="E1663">
        <v>1.0350044696916201</v>
      </c>
      <c r="F1663">
        <v>0.73527400140524601</v>
      </c>
      <c r="G1663">
        <v>47.291644800421302</v>
      </c>
      <c r="H1663">
        <v>-79.180157790456605</v>
      </c>
      <c r="I1663">
        <v>411.42749244221102</v>
      </c>
      <c r="J1663">
        <v>-0.17514897317276701</v>
      </c>
      <c r="K1663">
        <v>49.416671756900001</v>
      </c>
      <c r="L1663">
        <v>386.94802579600002</v>
      </c>
      <c r="M1663">
        <v>0.15228864036299999</v>
      </c>
      <c r="N1663">
        <v>0.85278503850374099</v>
      </c>
      <c r="O1663">
        <v>-1.6928270571847699</v>
      </c>
      <c r="P1663">
        <v>132.03287176247301</v>
      </c>
      <c r="Q1663">
        <v>11.603118783436299</v>
      </c>
      <c r="R1663">
        <v>0.26759288823492</v>
      </c>
      <c r="S1663">
        <v>-0.34283167784641699</v>
      </c>
      <c r="T1663">
        <v>49.377710093687902</v>
      </c>
      <c r="U1663">
        <v>416.22888709364099</v>
      </c>
      <c r="V1663">
        <v>0.18700928648201601</v>
      </c>
      <c r="W1663">
        <v>1.0350044696916201</v>
      </c>
      <c r="X1663">
        <v>-0.73527400140524102</v>
      </c>
      <c r="Y1663">
        <v>137.00147315923101</v>
      </c>
      <c r="Z1663">
        <v>11.651396111181301</v>
      </c>
      <c r="AA1663">
        <v>-0.16695490738819199</v>
      </c>
      <c r="AB1663">
        <v>-9.6925998820836398E-2</v>
      </c>
      <c r="AC1663">
        <v>31.507583478432199</v>
      </c>
      <c r="AD1663">
        <v>120.406027278755</v>
      </c>
      <c r="AE1663">
        <v>12.6299377251416</v>
      </c>
    </row>
    <row r="1664" spans="1:31">
      <c r="A1664">
        <v>1571105763.9890001</v>
      </c>
      <c r="B1664">
        <v>31.507573870000002</v>
      </c>
      <c r="C1664">
        <v>120.40634739999901</v>
      </c>
      <c r="D1664">
        <v>725.954715164606</v>
      </c>
      <c r="E1664">
        <v>1.0699770299932001</v>
      </c>
      <c r="F1664">
        <v>0.93348809453827897</v>
      </c>
      <c r="G1664">
        <v>47.144761003048799</v>
      </c>
      <c r="H1664">
        <v>-78.091283652483199</v>
      </c>
      <c r="I1664">
        <v>412.63578417619499</v>
      </c>
      <c r="J1664">
        <v>-0.17888446648834799</v>
      </c>
      <c r="K1664">
        <v>48.339048176699997</v>
      </c>
      <c r="L1664">
        <v>388.08196217099999</v>
      </c>
      <c r="M1664">
        <v>0.157208240862</v>
      </c>
      <c r="N1664">
        <v>0.90351273112789898</v>
      </c>
      <c r="O1664">
        <v>-1.8534701366047199</v>
      </c>
      <c r="P1664">
        <v>132.18745486739101</v>
      </c>
      <c r="Q1664">
        <v>11.574912797123901</v>
      </c>
      <c r="R1664">
        <v>0.30459138578446199</v>
      </c>
      <c r="S1664">
        <v>-0.34666811745301501</v>
      </c>
      <c r="T1664">
        <v>48.201439741782799</v>
      </c>
      <c r="U1664">
        <v>417.35227654614198</v>
      </c>
      <c r="V1664">
        <v>0.19074477979759699</v>
      </c>
      <c r="W1664">
        <v>1.0699770299932001</v>
      </c>
      <c r="X1664">
        <v>-0.93348809453827397</v>
      </c>
      <c r="Y1664">
        <v>137.14835695660301</v>
      </c>
      <c r="Z1664">
        <v>11.598155824138299</v>
      </c>
      <c r="AA1664">
        <v>-0.15381894233544</v>
      </c>
      <c r="AB1664">
        <v>-0.15703016266141601</v>
      </c>
      <c r="AC1664">
        <v>31.507592404153598</v>
      </c>
      <c r="AD1664">
        <v>120.40604003166401</v>
      </c>
      <c r="AE1664">
        <v>12.6349180489778</v>
      </c>
    </row>
    <row r="1665" spans="1:31">
      <c r="A1665">
        <v>1571105764.122</v>
      </c>
      <c r="B1665">
        <v>31.507583010000001</v>
      </c>
      <c r="C1665">
        <v>120.40635917</v>
      </c>
      <c r="D1665">
        <v>726.37870393300295</v>
      </c>
      <c r="E1665">
        <v>1.0775170346232099</v>
      </c>
      <c r="F1665">
        <v>0.95632127596356398</v>
      </c>
      <c r="G1665">
        <v>46.955404521440101</v>
      </c>
      <c r="H1665">
        <v>-77.077810345799307</v>
      </c>
      <c r="I1665">
        <v>413.75383379104198</v>
      </c>
      <c r="J1665">
        <v>-0.186224478112443</v>
      </c>
      <c r="K1665">
        <v>47.250257480000002</v>
      </c>
      <c r="L1665">
        <v>389.21536585500002</v>
      </c>
      <c r="M1665">
        <v>0.157478398416</v>
      </c>
      <c r="N1665">
        <v>0.90577409804040598</v>
      </c>
      <c r="O1665">
        <v>-1.8481784512350401</v>
      </c>
      <c r="P1665">
        <v>132.374091000942</v>
      </c>
      <c r="Q1665">
        <v>11.586778861603699</v>
      </c>
      <c r="R1665">
        <v>0.28793615979231801</v>
      </c>
      <c r="S1665">
        <v>-0.42047758975160499</v>
      </c>
      <c r="T1665">
        <v>47.107114086709501</v>
      </c>
      <c r="U1665">
        <v>418.39132151401901</v>
      </c>
      <c r="V1665">
        <v>0.198084791421692</v>
      </c>
      <c r="W1665">
        <v>1.0775170346232099</v>
      </c>
      <c r="X1665">
        <v>-0.95632127596355798</v>
      </c>
      <c r="Y1665">
        <v>137.33771343821201</v>
      </c>
      <c r="Z1665">
        <v>11.6275004886818</v>
      </c>
      <c r="AA1665">
        <v>-0.14548244019571899</v>
      </c>
      <c r="AB1665">
        <v>-0.11636642685354801</v>
      </c>
      <c r="AC1665">
        <v>31.507601430665101</v>
      </c>
      <c r="AD1665">
        <v>120.40605278779201</v>
      </c>
      <c r="AE1665">
        <v>12.6352492012083</v>
      </c>
    </row>
    <row r="1666" spans="1:31">
      <c r="A1666">
        <v>1571105764.2550001</v>
      </c>
      <c r="B1666">
        <v>31.507592200000001</v>
      </c>
      <c r="C1666">
        <v>120.4063709</v>
      </c>
      <c r="D1666">
        <v>726.90009552657204</v>
      </c>
      <c r="E1666">
        <v>1.0300849086863599</v>
      </c>
      <c r="F1666">
        <v>0.76573619735528398</v>
      </c>
      <c r="G1666">
        <v>46.753161755876498</v>
      </c>
      <c r="H1666">
        <v>-76.058793165582301</v>
      </c>
      <c r="I1666">
        <v>414.86808328390299</v>
      </c>
      <c r="J1666">
        <v>-0.19526444767002701</v>
      </c>
      <c r="K1666">
        <v>46.156902388100001</v>
      </c>
      <c r="L1666">
        <v>390.34073252100001</v>
      </c>
      <c r="M1666">
        <v>0.15131316353999999</v>
      </c>
      <c r="N1666">
        <v>0.80185879887317502</v>
      </c>
      <c r="O1666">
        <v>-1.6628554964803299</v>
      </c>
      <c r="P1666">
        <v>132.583106162588</v>
      </c>
      <c r="Q1666">
        <v>11.5736361857931</v>
      </c>
      <c r="R1666">
        <v>0.300321982440726</v>
      </c>
      <c r="S1666">
        <v>-0.38446931957575797</v>
      </c>
      <c r="T1666">
        <v>46.007544586620902</v>
      </c>
      <c r="U1666">
        <v>419.42616201399602</v>
      </c>
      <c r="V1666">
        <v>0.20712476097927601</v>
      </c>
      <c r="W1666">
        <v>1.0300849086863599</v>
      </c>
      <c r="X1666">
        <v>-0.76573619735527798</v>
      </c>
      <c r="Y1666">
        <v>137.53995620377501</v>
      </c>
      <c r="Z1666">
        <v>11.5912995787652</v>
      </c>
      <c r="AA1666">
        <v>-0.14811412947733801</v>
      </c>
      <c r="AB1666">
        <v>-9.2569433220584696E-2</v>
      </c>
      <c r="AC1666">
        <v>31.507610503653598</v>
      </c>
      <c r="AD1666">
        <v>120.40606546315701</v>
      </c>
      <c r="AE1666">
        <v>12.6291448222473</v>
      </c>
    </row>
    <row r="1667" spans="1:31">
      <c r="A1667">
        <v>1571105764.388</v>
      </c>
      <c r="B1667">
        <v>31.5076021</v>
      </c>
      <c r="C1667">
        <v>120.40638343000001</v>
      </c>
      <c r="D1667">
        <v>727.13500822257595</v>
      </c>
      <c r="E1667">
        <v>0.985039739193591</v>
      </c>
      <c r="F1667">
        <v>0.72396060539941398</v>
      </c>
      <c r="G1667">
        <v>46.552370909665498</v>
      </c>
      <c r="H1667">
        <v>-74.961049067824305</v>
      </c>
      <c r="I1667">
        <v>416.05832495284801</v>
      </c>
      <c r="J1667">
        <v>-0.19930003631767301</v>
      </c>
      <c r="K1667">
        <v>45.066109255800001</v>
      </c>
      <c r="L1667">
        <v>391.45164670600002</v>
      </c>
      <c r="M1667">
        <v>0.14435065202</v>
      </c>
      <c r="N1667">
        <v>0.803470747673942</v>
      </c>
      <c r="O1667">
        <v>-1.6284229579564999</v>
      </c>
      <c r="P1667">
        <v>132.76472637958699</v>
      </c>
      <c r="Q1667">
        <v>11.5434248051452</v>
      </c>
      <c r="R1667">
        <v>0.32550532421873302</v>
      </c>
      <c r="S1667">
        <v>-0.35814910277878398</v>
      </c>
      <c r="T1667">
        <v>44.823780371783101</v>
      </c>
      <c r="U1667">
        <v>420.53088805167499</v>
      </c>
      <c r="V1667">
        <v>0.21116034962692201</v>
      </c>
      <c r="W1667">
        <v>0.985039739193589</v>
      </c>
      <c r="X1667">
        <v>-0.72396060539940899</v>
      </c>
      <c r="Y1667">
        <v>137.740747049986</v>
      </c>
      <c r="Z1667">
        <v>11.533968738714901</v>
      </c>
      <c r="AA1667">
        <v>-0.134077446889284</v>
      </c>
      <c r="AB1667">
        <v>-0.12895810397834701</v>
      </c>
      <c r="AC1667">
        <v>31.507619563361899</v>
      </c>
      <c r="AD1667">
        <v>120.406077984793</v>
      </c>
      <c r="AE1667">
        <v>12.6222426863387</v>
      </c>
    </row>
    <row r="1668" spans="1:31">
      <c r="A1668">
        <v>1571105764.5220001</v>
      </c>
      <c r="B1668">
        <v>31.50761125</v>
      </c>
      <c r="C1668">
        <v>120.40639559</v>
      </c>
      <c r="D1668">
        <v>725.14111509552095</v>
      </c>
      <c r="E1668">
        <v>0.93852635496542802</v>
      </c>
      <c r="F1668">
        <v>0.88221683100419501</v>
      </c>
      <c r="G1668">
        <v>46.342711912675597</v>
      </c>
      <c r="H1668">
        <v>-73.946464622908493</v>
      </c>
      <c r="I1668">
        <v>417.21341907762798</v>
      </c>
      <c r="J1668">
        <v>-0.16443654274733799</v>
      </c>
      <c r="K1668">
        <v>43.979570363999997</v>
      </c>
      <c r="L1668">
        <v>392.55001565200001</v>
      </c>
      <c r="M1668">
        <v>0.14583774818699999</v>
      </c>
      <c r="N1668">
        <v>0.74335597705136902</v>
      </c>
      <c r="O1668">
        <v>-1.75872684017692</v>
      </c>
      <c r="P1668">
        <v>132.94336012535001</v>
      </c>
      <c r="Q1668">
        <v>11.511072682825301</v>
      </c>
      <c r="R1668">
        <v>0.32244508022120999</v>
      </c>
      <c r="S1668">
        <v>-0.33510735955458099</v>
      </c>
      <c r="T1668">
        <v>43.725573583063202</v>
      </c>
      <c r="U1668">
        <v>421.606790408851</v>
      </c>
      <c r="V1668">
        <v>0.17629685605658699</v>
      </c>
      <c r="W1668">
        <v>0.93852635496542502</v>
      </c>
      <c r="X1668">
        <v>-0.88221683100418902</v>
      </c>
      <c r="Y1668">
        <v>137.95040604697601</v>
      </c>
      <c r="Z1668">
        <v>11.492862346047399</v>
      </c>
      <c r="AA1668">
        <v>-0.17008569847633601</v>
      </c>
      <c r="AB1668">
        <v>-0.152508294786909</v>
      </c>
      <c r="AC1668">
        <v>31.5076285932833</v>
      </c>
      <c r="AD1668">
        <v>120.406090371381</v>
      </c>
      <c r="AE1668">
        <v>12.623789794743001</v>
      </c>
    </row>
    <row r="1669" spans="1:31">
      <c r="A1669">
        <v>1571105764.655</v>
      </c>
      <c r="B1669">
        <v>31.50762112</v>
      </c>
      <c r="C1669">
        <v>120.40640802</v>
      </c>
      <c r="D1669">
        <v>725.53645597416096</v>
      </c>
      <c r="E1669">
        <v>1.0347799556913999</v>
      </c>
      <c r="F1669">
        <v>0.96666805877248396</v>
      </c>
      <c r="G1669">
        <v>46.159121980332898</v>
      </c>
      <c r="H1669">
        <v>-72.852047024201198</v>
      </c>
      <c r="I1669">
        <v>418.39416108852799</v>
      </c>
      <c r="J1669">
        <v>-0.17127191242565201</v>
      </c>
      <c r="K1669">
        <v>42.920178162699997</v>
      </c>
      <c r="L1669">
        <v>393.63295375400003</v>
      </c>
      <c r="M1669">
        <v>0.15808392075300001</v>
      </c>
      <c r="N1669">
        <v>0.84025142755535998</v>
      </c>
      <c r="O1669">
        <v>-1.8590322787420499</v>
      </c>
      <c r="P1669">
        <v>133.109761732127</v>
      </c>
      <c r="Q1669">
        <v>11.4815713426981</v>
      </c>
      <c r="R1669">
        <v>0.304872966186234</v>
      </c>
      <c r="S1669">
        <v>-0.35588698404990798</v>
      </c>
      <c r="T1669">
        <v>42.545837667987797</v>
      </c>
      <c r="U1669">
        <v>422.70229246149302</v>
      </c>
      <c r="V1669">
        <v>0.18313222573490101</v>
      </c>
      <c r="W1669">
        <v>1.0347799556913999</v>
      </c>
      <c r="X1669">
        <v>-0.96666805877247897</v>
      </c>
      <c r="Y1669">
        <v>138.133995979319</v>
      </c>
      <c r="Z1669">
        <v>11.497894140842901</v>
      </c>
      <c r="AA1669">
        <v>-0.17824157610257499</v>
      </c>
      <c r="AB1669">
        <v>-0.122496924527473</v>
      </c>
      <c r="AC1669">
        <v>31.5076373894825</v>
      </c>
      <c r="AD1669">
        <v>120.406102574578</v>
      </c>
      <c r="AE1669">
        <v>12.6360955834388</v>
      </c>
    </row>
    <row r="1670" spans="1:31">
      <c r="A1670">
        <v>1571105764.7880001</v>
      </c>
      <c r="B1670">
        <v>31.507630320000001</v>
      </c>
      <c r="C1670">
        <v>120.40641949</v>
      </c>
      <c r="D1670">
        <v>726.10941376929202</v>
      </c>
      <c r="E1670">
        <v>0.98827078437275695</v>
      </c>
      <c r="F1670">
        <v>0.94997087898701105</v>
      </c>
      <c r="G1670">
        <v>45.994577800865102</v>
      </c>
      <c r="H1670">
        <v>-71.831921557730894</v>
      </c>
      <c r="I1670">
        <v>419.483711047707</v>
      </c>
      <c r="J1670">
        <v>-0.18121202981923901</v>
      </c>
      <c r="K1670">
        <v>41.869901216999999</v>
      </c>
      <c r="L1670">
        <v>394.70157981199998</v>
      </c>
      <c r="M1670">
        <v>0.16251967956499999</v>
      </c>
      <c r="N1670">
        <v>0.77857280233158499</v>
      </c>
      <c r="O1670">
        <v>-1.8383626002824001</v>
      </c>
      <c r="P1670">
        <v>133.27375198691399</v>
      </c>
      <c r="Q1670">
        <v>11.420882716410601</v>
      </c>
      <c r="R1670">
        <v>0.30656861413499398</v>
      </c>
      <c r="S1670">
        <v>-0.36173777443128702</v>
      </c>
      <c r="T1670">
        <v>41.447011972510502</v>
      </c>
      <c r="U1670">
        <v>423.71241976626601</v>
      </c>
      <c r="V1670">
        <v>0.19307234312848701</v>
      </c>
      <c r="W1670">
        <v>0.98827078437275495</v>
      </c>
      <c r="X1670">
        <v>-0.94997087898700605</v>
      </c>
      <c r="Y1670">
        <v>138.29854015878701</v>
      </c>
      <c r="Z1670">
        <v>11.473618942242499</v>
      </c>
      <c r="AA1670">
        <v>-0.15020163947852599</v>
      </c>
      <c r="AB1670">
        <v>-0.111166792299195</v>
      </c>
      <c r="AC1670">
        <v>31.5076461133687</v>
      </c>
      <c r="AD1670">
        <v>120.406114620358</v>
      </c>
      <c r="AE1670">
        <v>12.640590490773301</v>
      </c>
    </row>
    <row r="1671" spans="1:31">
      <c r="A1671">
        <v>1571105764.921</v>
      </c>
      <c r="B1671">
        <v>31.50763954</v>
      </c>
      <c r="C1671">
        <v>120.40643089</v>
      </c>
      <c r="D1671">
        <v>726.61934620695797</v>
      </c>
      <c r="E1671">
        <v>0.901394022070652</v>
      </c>
      <c r="F1671">
        <v>0.92524787743718295</v>
      </c>
      <c r="G1671">
        <v>45.844687946874203</v>
      </c>
      <c r="H1671">
        <v>-70.809578660587405</v>
      </c>
      <c r="I1671">
        <v>420.56661100170498</v>
      </c>
      <c r="J1671">
        <v>-0.190052259011988</v>
      </c>
      <c r="K1671">
        <v>40.796005276700001</v>
      </c>
      <c r="L1671">
        <v>395.78454856100001</v>
      </c>
      <c r="M1671">
        <v>0.164931558472</v>
      </c>
      <c r="N1671">
        <v>0.68658058451562998</v>
      </c>
      <c r="O1671">
        <v>-1.8304300159670099</v>
      </c>
      <c r="P1671">
        <v>133.407585638314</v>
      </c>
      <c r="Q1671">
        <v>11.391708914321001</v>
      </c>
      <c r="R1671">
        <v>0.28353334483637399</v>
      </c>
      <c r="S1671">
        <v>-0.34559800825713599</v>
      </c>
      <c r="T1671">
        <v>40.3464728805832</v>
      </c>
      <c r="U1671">
        <v>424.71574973036002</v>
      </c>
      <c r="V1671">
        <v>0.20191257232123599</v>
      </c>
      <c r="W1671">
        <v>0.90139402207065</v>
      </c>
      <c r="X1671">
        <v>-0.92524787743717796</v>
      </c>
      <c r="Y1671">
        <v>138.448430012778</v>
      </c>
      <c r="Z1671">
        <v>11.441154780627899</v>
      </c>
      <c r="AA1671">
        <v>-0.15386297592441101</v>
      </c>
      <c r="AB1671">
        <v>-0.111558999429093</v>
      </c>
      <c r="AC1671">
        <v>31.507655039984002</v>
      </c>
      <c r="AD1671">
        <v>120.40612683532299</v>
      </c>
      <c r="AE1671">
        <v>12.6430626129731</v>
      </c>
    </row>
    <row r="1672" spans="1:31">
      <c r="A1672">
        <v>1571105765.0550001</v>
      </c>
      <c r="B1672">
        <v>31.50764946</v>
      </c>
      <c r="C1672">
        <v>120.406443109999</v>
      </c>
      <c r="D1672">
        <v>727.08344202101398</v>
      </c>
      <c r="E1672">
        <v>0.78173574147312896</v>
      </c>
      <c r="F1672">
        <v>0.93880929088033804</v>
      </c>
      <c r="G1672">
        <v>45.756539798061802</v>
      </c>
      <c r="H1672">
        <v>-69.709617566464999</v>
      </c>
      <c r="I1672">
        <v>421.72740326355</v>
      </c>
      <c r="J1672">
        <v>-0.198087846902225</v>
      </c>
      <c r="K1672">
        <v>39.725472135700002</v>
      </c>
      <c r="L1672">
        <v>396.85445614000002</v>
      </c>
      <c r="M1672">
        <v>0.167737518911</v>
      </c>
      <c r="N1672">
        <v>0.61129765866392605</v>
      </c>
      <c r="O1672">
        <v>-1.8411007597142</v>
      </c>
      <c r="P1672">
        <v>133.48243743336499</v>
      </c>
      <c r="Q1672">
        <v>11.355937423120899</v>
      </c>
      <c r="R1672">
        <v>0.29278325370746899</v>
      </c>
      <c r="S1672">
        <v>-0.36984357864567702</v>
      </c>
      <c r="T1672">
        <v>39.1627024416767</v>
      </c>
      <c r="U1672">
        <v>425.79094303005598</v>
      </c>
      <c r="V1672">
        <v>0.209948160211474</v>
      </c>
      <c r="W1672">
        <v>0.78173574147312697</v>
      </c>
      <c r="X1672">
        <v>-0.93880929088033405</v>
      </c>
      <c r="Y1672">
        <v>138.53657816159</v>
      </c>
      <c r="Z1672">
        <v>11.4075802384887</v>
      </c>
      <c r="AA1672">
        <v>-0.14519170591421299</v>
      </c>
      <c r="AB1672">
        <v>-0.135858643355414</v>
      </c>
      <c r="AC1672">
        <v>31.5076639451772</v>
      </c>
      <c r="AD1672">
        <v>120.406138910531</v>
      </c>
      <c r="AE1672">
        <v>12.6459283903241</v>
      </c>
    </row>
    <row r="1673" spans="1:31">
      <c r="A1673">
        <v>1571105765.188</v>
      </c>
      <c r="B1673">
        <v>31.50765865</v>
      </c>
      <c r="C1673">
        <v>120.40645444</v>
      </c>
      <c r="D1673">
        <v>727.53607867916799</v>
      </c>
      <c r="E1673">
        <v>0.78621857510321302</v>
      </c>
      <c r="F1673">
        <v>0.86250823613355099</v>
      </c>
      <c r="G1673">
        <v>45.694350269686304</v>
      </c>
      <c r="H1673">
        <v>-68.690601040382404</v>
      </c>
      <c r="I1673">
        <v>422.80365321835501</v>
      </c>
      <c r="J1673">
        <v>-0.20592775999763499</v>
      </c>
      <c r="K1673">
        <v>38.668779821999998</v>
      </c>
      <c r="L1673">
        <v>397.91910567399998</v>
      </c>
      <c r="M1673">
        <v>0.16797923516499999</v>
      </c>
      <c r="N1673">
        <v>0.63352701109594101</v>
      </c>
      <c r="O1673">
        <v>-1.7560958438526999</v>
      </c>
      <c r="P1673">
        <v>133.535699654501</v>
      </c>
      <c r="Q1673">
        <v>11.3095479546047</v>
      </c>
      <c r="R1673">
        <v>0.24864891926041299</v>
      </c>
      <c r="S1673">
        <v>-0.34977190285443699</v>
      </c>
      <c r="T1673">
        <v>38.065978199411397</v>
      </c>
      <c r="U1673">
        <v>426.78789066262101</v>
      </c>
      <c r="V1673">
        <v>0.21778807330688299</v>
      </c>
      <c r="W1673">
        <v>0.78621857510321103</v>
      </c>
      <c r="X1673">
        <v>-0.86250823613354599</v>
      </c>
      <c r="Y1673">
        <v>138.598767689966</v>
      </c>
      <c r="Z1673">
        <v>11.384139835465</v>
      </c>
      <c r="AA1673">
        <v>-0.18213014574835801</v>
      </c>
      <c r="AB1673">
        <v>-0.110089902297381</v>
      </c>
      <c r="AC1673">
        <v>31.5076727294426</v>
      </c>
      <c r="AD1673">
        <v>120.406150919635</v>
      </c>
      <c r="AE1673">
        <v>12.646230036392801</v>
      </c>
    </row>
    <row r="1674" spans="1:31">
      <c r="A1674">
        <v>1571105765.3210001</v>
      </c>
      <c r="B1674">
        <v>31.507667820000002</v>
      </c>
      <c r="C1674">
        <v>120.40646574</v>
      </c>
      <c r="D1674">
        <v>727.937149135759</v>
      </c>
      <c r="E1674">
        <v>0.85787150741904605</v>
      </c>
      <c r="F1674">
        <v>0.85754815469032097</v>
      </c>
      <c r="G1674">
        <v>45.618141611338203</v>
      </c>
      <c r="H1674">
        <v>-67.673802073413896</v>
      </c>
      <c r="I1674">
        <v>423.87705315037499</v>
      </c>
      <c r="J1674">
        <v>-0.21286749222846801</v>
      </c>
      <c r="K1674">
        <v>37.627013652300001</v>
      </c>
      <c r="L1674">
        <v>398.995426237</v>
      </c>
      <c r="M1674">
        <v>0.16548181340699999</v>
      </c>
      <c r="N1674">
        <v>0.72859765714764801</v>
      </c>
      <c r="O1674">
        <v>-1.7878907068863701</v>
      </c>
      <c r="P1674">
        <v>133.59335435589799</v>
      </c>
      <c r="Q1674">
        <v>11.288524072057299</v>
      </c>
      <c r="R1674">
        <v>0.24021128408720199</v>
      </c>
      <c r="S1674">
        <v>-0.35506625246736101</v>
      </c>
      <c r="T1674">
        <v>36.971678643796103</v>
      </c>
      <c r="U1674">
        <v>427.78216227333297</v>
      </c>
      <c r="V1674">
        <v>0.22472780553771601</v>
      </c>
      <c r="W1674">
        <v>0.85787150741904405</v>
      </c>
      <c r="X1674">
        <v>-0.85754815469031598</v>
      </c>
      <c r="Y1674">
        <v>138.674976348314</v>
      </c>
      <c r="Z1674">
        <v>11.3518855225156</v>
      </c>
      <c r="AA1674">
        <v>-0.18020203861025</v>
      </c>
      <c r="AB1674">
        <v>-0.123127653190891</v>
      </c>
      <c r="AC1674">
        <v>31.507681371583899</v>
      </c>
      <c r="AD1674">
        <v>120.40616303949</v>
      </c>
      <c r="AE1674">
        <v>12.643793713301401</v>
      </c>
    </row>
    <row r="1675" spans="1:31">
      <c r="A1675">
        <v>1571105765.4549999</v>
      </c>
      <c r="B1675">
        <v>31.507676419999999</v>
      </c>
      <c r="C1675">
        <v>120.40647785</v>
      </c>
      <c r="D1675">
        <v>718.72971736800696</v>
      </c>
      <c r="E1675">
        <v>0.94986221493332201</v>
      </c>
      <c r="F1675">
        <v>0.93124867897460895</v>
      </c>
      <c r="G1675">
        <v>45.5110364095124</v>
      </c>
      <c r="H1675">
        <v>-66.720198809154198</v>
      </c>
      <c r="I1675">
        <v>425.02739003730801</v>
      </c>
      <c r="J1675">
        <v>-5.2101095627378399E-2</v>
      </c>
      <c r="K1675">
        <v>36.5896555351</v>
      </c>
      <c r="L1675">
        <v>400.03918864899998</v>
      </c>
      <c r="M1675">
        <v>0.170051652729</v>
      </c>
      <c r="N1675">
        <v>0.78854349931262402</v>
      </c>
      <c r="O1675">
        <v>-1.8758532287749199</v>
      </c>
      <c r="P1675">
        <v>133.65036167464399</v>
      </c>
      <c r="Q1675">
        <v>11.206786734454701</v>
      </c>
      <c r="R1675">
        <v>0.22764566259611099</v>
      </c>
      <c r="S1675">
        <v>-0.31725267967509602</v>
      </c>
      <c r="T1675">
        <v>35.934638052440697</v>
      </c>
      <c r="U1675">
        <v>428.857885728003</v>
      </c>
      <c r="V1675">
        <v>6.3961408936626302E-2</v>
      </c>
      <c r="W1675">
        <v>0.94986221493332001</v>
      </c>
      <c r="X1675">
        <v>-0.93124867897460395</v>
      </c>
      <c r="Y1675">
        <v>138.782081550139</v>
      </c>
      <c r="Z1675">
        <v>11.2982178892549</v>
      </c>
      <c r="AA1675">
        <v>-0.22840898498132001</v>
      </c>
      <c r="AB1675">
        <v>-0.17018578817953101</v>
      </c>
      <c r="AC1675">
        <v>31.5076899960732</v>
      </c>
      <c r="AD1675">
        <v>120.40617481409301</v>
      </c>
      <c r="AE1675">
        <v>12.6484229872003</v>
      </c>
    </row>
    <row r="1676" spans="1:31">
      <c r="A1676">
        <v>1571105765.5880001</v>
      </c>
      <c r="B1676">
        <v>31.50768622</v>
      </c>
      <c r="C1676">
        <v>120.40648994999999</v>
      </c>
      <c r="D1676">
        <v>718.84430892703301</v>
      </c>
      <c r="E1676">
        <v>1.0175040760255301</v>
      </c>
      <c r="F1676">
        <v>1.0647406234646799</v>
      </c>
      <c r="G1676">
        <v>45.451064088622502</v>
      </c>
      <c r="H1676">
        <v>-65.633543048064894</v>
      </c>
      <c r="I1676">
        <v>426.17678212272602</v>
      </c>
      <c r="J1676">
        <v>-5.4035788583465902E-2</v>
      </c>
      <c r="K1676">
        <v>35.567235978399999</v>
      </c>
      <c r="L1676">
        <v>401.07761227399999</v>
      </c>
      <c r="M1676">
        <v>0.17798168621300001</v>
      </c>
      <c r="N1676">
        <v>0.93600864059075894</v>
      </c>
      <c r="O1676">
        <v>-1.9841389398565501</v>
      </c>
      <c r="P1676">
        <v>133.68623107715101</v>
      </c>
      <c r="Q1676">
        <v>11.1523513275182</v>
      </c>
      <c r="R1676">
        <v>0.235520678348764</v>
      </c>
      <c r="S1676">
        <v>-0.38401822545988101</v>
      </c>
      <c r="T1676">
        <v>34.764989018802403</v>
      </c>
      <c r="U1676">
        <v>429.92270686192199</v>
      </c>
      <c r="V1676">
        <v>6.5896101892713693E-2</v>
      </c>
      <c r="W1676">
        <v>1.0175040760255301</v>
      </c>
      <c r="X1676">
        <v>-1.0647406234646699</v>
      </c>
      <c r="Y1676">
        <v>138.84205387102901</v>
      </c>
      <c r="Z1676">
        <v>11.293940776671199</v>
      </c>
      <c r="AA1676">
        <v>-0.22660211672334099</v>
      </c>
      <c r="AB1676">
        <v>-0.19360649198418001</v>
      </c>
      <c r="AC1676">
        <v>31.507698489817201</v>
      </c>
      <c r="AD1676">
        <v>120.406186520875</v>
      </c>
      <c r="AE1676">
        <v>12.6564125400036</v>
      </c>
    </row>
    <row r="1677" spans="1:31">
      <c r="A1677">
        <v>1571105765.721</v>
      </c>
      <c r="B1677">
        <v>31.507695339999898</v>
      </c>
      <c r="C1677">
        <v>120.40650118000001</v>
      </c>
      <c r="D1677">
        <v>719.00473710967003</v>
      </c>
      <c r="E1677">
        <v>1.0367475250015901</v>
      </c>
      <c r="F1677">
        <v>0.84594333114606302</v>
      </c>
      <c r="G1677">
        <v>45.372560555616197</v>
      </c>
      <c r="H1677">
        <v>-64.622287903587093</v>
      </c>
      <c r="I1677">
        <v>427.24353170423899</v>
      </c>
      <c r="J1677">
        <v>-5.67748524860896E-2</v>
      </c>
      <c r="K1677">
        <v>34.508534682099999</v>
      </c>
      <c r="L1677">
        <v>402.12727308199999</v>
      </c>
      <c r="M1677">
        <v>0.17432460021000001</v>
      </c>
      <c r="N1677">
        <v>0.90734901600213103</v>
      </c>
      <c r="O1677">
        <v>-1.80334757301045</v>
      </c>
      <c r="P1677">
        <v>133.745622000678</v>
      </c>
      <c r="Q1677">
        <v>11.1358776145328</v>
      </c>
      <c r="R1677">
        <v>0.24900596092882801</v>
      </c>
      <c r="S1677">
        <v>-0.37388943605768599</v>
      </c>
      <c r="T1677">
        <v>33.676715568702797</v>
      </c>
      <c r="U1677">
        <v>430.910761786862</v>
      </c>
      <c r="V1677">
        <v>6.8635165795337197E-2</v>
      </c>
      <c r="W1677">
        <v>1.0367475250015901</v>
      </c>
      <c r="X1677">
        <v>-0.84594333114605802</v>
      </c>
      <c r="Y1677">
        <v>138.920557404036</v>
      </c>
      <c r="Z1677">
        <v>11.283267257502599</v>
      </c>
      <c r="AA1677">
        <v>-0.20092325585703499</v>
      </c>
      <c r="AB1677">
        <v>-0.123484335136025</v>
      </c>
      <c r="AC1677">
        <v>31.507707302270301</v>
      </c>
      <c r="AD1677">
        <v>120.406198374233</v>
      </c>
      <c r="AE1677">
        <v>12.6528158262372</v>
      </c>
    </row>
    <row r="1678" spans="1:31">
      <c r="A1678">
        <v>1571105765.8540001</v>
      </c>
      <c r="B1678">
        <v>31.507704440000001</v>
      </c>
      <c r="C1678">
        <v>120.40651232</v>
      </c>
      <c r="D1678">
        <v>719.10786951279294</v>
      </c>
      <c r="E1678">
        <v>0.96406113735969901</v>
      </c>
      <c r="F1678">
        <v>0.85176751335242995</v>
      </c>
      <c r="G1678">
        <v>45.320941714215003</v>
      </c>
      <c r="H1678">
        <v>-63.613250557501303</v>
      </c>
      <c r="I1678">
        <v>428.30173157989498</v>
      </c>
      <c r="J1678">
        <v>-5.8514130466985302E-2</v>
      </c>
      <c r="K1678">
        <v>33.451997928799997</v>
      </c>
      <c r="L1678">
        <v>403.16381871599998</v>
      </c>
      <c r="M1678">
        <v>0.17210280761499999</v>
      </c>
      <c r="N1678">
        <v>0.75554356312475401</v>
      </c>
      <c r="O1678">
        <v>-1.84752056657171</v>
      </c>
      <c r="P1678">
        <v>133.782070373387</v>
      </c>
      <c r="Q1678">
        <v>11.084986144158099</v>
      </c>
      <c r="R1678">
        <v>0.24994840039003499</v>
      </c>
      <c r="S1678">
        <v>-0.30325536653672902</v>
      </c>
      <c r="T1678">
        <v>32.591293716150503</v>
      </c>
      <c r="U1678">
        <v>431.89045701734801</v>
      </c>
      <c r="V1678">
        <v>7.0374443776232906E-2</v>
      </c>
      <c r="W1678">
        <v>0.96406113735969701</v>
      </c>
      <c r="X1678">
        <v>-0.85176751335242495</v>
      </c>
      <c r="Y1678">
        <v>138.972176245437</v>
      </c>
      <c r="Z1678">
        <v>11.202380115416901</v>
      </c>
      <c r="AA1678">
        <v>-0.22026581771649301</v>
      </c>
      <c r="AB1678">
        <v>-0.18947223874765001</v>
      </c>
      <c r="AC1678">
        <v>31.5077161041146</v>
      </c>
      <c r="AD1678">
        <v>120.406210088211</v>
      </c>
      <c r="AE1678">
        <v>12.6506539359688</v>
      </c>
    </row>
    <row r="1679" spans="1:31">
      <c r="A1679">
        <v>1571105765.9879999</v>
      </c>
      <c r="B1679">
        <v>31.50771421</v>
      </c>
      <c r="C1679">
        <v>120.40652426</v>
      </c>
      <c r="D1679">
        <v>719.03911457737695</v>
      </c>
      <c r="E1679">
        <v>0.91606844147214395</v>
      </c>
      <c r="F1679">
        <v>1.0955975926579899</v>
      </c>
      <c r="G1679">
        <v>45.260829198909001</v>
      </c>
      <c r="H1679">
        <v>-62.529921377346398</v>
      </c>
      <c r="I1679">
        <v>429.435923752105</v>
      </c>
      <c r="J1679">
        <v>-5.7248691685970202E-2</v>
      </c>
      <c r="K1679">
        <v>32.397112739100002</v>
      </c>
      <c r="L1679">
        <v>404.20707609700003</v>
      </c>
      <c r="M1679">
        <v>0.17867575036899999</v>
      </c>
      <c r="N1679">
        <v>0.86070753404446498</v>
      </c>
      <c r="O1679">
        <v>-2.0430247744255001</v>
      </c>
      <c r="P1679">
        <v>133.79658138886199</v>
      </c>
      <c r="Q1679">
        <v>11.041669196578701</v>
      </c>
      <c r="R1679">
        <v>0.27277329851737703</v>
      </c>
      <c r="S1679">
        <v>-0.36858652280136101</v>
      </c>
      <c r="T1679">
        <v>31.426099779045501</v>
      </c>
      <c r="U1679">
        <v>432.94036991135903</v>
      </c>
      <c r="V1679">
        <v>6.9109004995217604E-2</v>
      </c>
      <c r="W1679">
        <v>0.91606844147214195</v>
      </c>
      <c r="X1679">
        <v>-1.09559759265798</v>
      </c>
      <c r="Y1679">
        <v>139.032288760743</v>
      </c>
      <c r="Z1679">
        <v>11.2057687359006</v>
      </c>
      <c r="AA1679">
        <v>-0.187038773287589</v>
      </c>
      <c r="AB1679">
        <v>-0.178126794159637</v>
      </c>
      <c r="AC1679">
        <v>31.507724886571499</v>
      </c>
      <c r="AD1679">
        <v>120.406221871339</v>
      </c>
      <c r="AE1679">
        <v>12.6572875585407</v>
      </c>
    </row>
    <row r="1680" spans="1:31">
      <c r="A1680">
        <v>1571105766.1210001</v>
      </c>
      <c r="B1680">
        <v>31.507723290000001</v>
      </c>
      <c r="C1680">
        <v>120.40653534</v>
      </c>
      <c r="D1680">
        <v>719.34851178674796</v>
      </c>
      <c r="E1680">
        <v>0.88030777379420899</v>
      </c>
      <c r="F1680">
        <v>1.01139293309607</v>
      </c>
      <c r="G1680">
        <v>45.208713829935199</v>
      </c>
      <c r="H1680">
        <v>-61.523101643986003</v>
      </c>
      <c r="I1680">
        <v>430.488423855902</v>
      </c>
      <c r="J1680">
        <v>-6.2587635251937002E-2</v>
      </c>
      <c r="K1680">
        <v>31.349962241099998</v>
      </c>
      <c r="L1680">
        <v>405.23494928999997</v>
      </c>
      <c r="M1680">
        <v>0.18022614378099999</v>
      </c>
      <c r="N1680">
        <v>0.74122592818664901</v>
      </c>
      <c r="O1680">
        <v>-1.9718095358636001</v>
      </c>
      <c r="P1680">
        <v>133.83919475601101</v>
      </c>
      <c r="Q1680">
        <v>11.035871305316</v>
      </c>
      <c r="R1680">
        <v>0.26265706537751798</v>
      </c>
      <c r="S1680">
        <v>-0.38329438283989398</v>
      </c>
      <c r="T1680">
        <v>30.343315995828299</v>
      </c>
      <c r="U1680">
        <v>433.91454737095199</v>
      </c>
      <c r="V1680">
        <v>7.4447948561184196E-2</v>
      </c>
      <c r="W1680">
        <v>0.88030777379420699</v>
      </c>
      <c r="X1680">
        <v>-1.01139293309607</v>
      </c>
      <c r="Y1680">
        <v>139.084404129717</v>
      </c>
      <c r="Z1680">
        <v>11.1971417442026</v>
      </c>
      <c r="AA1680">
        <v>-0.20977417983247101</v>
      </c>
      <c r="AB1680">
        <v>-0.15266261399210701</v>
      </c>
      <c r="AC1680">
        <v>31.507733609856299</v>
      </c>
      <c r="AD1680">
        <v>120.40623348688101</v>
      </c>
      <c r="AE1680">
        <v>12.6588980369269</v>
      </c>
    </row>
    <row r="1681" spans="1:31">
      <c r="A1681">
        <v>1571105766.2539999</v>
      </c>
      <c r="B1681">
        <v>31.507732359999999</v>
      </c>
      <c r="C1681">
        <v>120.40654637999999</v>
      </c>
      <c r="D1681">
        <v>719.54904701504404</v>
      </c>
      <c r="E1681">
        <v>0.85950060107540005</v>
      </c>
      <c r="F1681">
        <v>0.93342391474793995</v>
      </c>
      <c r="G1681">
        <v>45.135659660272502</v>
      </c>
      <c r="H1681">
        <v>-60.517390725659503</v>
      </c>
      <c r="I1681">
        <v>431.53712388791502</v>
      </c>
      <c r="J1681">
        <v>-6.6026494058153404E-2</v>
      </c>
      <c r="K1681">
        <v>30.268377306400001</v>
      </c>
      <c r="L1681">
        <v>406.29200132400001</v>
      </c>
      <c r="M1681">
        <v>0.177253613654</v>
      </c>
      <c r="N1681">
        <v>0.71894576345185601</v>
      </c>
      <c r="O1681">
        <v>-1.9073318249069899</v>
      </c>
      <c r="P1681">
        <v>133.90381341869599</v>
      </c>
      <c r="Q1681">
        <v>11.022531159958101</v>
      </c>
      <c r="R1681">
        <v>0.28347910367551998</v>
      </c>
      <c r="S1681">
        <v>-0.359370144059737</v>
      </c>
      <c r="T1681">
        <v>29.261922385840801</v>
      </c>
      <c r="U1681">
        <v>434.88501842598799</v>
      </c>
      <c r="V1681">
        <v>7.7886807367400501E-2</v>
      </c>
      <c r="W1681">
        <v>0.85950060107539805</v>
      </c>
      <c r="X1681">
        <v>-0.93342391474793496</v>
      </c>
      <c r="Y1681">
        <v>139.15745829937899</v>
      </c>
      <c r="Z1681">
        <v>11.154536095305</v>
      </c>
      <c r="AA1681">
        <v>-0.21656791461240199</v>
      </c>
      <c r="AB1681">
        <v>-0.15990508715277299</v>
      </c>
      <c r="AC1681">
        <v>31.507742623117601</v>
      </c>
      <c r="AD1681">
        <v>120.40624543587801</v>
      </c>
      <c r="AE1681">
        <v>12.6559876287356</v>
      </c>
    </row>
    <row r="1682" spans="1:31">
      <c r="A1682">
        <v>1571105766.3870001</v>
      </c>
      <c r="B1682">
        <v>31.507742100000002</v>
      </c>
      <c r="C1682">
        <v>120.40655824</v>
      </c>
      <c r="D1682">
        <v>719.61207237250801</v>
      </c>
      <c r="E1682">
        <v>0.88456591647749805</v>
      </c>
      <c r="F1682">
        <v>0.93568166879138703</v>
      </c>
      <c r="G1682">
        <v>45.074173648726401</v>
      </c>
      <c r="H1682">
        <v>-59.4373878778311</v>
      </c>
      <c r="I1682">
        <v>432.66371610600498</v>
      </c>
      <c r="J1682">
        <v>-6.7060435871692095E-2</v>
      </c>
      <c r="K1682">
        <v>29.202924961099999</v>
      </c>
      <c r="L1682">
        <v>407.34036248500001</v>
      </c>
      <c r="M1682">
        <v>0.17489423815999999</v>
      </c>
      <c r="N1682">
        <v>0.78408498142161598</v>
      </c>
      <c r="O1682">
        <v>-1.8613960265982701</v>
      </c>
      <c r="P1682">
        <v>133.94454324624499</v>
      </c>
      <c r="Q1682">
        <v>10.9999451046001</v>
      </c>
      <c r="R1682">
        <v>0.27482044805980299</v>
      </c>
      <c r="S1682">
        <v>-0.35411694213219103</v>
      </c>
      <c r="T1682">
        <v>28.1006143724005</v>
      </c>
      <c r="U1682">
        <v>435.92760169608999</v>
      </c>
      <c r="V1682">
        <v>7.8920749180939206E-2</v>
      </c>
      <c r="W1682">
        <v>0.88456591647749605</v>
      </c>
      <c r="X1682">
        <v>-0.93568166879138204</v>
      </c>
      <c r="Y1682">
        <v>139.21894431092599</v>
      </c>
      <c r="Z1682">
        <v>11.118108928058501</v>
      </c>
      <c r="AA1682">
        <v>-0.21304495929280901</v>
      </c>
      <c r="AB1682">
        <v>-0.17921542663996601</v>
      </c>
      <c r="AC1682">
        <v>31.507751497159099</v>
      </c>
      <c r="AD1682">
        <v>120.40625728092699</v>
      </c>
      <c r="AE1682">
        <v>12.653690250590399</v>
      </c>
    </row>
    <row r="1683" spans="1:31">
      <c r="A1683">
        <v>1571105766.5209999</v>
      </c>
      <c r="B1683">
        <v>31.50775118</v>
      </c>
      <c r="C1683">
        <v>120.40656954000001</v>
      </c>
      <c r="D1683">
        <v>717.40045528330302</v>
      </c>
      <c r="E1683">
        <v>0.92460331592644496</v>
      </c>
      <c r="F1683">
        <v>0.94416831566988901</v>
      </c>
      <c r="G1683">
        <v>45.012860575622</v>
      </c>
      <c r="H1683">
        <v>-58.430566534979903</v>
      </c>
      <c r="I1683">
        <v>433.73711142862902</v>
      </c>
      <c r="J1683">
        <v>-2.83969384746676E-2</v>
      </c>
      <c r="K1683">
        <v>28.161013279700001</v>
      </c>
      <c r="L1683">
        <v>408.37401555999998</v>
      </c>
      <c r="M1683">
        <v>0.173966512331</v>
      </c>
      <c r="N1683">
        <v>0.82825673145808698</v>
      </c>
      <c r="O1683">
        <v>-1.85709242086047</v>
      </c>
      <c r="P1683">
        <v>134.003001158769</v>
      </c>
      <c r="Q1683">
        <v>10.995577816797301</v>
      </c>
      <c r="R1683">
        <v>0.27618529378370898</v>
      </c>
      <c r="S1683">
        <v>-0.36212009029216102</v>
      </c>
      <c r="T1683">
        <v>27.016264790064302</v>
      </c>
      <c r="U1683">
        <v>436.92261562480599</v>
      </c>
      <c r="V1683">
        <v>4.0257251783914497E-2</v>
      </c>
      <c r="W1683">
        <v>0.92460331592644296</v>
      </c>
      <c r="X1683">
        <v>-0.94416831566988402</v>
      </c>
      <c r="Y1683">
        <v>139.28025738402999</v>
      </c>
      <c r="Z1683">
        <v>11.0961507642062</v>
      </c>
      <c r="AA1683">
        <v>-0.221196982940464</v>
      </c>
      <c r="AB1683">
        <v>-0.184123552927978</v>
      </c>
      <c r="AC1683">
        <v>31.5077601694206</v>
      </c>
      <c r="AD1683">
        <v>120.40626895302</v>
      </c>
      <c r="AE1683">
        <v>12.652824033051701</v>
      </c>
    </row>
    <row r="1684" spans="1:31">
      <c r="A1684">
        <v>1571105766.654</v>
      </c>
      <c r="B1684">
        <v>31.507760189999999</v>
      </c>
      <c r="C1684">
        <v>120.40658045999901</v>
      </c>
      <c r="D1684">
        <v>717.45775106281599</v>
      </c>
      <c r="E1684">
        <v>0.92477356660583598</v>
      </c>
      <c r="F1684">
        <v>1.0064165961234199</v>
      </c>
      <c r="G1684">
        <v>44.941065442436198</v>
      </c>
      <c r="H1684">
        <v>-57.4315084482174</v>
      </c>
      <c r="I1684">
        <v>434.77441157830202</v>
      </c>
      <c r="J1684">
        <v>-2.9335489047390601E-2</v>
      </c>
      <c r="K1684">
        <v>27.070318718100001</v>
      </c>
      <c r="L1684">
        <v>409.43726696800002</v>
      </c>
      <c r="M1684">
        <v>0.173218241754</v>
      </c>
      <c r="N1684">
        <v>0.79632776899318503</v>
      </c>
      <c r="O1684">
        <v>-1.90576463309806</v>
      </c>
      <c r="P1684">
        <v>134.05416944170801</v>
      </c>
      <c r="Q1684">
        <v>10.9924556805178</v>
      </c>
      <c r="R1684">
        <v>0.25622433961407098</v>
      </c>
      <c r="S1684">
        <v>-0.31326175373617599</v>
      </c>
      <c r="T1684">
        <v>25.942358727899599</v>
      </c>
      <c r="U1684">
        <v>437.88221680804998</v>
      </c>
      <c r="V1684">
        <v>4.1195802356637397E-2</v>
      </c>
      <c r="W1684">
        <v>0.92477356660583399</v>
      </c>
      <c r="X1684">
        <v>-1.0064165961234099</v>
      </c>
      <c r="Y1684">
        <v>139.35205251721601</v>
      </c>
      <c r="Z1684">
        <v>11.045008905842501</v>
      </c>
      <c r="AA1684">
        <v>-0.21423460368611399</v>
      </c>
      <c r="AB1684">
        <v>-0.17809226384876201</v>
      </c>
      <c r="AC1684">
        <v>31.507769260419</v>
      </c>
      <c r="AD1684">
        <v>120.406280974282</v>
      </c>
      <c r="AE1684">
        <v>12.6521393069997</v>
      </c>
    </row>
    <row r="1685" spans="1:31">
      <c r="A1685">
        <v>1571105766.7869999</v>
      </c>
      <c r="B1685">
        <v>31.50776986</v>
      </c>
      <c r="C1685">
        <v>120.40659215999899</v>
      </c>
      <c r="D1685">
        <v>717.55515388798904</v>
      </c>
      <c r="E1685">
        <v>0.93628293128116202</v>
      </c>
      <c r="F1685">
        <v>1.1259093184587501</v>
      </c>
      <c r="G1685">
        <v>44.891022353321603</v>
      </c>
      <c r="H1685">
        <v>-56.359267384246699</v>
      </c>
      <c r="I1685">
        <v>435.88580434451899</v>
      </c>
      <c r="J1685">
        <v>-3.09693042657848E-2</v>
      </c>
      <c r="K1685">
        <v>25.988360609200001</v>
      </c>
      <c r="L1685">
        <v>410.48370769299999</v>
      </c>
      <c r="M1685">
        <v>0.17836542893599999</v>
      </c>
      <c r="N1685">
        <v>0.82091935732132604</v>
      </c>
      <c r="O1685">
        <v>-2.0379898915285199</v>
      </c>
      <c r="P1685">
        <v>134.090327211942</v>
      </c>
      <c r="Q1685">
        <v>11.0094121000838</v>
      </c>
      <c r="R1685">
        <v>0.29084699378367501</v>
      </c>
      <c r="S1685">
        <v>-0.389431132714119</v>
      </c>
      <c r="T1685">
        <v>24.789928534788402</v>
      </c>
      <c r="U1685">
        <v>438.910224312921</v>
      </c>
      <c r="V1685">
        <v>4.2829617575031398E-2</v>
      </c>
      <c r="W1685">
        <v>0.93628293128116002</v>
      </c>
      <c r="X1685">
        <v>-1.1259093184587401</v>
      </c>
      <c r="Y1685">
        <v>139.40209560632999</v>
      </c>
      <c r="Z1685">
        <v>11.043988809182199</v>
      </c>
      <c r="AA1685">
        <v>-0.21007229817957401</v>
      </c>
      <c r="AB1685">
        <v>-0.191940178690444</v>
      </c>
      <c r="AC1685">
        <v>31.507778284200398</v>
      </c>
      <c r="AD1685">
        <v>120.406292812186</v>
      </c>
      <c r="AE1685">
        <v>12.6573493583127</v>
      </c>
    </row>
    <row r="1686" spans="1:31">
      <c r="A1686">
        <v>1571105766.921</v>
      </c>
      <c r="B1686">
        <v>31.507778869999999</v>
      </c>
      <c r="C1686">
        <v>120.40660302000001</v>
      </c>
      <c r="D1686">
        <v>717.80152573989506</v>
      </c>
      <c r="E1686">
        <v>0.92561104643100001</v>
      </c>
      <c r="F1686">
        <v>0.98179518542227495</v>
      </c>
      <c r="G1686">
        <v>44.828042692714298</v>
      </c>
      <c r="H1686">
        <v>-55.360209348887302</v>
      </c>
      <c r="I1686">
        <v>436.91740463245401</v>
      </c>
      <c r="J1686">
        <v>-3.5207571159439503E-2</v>
      </c>
      <c r="K1686">
        <v>24.927847695400001</v>
      </c>
      <c r="L1686">
        <v>411.51681444000002</v>
      </c>
      <c r="M1686">
        <v>0.17381507615799999</v>
      </c>
      <c r="N1686">
        <v>0.83645050167268797</v>
      </c>
      <c r="O1686">
        <v>-1.8649153985068301</v>
      </c>
      <c r="P1686">
        <v>134.15109706703799</v>
      </c>
      <c r="Q1686">
        <v>10.980190560691</v>
      </c>
      <c r="R1686">
        <v>0.299126291320085</v>
      </c>
      <c r="S1686">
        <v>-0.37101068186665798</v>
      </c>
      <c r="T1686">
        <v>23.716449209548198</v>
      </c>
      <c r="U1686">
        <v>439.86414163133202</v>
      </c>
      <c r="V1686">
        <v>4.7067884468685997E-2</v>
      </c>
      <c r="W1686">
        <v>0.92561104643099801</v>
      </c>
      <c r="X1686">
        <v>-0.98179518542226996</v>
      </c>
      <c r="Y1686">
        <v>139.46507526693799</v>
      </c>
      <c r="Z1686">
        <v>11.0215838391305</v>
      </c>
      <c r="AA1686">
        <v>-0.21278780038345299</v>
      </c>
      <c r="AB1686">
        <v>-0.14895613121017101</v>
      </c>
      <c r="AC1686">
        <v>31.5077871241186</v>
      </c>
      <c r="AD1686">
        <v>120.406304493219</v>
      </c>
      <c r="AE1686">
        <v>12.652861443348201</v>
      </c>
    </row>
    <row r="1687" spans="1:31">
      <c r="A1687">
        <v>1571105767.0539999</v>
      </c>
      <c r="B1687">
        <v>31.50778854</v>
      </c>
      <c r="C1687">
        <v>120.40661464999999</v>
      </c>
      <c r="D1687">
        <v>717.91038772096999</v>
      </c>
      <c r="E1687">
        <v>0.84876082542002795</v>
      </c>
      <c r="F1687">
        <v>0.97638911227896696</v>
      </c>
      <c r="G1687">
        <v>44.812380605356701</v>
      </c>
      <c r="H1687">
        <v>-54.2879683339929</v>
      </c>
      <c r="I1687">
        <v>438.02214734618201</v>
      </c>
      <c r="J1687">
        <v>-3.7041121319663903E-2</v>
      </c>
      <c r="K1687">
        <v>23.896654163699999</v>
      </c>
      <c r="L1687">
        <v>412.51918731400002</v>
      </c>
      <c r="M1687">
        <v>0.17507193696199999</v>
      </c>
      <c r="N1687">
        <v>0.73302235124036597</v>
      </c>
      <c r="O1687">
        <v>-1.8274794499560301</v>
      </c>
      <c r="P1687">
        <v>134.165202364799</v>
      </c>
      <c r="Q1687">
        <v>10.9275956493163</v>
      </c>
      <c r="R1687">
        <v>0.257813745071094</v>
      </c>
      <c r="S1687">
        <v>-0.32622893000679998</v>
      </c>
      <c r="T1687">
        <v>22.5645168813232</v>
      </c>
      <c r="U1687">
        <v>440.88551774655502</v>
      </c>
      <c r="V1687">
        <v>4.8901434628910299E-2</v>
      </c>
      <c r="W1687">
        <v>0.84876082542002595</v>
      </c>
      <c r="X1687">
        <v>-0.97638911227896197</v>
      </c>
      <c r="Y1687">
        <v>139.480737354295</v>
      </c>
      <c r="Z1687">
        <v>10.9624094615586</v>
      </c>
      <c r="AA1687">
        <v>-0.200805217244892</v>
      </c>
      <c r="AB1687">
        <v>-0.18497665219191201</v>
      </c>
      <c r="AC1687">
        <v>31.507795721111499</v>
      </c>
      <c r="AD1687">
        <v>120.40631582851</v>
      </c>
      <c r="AE1687">
        <v>12.654179206117901</v>
      </c>
    </row>
    <row r="1688" spans="1:31">
      <c r="A1688">
        <v>1571105767.187</v>
      </c>
      <c r="B1688">
        <v>31.507797480000001</v>
      </c>
      <c r="C1688">
        <v>120.40662541</v>
      </c>
      <c r="D1688">
        <v>717.89892856506697</v>
      </c>
      <c r="E1688">
        <v>0.76135753350075297</v>
      </c>
      <c r="F1688">
        <v>1.0616724791988399</v>
      </c>
      <c r="G1688">
        <v>44.925027159602102</v>
      </c>
      <c r="H1688">
        <v>-53.296671934466801</v>
      </c>
      <c r="I1688">
        <v>439.04424778224501</v>
      </c>
      <c r="J1688">
        <v>-3.6779303026406703E-2</v>
      </c>
      <c r="K1688">
        <v>22.888638880999999</v>
      </c>
      <c r="L1688">
        <v>413.516392268</v>
      </c>
      <c r="M1688">
        <v>0.182336725743</v>
      </c>
      <c r="N1688">
        <v>0.64622486946722302</v>
      </c>
      <c r="O1688">
        <v>-1.9479941518122501</v>
      </c>
      <c r="P1688">
        <v>134.04103548151701</v>
      </c>
      <c r="Q1688">
        <v>10.8739756752256</v>
      </c>
      <c r="R1688">
        <v>0.22601145548357701</v>
      </c>
      <c r="S1688">
        <v>-0.34889253939981701</v>
      </c>
      <c r="T1688">
        <v>21.499488562730701</v>
      </c>
      <c r="U1688">
        <v>441.830542896331</v>
      </c>
      <c r="V1688">
        <v>4.8639616335652898E-2</v>
      </c>
      <c r="W1688">
        <v>0.76135753350075097</v>
      </c>
      <c r="X1688">
        <v>-1.0616724791988399</v>
      </c>
      <c r="Y1688">
        <v>139.36809080005</v>
      </c>
      <c r="Z1688">
        <v>10.9411206635678</v>
      </c>
      <c r="AA1688">
        <v>-0.19193665809072999</v>
      </c>
      <c r="AB1688">
        <v>-0.18972320503766499</v>
      </c>
      <c r="AC1688">
        <v>31.507804113139802</v>
      </c>
      <c r="AD1688">
        <v>120.406327091275</v>
      </c>
      <c r="AE1688">
        <v>12.6615049643442</v>
      </c>
    </row>
    <row r="1689" spans="1:31">
      <c r="A1689">
        <v>1571105767.3199999</v>
      </c>
      <c r="B1689">
        <v>31.507806370000001</v>
      </c>
      <c r="C1689">
        <v>120.40663619999999</v>
      </c>
      <c r="D1689">
        <v>718.05362716975299</v>
      </c>
      <c r="E1689">
        <v>0.77307632018791395</v>
      </c>
      <c r="F1689">
        <v>1.0564760101958801</v>
      </c>
      <c r="G1689">
        <v>45.048516783213998</v>
      </c>
      <c r="H1689">
        <v>-52.310919259807697</v>
      </c>
      <c r="I1689">
        <v>440.06919829293099</v>
      </c>
      <c r="J1689">
        <v>-3.94169246169866E-2</v>
      </c>
      <c r="K1689">
        <v>21.913858497700001</v>
      </c>
      <c r="L1689">
        <v>414.49439084699998</v>
      </c>
      <c r="M1689">
        <v>0.192490633243</v>
      </c>
      <c r="N1689">
        <v>0.68312989006147795</v>
      </c>
      <c r="O1689">
        <v>-1.9968465452864499</v>
      </c>
      <c r="P1689">
        <v>133.88760198818301</v>
      </c>
      <c r="Q1689">
        <v>10.7870211525264</v>
      </c>
      <c r="R1689">
        <v>0.203921748133017</v>
      </c>
      <c r="S1689">
        <v>-0.35487093515280899</v>
      </c>
      <c r="T1689">
        <v>20.439775060453002</v>
      </c>
      <c r="U1689">
        <v>442.77882512122102</v>
      </c>
      <c r="V1689">
        <v>5.1277237926232698E-2</v>
      </c>
      <c r="W1689">
        <v>0.77307632018791195</v>
      </c>
      <c r="X1689">
        <v>-1.0564760101958699</v>
      </c>
      <c r="Y1689">
        <v>139.24460117643801</v>
      </c>
      <c r="Z1689">
        <v>10.9256344397097</v>
      </c>
      <c r="AA1689">
        <v>-0.23502327197289499</v>
      </c>
      <c r="AB1689">
        <v>-0.174421247157834</v>
      </c>
      <c r="AC1689">
        <v>31.507812219241501</v>
      </c>
      <c r="AD1689">
        <v>120.406338126219</v>
      </c>
      <c r="AE1689">
        <v>12.671719021163799</v>
      </c>
    </row>
    <row r="1690" spans="1:31">
      <c r="A1690">
        <v>1571105767.454</v>
      </c>
      <c r="B1690">
        <v>31.50781521</v>
      </c>
      <c r="C1690">
        <v>120.40664749</v>
      </c>
      <c r="D1690">
        <v>716.84468622202598</v>
      </c>
      <c r="E1690">
        <v>0.96459888583845199</v>
      </c>
      <c r="F1690">
        <v>0.97649111357841401</v>
      </c>
      <c r="G1690">
        <v>45.162441229199302</v>
      </c>
      <c r="H1690">
        <v>-51.330708201482899</v>
      </c>
      <c r="I1690">
        <v>441.14164450611497</v>
      </c>
      <c r="J1690">
        <v>-1.8250904964688099E-2</v>
      </c>
      <c r="K1690">
        <v>20.9153016279</v>
      </c>
      <c r="L1690">
        <v>415.50546862300001</v>
      </c>
      <c r="M1690">
        <v>0.19400169436100001</v>
      </c>
      <c r="N1690">
        <v>0.83620971195373195</v>
      </c>
      <c r="O1690">
        <v>-1.8904691808292999</v>
      </c>
      <c r="P1690">
        <v>133.74659248674101</v>
      </c>
      <c r="Q1690">
        <v>10.7503218653685</v>
      </c>
      <c r="R1690">
        <v>0.19263414025348399</v>
      </c>
      <c r="S1690">
        <v>-0.37667184418479099</v>
      </c>
      <c r="T1690">
        <v>19.382032147042899</v>
      </c>
      <c r="U1690">
        <v>443.77488462153599</v>
      </c>
      <c r="V1690">
        <v>3.01112182739341E-2</v>
      </c>
      <c r="W1690">
        <v>0.96459888583844899</v>
      </c>
      <c r="X1690">
        <v>-0.97649111357840901</v>
      </c>
      <c r="Y1690">
        <v>139.13067673045299</v>
      </c>
      <c r="Z1690">
        <v>10.905965035579399</v>
      </c>
      <c r="AA1690">
        <v>-0.25194475389440402</v>
      </c>
      <c r="AB1690">
        <v>-0.17156964680067499</v>
      </c>
      <c r="AC1690">
        <v>31.5078205168317</v>
      </c>
      <c r="AD1690">
        <v>120.40634952716201</v>
      </c>
      <c r="AE1690">
        <v>12.6732926098629</v>
      </c>
    </row>
    <row r="1691" spans="1:31">
      <c r="A1691">
        <v>1571105767.5869999</v>
      </c>
      <c r="B1691">
        <v>31.50782469</v>
      </c>
      <c r="C1691">
        <v>120.40665911000001</v>
      </c>
      <c r="D1691">
        <v>716.92490031334501</v>
      </c>
      <c r="E1691">
        <v>0.95606804871147699</v>
      </c>
      <c r="F1691">
        <v>0.89243160159829105</v>
      </c>
      <c r="G1691">
        <v>45.300070751876198</v>
      </c>
      <c r="H1691">
        <v>-50.279533675246903</v>
      </c>
      <c r="I1691">
        <v>442.24543727003203</v>
      </c>
      <c r="J1691">
        <v>-1.9582940393107099E-2</v>
      </c>
      <c r="K1691">
        <v>19.946410787000001</v>
      </c>
      <c r="L1691">
        <v>416.48992072300001</v>
      </c>
      <c r="M1691">
        <v>0.197797329061</v>
      </c>
      <c r="N1691">
        <v>0.87493866426994205</v>
      </c>
      <c r="O1691">
        <v>-1.8805344587439601</v>
      </c>
      <c r="P1691">
        <v>133.597100586789</v>
      </c>
      <c r="Q1691">
        <v>10.6568526663899</v>
      </c>
      <c r="R1691">
        <v>0.22464067309970601</v>
      </c>
      <c r="S1691">
        <v>-0.31824622627966298</v>
      </c>
      <c r="T1691">
        <v>18.251178309942802</v>
      </c>
      <c r="U1691">
        <v>444.79689046760501</v>
      </c>
      <c r="V1691">
        <v>3.1443253702352902E-2</v>
      </c>
      <c r="W1691">
        <v>0.95606804871147499</v>
      </c>
      <c r="X1691">
        <v>-0.89243160159828605</v>
      </c>
      <c r="Y1691">
        <v>138.99304720777599</v>
      </c>
      <c r="Z1691">
        <v>10.8555154571592</v>
      </c>
      <c r="AA1691">
        <v>-0.21797335203363499</v>
      </c>
      <c r="AB1691">
        <v>-0.16208287133381</v>
      </c>
      <c r="AC1691">
        <v>31.507828565603599</v>
      </c>
      <c r="AD1691">
        <v>120.406360625216</v>
      </c>
      <c r="AE1691">
        <v>12.677149439230501</v>
      </c>
    </row>
    <row r="1692" spans="1:31">
      <c r="A1692">
        <v>1571105767.72</v>
      </c>
      <c r="B1692">
        <v>31.507833420000001</v>
      </c>
      <c r="C1692">
        <v>120.40666985999999</v>
      </c>
      <c r="D1692">
        <v>716.83322706612398</v>
      </c>
      <c r="E1692">
        <v>0.89634796888772394</v>
      </c>
      <c r="F1692">
        <v>1.1032525721367601</v>
      </c>
      <c r="G1692">
        <v>45.409675176418197</v>
      </c>
      <c r="H1692">
        <v>-49.311521364611302</v>
      </c>
      <c r="I1692">
        <v>443.266587854406</v>
      </c>
      <c r="J1692">
        <v>-1.7919708313954098E-2</v>
      </c>
      <c r="K1692">
        <v>18.992033321200001</v>
      </c>
      <c r="L1692">
        <v>417.46629507699998</v>
      </c>
      <c r="M1692">
        <v>0.20903748140299999</v>
      </c>
      <c r="N1692">
        <v>0.782285313855412</v>
      </c>
      <c r="O1692">
        <v>-2.0768718753455602</v>
      </c>
      <c r="P1692">
        <v>133.48221788461001</v>
      </c>
      <c r="Q1692">
        <v>10.584818251686601</v>
      </c>
      <c r="R1692">
        <v>0.18957467343661499</v>
      </c>
      <c r="S1692">
        <v>-0.352088243090801</v>
      </c>
      <c r="T1692">
        <v>17.209439853069199</v>
      </c>
      <c r="U1692">
        <v>445.74271145329902</v>
      </c>
      <c r="V1692">
        <v>2.9780021623199801E-2</v>
      </c>
      <c r="W1692">
        <v>0.89634796888772095</v>
      </c>
      <c r="X1692">
        <v>-1.1032525721367601</v>
      </c>
      <c r="Y1692">
        <v>138.88344278323399</v>
      </c>
      <c r="Z1692">
        <v>10.8281595476896</v>
      </c>
      <c r="AA1692">
        <v>-0.209131088555224</v>
      </c>
      <c r="AB1692">
        <v>-0.209080935470952</v>
      </c>
      <c r="AC1692">
        <v>31.5078364893048</v>
      </c>
      <c r="AD1692">
        <v>120.406371627029</v>
      </c>
      <c r="AE1692">
        <v>12.6884505981579</v>
      </c>
    </row>
    <row r="1693" spans="1:31">
      <c r="A1693">
        <v>1571105767.8540001</v>
      </c>
      <c r="B1693">
        <v>31.507842149999998</v>
      </c>
      <c r="C1693">
        <v>120.40668061999899</v>
      </c>
      <c r="D1693">
        <v>716.94208904719903</v>
      </c>
      <c r="E1693">
        <v>0.82864110854997397</v>
      </c>
      <c r="F1693">
        <v>1.0566330273275599</v>
      </c>
      <c r="G1693">
        <v>45.532092223084199</v>
      </c>
      <c r="H1693">
        <v>-48.343508937328799</v>
      </c>
      <c r="I1693">
        <v>444.28868843671501</v>
      </c>
      <c r="J1693">
        <v>-1.9756097208347201E-2</v>
      </c>
      <c r="K1693">
        <v>18.086216202199999</v>
      </c>
      <c r="L1693">
        <v>418.40495268900003</v>
      </c>
      <c r="M1693">
        <v>0.21831611395</v>
      </c>
      <c r="N1693">
        <v>0.70908632497564705</v>
      </c>
      <c r="O1693">
        <v>-2.1058215505319602</v>
      </c>
      <c r="P1693">
        <v>133.365908571517</v>
      </c>
      <c r="Q1693">
        <v>10.480100477996899</v>
      </c>
      <c r="R1693">
        <v>0.174717458091593</v>
      </c>
      <c r="S1693">
        <v>-0.37038136709201902</v>
      </c>
      <c r="T1693">
        <v>16.167630164027901</v>
      </c>
      <c r="U1693">
        <v>446.68947976262803</v>
      </c>
      <c r="V1693">
        <v>3.16164105175928E-2</v>
      </c>
      <c r="W1693">
        <v>0.82864110854997197</v>
      </c>
      <c r="X1693">
        <v>-1.0566330273275599</v>
      </c>
      <c r="Y1693">
        <v>138.761025736568</v>
      </c>
      <c r="Z1693">
        <v>10.8235077488419</v>
      </c>
      <c r="AA1693">
        <v>-0.21296122530087</v>
      </c>
      <c r="AB1693">
        <v>-0.16095771891000901</v>
      </c>
      <c r="AC1693">
        <v>31.507844001752801</v>
      </c>
      <c r="AD1693">
        <v>120.406382194632</v>
      </c>
      <c r="AE1693">
        <v>12.697788190096601</v>
      </c>
    </row>
    <row r="1694" spans="1:31">
      <c r="A1694">
        <v>1571105767.987</v>
      </c>
      <c r="B1694">
        <v>31.507851500000001</v>
      </c>
      <c r="C1694">
        <v>120.406692199999</v>
      </c>
      <c r="D1694">
        <v>717.10251722983503</v>
      </c>
      <c r="E1694">
        <v>0.78795519909117795</v>
      </c>
      <c r="F1694">
        <v>0.986329096199699</v>
      </c>
      <c r="G1694">
        <v>45.633510775051001</v>
      </c>
      <c r="H1694">
        <v>-47.306748443286303</v>
      </c>
      <c r="I1694">
        <v>445.38868149837703</v>
      </c>
      <c r="J1694">
        <v>-2.2487254703506199E-2</v>
      </c>
      <c r="K1694">
        <v>17.128311137400001</v>
      </c>
      <c r="L1694">
        <v>419.38822341500003</v>
      </c>
      <c r="M1694">
        <v>0.22512371513099999</v>
      </c>
      <c r="N1694">
        <v>0.69283892458113505</v>
      </c>
      <c r="O1694">
        <v>-2.0679471249385002</v>
      </c>
      <c r="P1694">
        <v>133.27301720614199</v>
      </c>
      <c r="Q1694">
        <v>10.406653336534101</v>
      </c>
      <c r="R1694">
        <v>0.181621393357981</v>
      </c>
      <c r="S1694">
        <v>-0.31989091800832697</v>
      </c>
      <c r="T1694">
        <v>15.0514343569763</v>
      </c>
      <c r="U1694">
        <v>447.708775587221</v>
      </c>
      <c r="V1694">
        <v>3.43475680127516E-2</v>
      </c>
      <c r="W1694">
        <v>0.78795519909117595</v>
      </c>
      <c r="X1694">
        <v>-0.986329096199694</v>
      </c>
      <c r="Y1694">
        <v>138.65960718460099</v>
      </c>
      <c r="Z1694">
        <v>10.765363051513599</v>
      </c>
      <c r="AA1694">
        <v>-0.21548771148866</v>
      </c>
      <c r="AB1694">
        <v>-0.17759339881244901</v>
      </c>
      <c r="AC1694">
        <v>31.507851952518902</v>
      </c>
      <c r="AD1694">
        <v>120.406393271626</v>
      </c>
      <c r="AE1694">
        <v>12.7046578135341</v>
      </c>
    </row>
    <row r="1695" spans="1:31">
      <c r="A1695">
        <v>1571105768.1199999</v>
      </c>
      <c r="B1695">
        <v>31.507860129999901</v>
      </c>
      <c r="C1695">
        <v>120.40670294</v>
      </c>
      <c r="D1695">
        <v>717.10824680778705</v>
      </c>
      <c r="E1695">
        <v>0.79602582774728303</v>
      </c>
      <c r="F1695">
        <v>1.0323825696271001</v>
      </c>
      <c r="G1695">
        <v>45.731735162589601</v>
      </c>
      <c r="H1695">
        <v>-46.349823719007702</v>
      </c>
      <c r="I1695">
        <v>446.40888215036</v>
      </c>
      <c r="J1695">
        <v>-2.25230502650717E-2</v>
      </c>
      <c r="K1695">
        <v>16.137153213600001</v>
      </c>
      <c r="L1695">
        <v>420.40492728999999</v>
      </c>
      <c r="M1695">
        <v>0.22953391734600001</v>
      </c>
      <c r="N1695">
        <v>0.71787016600376397</v>
      </c>
      <c r="O1695">
        <v>-2.1032951871551799</v>
      </c>
      <c r="P1695">
        <v>133.18758673227899</v>
      </c>
      <c r="Q1695">
        <v>10.3982565800732</v>
      </c>
      <c r="R1695">
        <v>0.19204840886584101</v>
      </c>
      <c r="S1695">
        <v>-0.35363713869410202</v>
      </c>
      <c r="T1695">
        <v>14.0208234871013</v>
      </c>
      <c r="U1695">
        <v>448.65447931098203</v>
      </c>
      <c r="V1695">
        <v>3.4383363574316997E-2</v>
      </c>
      <c r="W1695">
        <v>0.79602582774728103</v>
      </c>
      <c r="X1695">
        <v>-1.0323825696270901</v>
      </c>
      <c r="Y1695">
        <v>138.56138279706201</v>
      </c>
      <c r="Z1695">
        <v>10.7449931462415</v>
      </c>
      <c r="AA1695">
        <v>-0.21969013654891201</v>
      </c>
      <c r="AB1695">
        <v>-0.18969539036291799</v>
      </c>
      <c r="AC1695">
        <v>31.5078601797609</v>
      </c>
      <c r="AD1695">
        <v>120.40640472580201</v>
      </c>
      <c r="AE1695">
        <v>12.7091324580833</v>
      </c>
    </row>
    <row r="1696" spans="1:31">
      <c r="A1696">
        <v>1571105768.253</v>
      </c>
      <c r="B1696">
        <v>31.507868729999998</v>
      </c>
      <c r="C1696">
        <v>120.40671368</v>
      </c>
      <c r="D1696">
        <v>717.14262427549397</v>
      </c>
      <c r="E1696">
        <v>0.80290920992555004</v>
      </c>
      <c r="F1696">
        <v>1.0167543659469001</v>
      </c>
      <c r="G1696">
        <v>45.8189608608428</v>
      </c>
      <c r="H1696">
        <v>-45.396225249957901</v>
      </c>
      <c r="I1696">
        <v>447.42908278715498</v>
      </c>
      <c r="J1696">
        <v>-2.3058515856536801E-2</v>
      </c>
      <c r="K1696">
        <v>15.1616232729</v>
      </c>
      <c r="L1696">
        <v>421.40791667100001</v>
      </c>
      <c r="M1696">
        <v>0.23391605989799999</v>
      </c>
      <c r="N1696">
        <v>0.71165008131106799</v>
      </c>
      <c r="O1696">
        <v>-2.0944245042017999</v>
      </c>
      <c r="P1696">
        <v>133.10548370309201</v>
      </c>
      <c r="Q1696">
        <v>10.3877590168228</v>
      </c>
      <c r="R1696">
        <v>0.16121165484334099</v>
      </c>
      <c r="S1696">
        <v>-0.380983118659037</v>
      </c>
      <c r="T1696">
        <v>12.993529540560001</v>
      </c>
      <c r="U1696">
        <v>449.60043201957399</v>
      </c>
      <c r="V1696">
        <v>3.4918829165781998E-2</v>
      </c>
      <c r="W1696">
        <v>0.80290920992554804</v>
      </c>
      <c r="X1696">
        <v>-1.0167543659468901</v>
      </c>
      <c r="Y1696">
        <v>138.474157098809</v>
      </c>
      <c r="Z1696">
        <v>10.734438258952199</v>
      </c>
      <c r="AA1696">
        <v>-0.21903881093152</v>
      </c>
      <c r="AB1696">
        <v>-0.177456710350923</v>
      </c>
      <c r="AC1696">
        <v>31.507868275715001</v>
      </c>
      <c r="AD1696">
        <v>120.406416023692</v>
      </c>
      <c r="AE1696">
        <v>12.713578488677699</v>
      </c>
    </row>
    <row r="1697" spans="1:31">
      <c r="A1697">
        <v>1571105768.3870001</v>
      </c>
      <c r="B1697">
        <v>31.507877959999998</v>
      </c>
      <c r="C1697">
        <v>120.40672524999999</v>
      </c>
      <c r="D1697">
        <v>717.11397638573806</v>
      </c>
      <c r="E1697">
        <v>0.90667807350805496</v>
      </c>
      <c r="F1697">
        <v>0.84810017996865605</v>
      </c>
      <c r="G1697">
        <v>45.895268448950503</v>
      </c>
      <c r="H1697">
        <v>-44.372769851104103</v>
      </c>
      <c r="I1697">
        <v>448.52812562356002</v>
      </c>
      <c r="J1697">
        <v>-2.24886250554341E-2</v>
      </c>
      <c r="K1697">
        <v>14.1127567156</v>
      </c>
      <c r="L1697">
        <v>422.48613713499998</v>
      </c>
      <c r="M1697">
        <v>0.22860879406699999</v>
      </c>
      <c r="N1697">
        <v>0.787432949699297</v>
      </c>
      <c r="O1697">
        <v>-1.92328565291029</v>
      </c>
      <c r="P1697">
        <v>133.02323287003301</v>
      </c>
      <c r="Q1697">
        <v>10.4504041136727</v>
      </c>
      <c r="R1697">
        <v>0.161138242814858</v>
      </c>
      <c r="S1697">
        <v>-0.38270401360837603</v>
      </c>
      <c r="T1697">
        <v>11.8906726292259</v>
      </c>
      <c r="U1697">
        <v>450.61977629057401</v>
      </c>
      <c r="V1697">
        <v>3.4348938364679199E-2</v>
      </c>
      <c r="W1697">
        <v>0.90667807350805296</v>
      </c>
      <c r="X1697">
        <v>-0.84810017996865095</v>
      </c>
      <c r="Y1697">
        <v>138.39784951070101</v>
      </c>
      <c r="Z1697">
        <v>10.7109144280866</v>
      </c>
      <c r="AA1697">
        <v>-0.23063238277919601</v>
      </c>
      <c r="AB1697">
        <v>-0.164828268867688</v>
      </c>
      <c r="AC1697">
        <v>31.507876980405101</v>
      </c>
      <c r="AD1697">
        <v>120.40642816914099</v>
      </c>
      <c r="AE1697">
        <v>12.708340242505001</v>
      </c>
    </row>
    <row r="1698" spans="1:31">
      <c r="A1698">
        <v>1571105768.52</v>
      </c>
      <c r="B1698">
        <v>31.507886419999998</v>
      </c>
      <c r="C1698">
        <v>120.4067361</v>
      </c>
      <c r="D1698">
        <v>716.94781862515003</v>
      </c>
      <c r="E1698">
        <v>0.88582027310353795</v>
      </c>
      <c r="F1698">
        <v>0.85677686718843604</v>
      </c>
      <c r="G1698">
        <v>45.931308094930202</v>
      </c>
      <c r="H1698">
        <v>-43.4346936802363</v>
      </c>
      <c r="I1698">
        <v>449.55877569871598</v>
      </c>
      <c r="J1698">
        <v>-1.9522612738242601E-2</v>
      </c>
      <c r="K1698">
        <v>13.056259172800001</v>
      </c>
      <c r="L1698">
        <v>423.56365989199998</v>
      </c>
      <c r="M1698">
        <v>0.22974514556299999</v>
      </c>
      <c r="N1698">
        <v>0.75822801876978496</v>
      </c>
      <c r="O1698">
        <v>-1.8509231092716001</v>
      </c>
      <c r="P1698">
        <v>132.97560531405099</v>
      </c>
      <c r="Q1698">
        <v>10.4885133321943</v>
      </c>
      <c r="R1698">
        <v>0.20543846904280799</v>
      </c>
      <c r="S1698">
        <v>-0.29118214583018198</v>
      </c>
      <c r="T1698">
        <v>10.878075193367099</v>
      </c>
      <c r="U1698">
        <v>451.57731110073001</v>
      </c>
      <c r="V1698">
        <v>3.1382926047487499E-2</v>
      </c>
      <c r="W1698">
        <v>0.88582027310353595</v>
      </c>
      <c r="X1698">
        <v>-0.85677686718843105</v>
      </c>
      <c r="Y1698">
        <v>138.36180986472201</v>
      </c>
      <c r="Z1698">
        <v>10.6325946660406</v>
      </c>
      <c r="AA1698">
        <v>-0.21703154545669101</v>
      </c>
      <c r="AB1698">
        <v>-0.16397242439385101</v>
      </c>
      <c r="AC1698">
        <v>31.5078857541953</v>
      </c>
      <c r="AD1698">
        <v>120.40644031328</v>
      </c>
      <c r="AE1698">
        <v>12.7095459112897</v>
      </c>
    </row>
    <row r="1699" spans="1:31">
      <c r="A1699">
        <v>1571105768.6530001</v>
      </c>
      <c r="B1699">
        <v>31.5078948899999</v>
      </c>
      <c r="C1699">
        <v>120.40674672999999</v>
      </c>
      <c r="D1699">
        <v>716.83322706612398</v>
      </c>
      <c r="E1699">
        <v>0.897123816065582</v>
      </c>
      <c r="F1699">
        <v>1.0883850359405101</v>
      </c>
      <c r="G1699">
        <v>45.948230114188803</v>
      </c>
      <c r="H1699">
        <v>-42.495509532125901</v>
      </c>
      <c r="I1699">
        <v>450.568526805229</v>
      </c>
      <c r="J1699">
        <v>-1.7457778049237701E-2</v>
      </c>
      <c r="K1699">
        <v>12.0344616428</v>
      </c>
      <c r="L1699">
        <v>424.60748601900002</v>
      </c>
      <c r="M1699">
        <v>0.236105983617</v>
      </c>
      <c r="N1699">
        <v>0.77292422200224997</v>
      </c>
      <c r="O1699">
        <v>-2.0647240302051002</v>
      </c>
      <c r="P1699">
        <v>132.949926806072</v>
      </c>
      <c r="Q1699">
        <v>10.4973528081808</v>
      </c>
      <c r="R1699">
        <v>0.21885241131128699</v>
      </c>
      <c r="S1699">
        <v>-0.31109511153273001</v>
      </c>
      <c r="T1699">
        <v>9.8659373639547692</v>
      </c>
      <c r="U1699">
        <v>452.51392263997002</v>
      </c>
      <c r="V1699">
        <v>2.9318091358482502E-2</v>
      </c>
      <c r="W1699">
        <v>0.89712381606558</v>
      </c>
      <c r="X1699">
        <v>-1.0883850359405101</v>
      </c>
      <c r="Y1699">
        <v>138.34488784546301</v>
      </c>
      <c r="Z1699">
        <v>10.5963051421387</v>
      </c>
      <c r="AA1699">
        <v>-0.22608010237894399</v>
      </c>
      <c r="AB1699">
        <v>-0.202496498717436</v>
      </c>
      <c r="AC1699">
        <v>31.507894238670701</v>
      </c>
      <c r="AD1699">
        <v>120.406452076332</v>
      </c>
      <c r="AE1699">
        <v>12.715974240563799</v>
      </c>
    </row>
    <row r="1700" spans="1:31">
      <c r="A1700">
        <v>1571105768.7869999</v>
      </c>
      <c r="B1700">
        <v>31.507904010000001</v>
      </c>
      <c r="C1700">
        <v>120.406758189999</v>
      </c>
      <c r="D1700">
        <v>716.94781862515003</v>
      </c>
      <c r="E1700">
        <v>0.87167877894134205</v>
      </c>
      <c r="F1700">
        <v>1.0867025287705601</v>
      </c>
      <c r="G1700">
        <v>45.969076341078598</v>
      </c>
      <c r="H1700">
        <v>-41.484250897682102</v>
      </c>
      <c r="I1700">
        <v>451.65712033543002</v>
      </c>
      <c r="J1700">
        <v>-1.93875386135005E-2</v>
      </c>
      <c r="K1700">
        <v>11.022169957499999</v>
      </c>
      <c r="L1700">
        <v>425.64253601399997</v>
      </c>
      <c r="M1700">
        <v>0.238130828041</v>
      </c>
      <c r="N1700">
        <v>0.73329892690600695</v>
      </c>
      <c r="O1700">
        <v>-2.0654933166261502</v>
      </c>
      <c r="P1700">
        <v>132.92963355930399</v>
      </c>
      <c r="Q1700">
        <v>10.5206970079391</v>
      </c>
      <c r="R1700">
        <v>0.20267817148342401</v>
      </c>
      <c r="S1700">
        <v>-0.37410885437762997</v>
      </c>
      <c r="T1700">
        <v>8.7760252186160006</v>
      </c>
      <c r="U1700">
        <v>453.52375996111402</v>
      </c>
      <c r="V1700">
        <v>3.1247851922745099E-2</v>
      </c>
      <c r="W1700">
        <v>0.87167877894133905</v>
      </c>
      <c r="X1700">
        <v>-1.0867025287705601</v>
      </c>
      <c r="Y1700">
        <v>138.32404161857301</v>
      </c>
      <c r="Z1700">
        <v>10.615247124788199</v>
      </c>
      <c r="AA1700">
        <v>-0.20700053450681799</v>
      </c>
      <c r="AB1700">
        <v>-0.15772047548858201</v>
      </c>
      <c r="AC1700">
        <v>31.507902643581801</v>
      </c>
      <c r="AD1700">
        <v>120.40646373976899</v>
      </c>
      <c r="AE1700">
        <v>12.718066342175</v>
      </c>
    </row>
    <row r="1701" spans="1:31">
      <c r="A1701">
        <v>1571105768.9200001</v>
      </c>
      <c r="B1701">
        <v>31.507912469999901</v>
      </c>
      <c r="C1701">
        <v>120.40676881</v>
      </c>
      <c r="D1701">
        <v>717.17127216525103</v>
      </c>
      <c r="E1701">
        <v>0.85404242746568104</v>
      </c>
      <c r="F1701">
        <v>0.957259911703633</v>
      </c>
      <c r="G1701">
        <v>45.957394453955203</v>
      </c>
      <c r="H1701">
        <v>-40.546175407761602</v>
      </c>
      <c r="I1701">
        <v>452.665921586877</v>
      </c>
      <c r="J1701">
        <v>-2.3222145021886499E-2</v>
      </c>
      <c r="K1701">
        <v>10.006136189199999</v>
      </c>
      <c r="L1701">
        <v>426.67396739999998</v>
      </c>
      <c r="M1701">
        <v>0.23680986174999999</v>
      </c>
      <c r="N1701">
        <v>0.691449362514718</v>
      </c>
      <c r="O1701">
        <v>-1.9315704318685301</v>
      </c>
      <c r="P1701">
        <v>132.94150679946301</v>
      </c>
      <c r="Q1701">
        <v>10.524030428873299</v>
      </c>
      <c r="R1701">
        <v>0.25276600694135298</v>
      </c>
      <c r="S1701">
        <v>-0.33537331309284202</v>
      </c>
      <c r="T1701">
        <v>7.7650640417982499</v>
      </c>
      <c r="U1701">
        <v>454.45950730344401</v>
      </c>
      <c r="V1701">
        <v>3.5082458331131099E-2</v>
      </c>
      <c r="W1701">
        <v>0.85404242746567904</v>
      </c>
      <c r="X1701">
        <v>-0.95725991170362801</v>
      </c>
      <c r="Y1701">
        <v>138.33572350569699</v>
      </c>
      <c r="Z1701">
        <v>10.571018830730299</v>
      </c>
      <c r="AA1701">
        <v>-0.202370702596988</v>
      </c>
      <c r="AB1701">
        <v>-0.15872916895036701</v>
      </c>
      <c r="AC1701">
        <v>31.507911084590599</v>
      </c>
      <c r="AD1701">
        <v>120.40647536817499</v>
      </c>
      <c r="AE1701">
        <v>12.716812714934299</v>
      </c>
    </row>
    <row r="1702" spans="1:31">
      <c r="A1702">
        <v>1571105769.053</v>
      </c>
      <c r="B1702">
        <v>31.507921540000002</v>
      </c>
      <c r="C1702">
        <v>120.40678019000001</v>
      </c>
      <c r="D1702">
        <v>717.19992005500796</v>
      </c>
      <c r="E1702">
        <v>0.84309900478077704</v>
      </c>
      <c r="F1702">
        <v>1.04904578519827</v>
      </c>
      <c r="G1702">
        <v>45.947427512039603</v>
      </c>
      <c r="H1702">
        <v>-39.540460794389602</v>
      </c>
      <c r="I1702">
        <v>453.74691528557003</v>
      </c>
      <c r="J1702">
        <v>-2.3651741643192201E-2</v>
      </c>
      <c r="K1702">
        <v>9.0361233785100001</v>
      </c>
      <c r="L1702">
        <v>427.67173500600001</v>
      </c>
      <c r="M1702">
        <v>0.24430651533100001</v>
      </c>
      <c r="N1702">
        <v>0.670432631242316</v>
      </c>
      <c r="O1702">
        <v>-1.99531469709862</v>
      </c>
      <c r="P1702">
        <v>132.96672087453101</v>
      </c>
      <c r="Q1702">
        <v>10.4654594270401</v>
      </c>
      <c r="R1702">
        <v>0.22092686441128401</v>
      </c>
      <c r="S1702">
        <v>-0.30518760443230902</v>
      </c>
      <c r="T1702">
        <v>6.6812492771496297</v>
      </c>
      <c r="U1702">
        <v>455.46218113679902</v>
      </c>
      <c r="V1702">
        <v>3.55120549524367E-2</v>
      </c>
      <c r="W1702">
        <v>0.84309900478077504</v>
      </c>
      <c r="X1702">
        <v>-1.04904578519826</v>
      </c>
      <c r="Y1702">
        <v>138.34569044761199</v>
      </c>
      <c r="Z1702">
        <v>10.5187947925911</v>
      </c>
      <c r="AA1702">
        <v>-0.214752724291949</v>
      </c>
      <c r="AB1702">
        <v>-0.18467257177576099</v>
      </c>
      <c r="AC1702">
        <v>31.507919134447398</v>
      </c>
      <c r="AD1702">
        <v>120.40648660690999</v>
      </c>
      <c r="AE1702">
        <v>12.724374840036001</v>
      </c>
    </row>
    <row r="1703" spans="1:31">
      <c r="A1703">
        <v>1571105769.1860001</v>
      </c>
      <c r="B1703">
        <v>31.50792993</v>
      </c>
      <c r="C1703">
        <v>120.406790729999</v>
      </c>
      <c r="D1703">
        <v>717.25148625656902</v>
      </c>
      <c r="E1703">
        <v>0.84723698198194697</v>
      </c>
      <c r="F1703">
        <v>1.1468722377626599</v>
      </c>
      <c r="G1703">
        <v>45.9481886942282</v>
      </c>
      <c r="H1703">
        <v>-38.610146902918203</v>
      </c>
      <c r="I1703">
        <v>454.74811672477603</v>
      </c>
      <c r="J1703">
        <v>-2.44862246035033E-2</v>
      </c>
      <c r="K1703">
        <v>8.1125329492699993</v>
      </c>
      <c r="L1703">
        <v>428.62350801100001</v>
      </c>
      <c r="M1703">
        <v>0.25729905418999999</v>
      </c>
      <c r="N1703">
        <v>0.71254839268269399</v>
      </c>
      <c r="O1703">
        <v>-2.1509148296514602</v>
      </c>
      <c r="P1703">
        <v>132.965909119147</v>
      </c>
      <c r="Q1703">
        <v>10.384701305638099</v>
      </c>
      <c r="R1703">
        <v>0.22301106021002101</v>
      </c>
      <c r="S1703">
        <v>-0.33932588452711698</v>
      </c>
      <c r="T1703">
        <v>5.6785968347285598</v>
      </c>
      <c r="U1703">
        <v>456.39093101606699</v>
      </c>
      <c r="V1703">
        <v>3.6346537912747598E-2</v>
      </c>
      <c r="W1703">
        <v>0.84723698198194497</v>
      </c>
      <c r="X1703">
        <v>-1.1468722377626499</v>
      </c>
      <c r="Y1703">
        <v>138.34492926542401</v>
      </c>
      <c r="Z1703">
        <v>10.507742414745399</v>
      </c>
      <c r="AA1703">
        <v>-0.20222901280989899</v>
      </c>
      <c r="AB1703">
        <v>-0.180382431896176</v>
      </c>
      <c r="AC1703">
        <v>31.507926797871299</v>
      </c>
      <c r="AD1703">
        <v>120.406497326219</v>
      </c>
      <c r="AE1703">
        <v>12.737430116161701</v>
      </c>
    </row>
    <row r="1704" spans="1:31">
      <c r="A1704">
        <v>1571105769.3199999</v>
      </c>
      <c r="B1704">
        <v>31.507938320000001</v>
      </c>
      <c r="C1704">
        <v>120.40680123999999</v>
      </c>
      <c r="D1704">
        <v>717.50931726437796</v>
      </c>
      <c r="E1704">
        <v>0.84723698198194697</v>
      </c>
      <c r="F1704">
        <v>1.1468722377626599</v>
      </c>
      <c r="G1704">
        <v>45.9481886942282</v>
      </c>
      <c r="H1704">
        <v>-37.679833059865103</v>
      </c>
      <c r="I1704">
        <v>455.74646840984599</v>
      </c>
      <c r="J1704">
        <v>-2.8920619047916301E-2</v>
      </c>
      <c r="K1704">
        <v>7.2061220930700003</v>
      </c>
      <c r="L1704">
        <v>429.555304261</v>
      </c>
      <c r="M1704">
        <v>0.26898380169800001</v>
      </c>
      <c r="N1704">
        <v>0.66251764194809803</v>
      </c>
      <c r="O1704">
        <v>-2.1887965001627299</v>
      </c>
      <c r="P1704">
        <v>132.972304546354</v>
      </c>
      <c r="Q1704">
        <v>10.292918024700199</v>
      </c>
      <c r="R1704">
        <v>0.208178453702654</v>
      </c>
      <c r="S1704">
        <v>-0.35069664362795699</v>
      </c>
      <c r="T1704">
        <v>4.67615777019265</v>
      </c>
      <c r="U1704">
        <v>457.31683914085602</v>
      </c>
      <c r="V1704">
        <v>4.0780932357160501E-2</v>
      </c>
      <c r="W1704">
        <v>0.84723698198194497</v>
      </c>
      <c r="X1704">
        <v>-1.1468722377626499</v>
      </c>
      <c r="Y1704">
        <v>138.34492926542401</v>
      </c>
      <c r="Z1704">
        <v>10.4912108916358</v>
      </c>
      <c r="AA1704">
        <v>-0.207888861540755</v>
      </c>
      <c r="AB1704">
        <v>-0.16646356498755199</v>
      </c>
      <c r="AC1704">
        <v>31.5079343202834</v>
      </c>
      <c r="AD1704">
        <v>120.40650782228199</v>
      </c>
      <c r="AE1704">
        <v>12.749176547862501</v>
      </c>
    </row>
    <row r="1705" spans="1:31">
      <c r="A1705">
        <v>1571105769.4530001</v>
      </c>
      <c r="B1705">
        <v>31.507946189999899</v>
      </c>
      <c r="C1705">
        <v>120.40681141</v>
      </c>
      <c r="D1705">
        <v>717.154083431397</v>
      </c>
      <c r="E1705">
        <v>0.86401979248166205</v>
      </c>
      <c r="F1705">
        <v>1.0402700508876299</v>
      </c>
      <c r="G1705">
        <v>45.932528580466503</v>
      </c>
      <c r="H1705">
        <v>-36.807177269530797</v>
      </c>
      <c r="I1705">
        <v>456.712523563849</v>
      </c>
      <c r="J1705">
        <v>-2.2656694223538599E-2</v>
      </c>
      <c r="K1705">
        <v>6.2910746448700001</v>
      </c>
      <c r="L1705">
        <v>430.49940907199999</v>
      </c>
      <c r="M1705">
        <v>0.273827069009</v>
      </c>
      <c r="N1705">
        <v>0.694701330274208</v>
      </c>
      <c r="O1705">
        <v>-2.11624784321276</v>
      </c>
      <c r="P1705">
        <v>132.98238618804899</v>
      </c>
      <c r="Q1705">
        <v>10.216751812589701</v>
      </c>
      <c r="R1705">
        <v>0.21457682222881699</v>
      </c>
      <c r="S1705">
        <v>-0.38049617157191601</v>
      </c>
      <c r="T1705">
        <v>3.7336326619188802</v>
      </c>
      <c r="U1705">
        <v>458.21485757566302</v>
      </c>
      <c r="V1705">
        <v>3.4517007532782702E-2</v>
      </c>
      <c r="W1705">
        <v>0.86401979248166005</v>
      </c>
      <c r="X1705">
        <v>-1.0402700508876199</v>
      </c>
      <c r="Y1705">
        <v>138.360589379185</v>
      </c>
      <c r="Z1705">
        <v>10.4742116225068</v>
      </c>
      <c r="AA1705">
        <v>-0.220195347788674</v>
      </c>
      <c r="AB1705">
        <v>-0.16578707957967001</v>
      </c>
      <c r="AC1705">
        <v>31.507941912053301</v>
      </c>
      <c r="AD1705">
        <v>120.406518454368</v>
      </c>
      <c r="AE1705">
        <v>12.754082589410199</v>
      </c>
    </row>
    <row r="1706" spans="1:31">
      <c r="A1706">
        <v>1571105769.586</v>
      </c>
      <c r="B1706">
        <v>31.50795583</v>
      </c>
      <c r="C1706">
        <v>120.40682352</v>
      </c>
      <c r="D1706">
        <v>717.29159330222797</v>
      </c>
      <c r="E1706">
        <v>0.885660942751331</v>
      </c>
      <c r="F1706">
        <v>0.85693845935650403</v>
      </c>
      <c r="G1706">
        <v>45.916285579707299</v>
      </c>
      <c r="H1706">
        <v>-35.738258474223997</v>
      </c>
      <c r="I1706">
        <v>457.862859798964</v>
      </c>
      <c r="J1706">
        <v>-2.4980399557703498E-2</v>
      </c>
      <c r="K1706">
        <v>5.3605331251699999</v>
      </c>
      <c r="L1706">
        <v>431.45946838499998</v>
      </c>
      <c r="M1706">
        <v>0.27535450539700002</v>
      </c>
      <c r="N1706">
        <v>0.69690192115724803</v>
      </c>
      <c r="O1706">
        <v>-1.9241520335820499</v>
      </c>
      <c r="P1706">
        <v>133.00004504633199</v>
      </c>
      <c r="Q1706">
        <v>10.1599202533344</v>
      </c>
      <c r="R1706">
        <v>0.19454769120453799</v>
      </c>
      <c r="S1706">
        <v>-0.34813457871908798</v>
      </c>
      <c r="T1706">
        <v>2.58160014842945</v>
      </c>
      <c r="U1706">
        <v>459.281947980756</v>
      </c>
      <c r="V1706">
        <v>3.6840712866947498E-2</v>
      </c>
      <c r="W1706">
        <v>0.88566094275132801</v>
      </c>
      <c r="X1706">
        <v>-0.85693845935649904</v>
      </c>
      <c r="Y1706">
        <v>138.376832379945</v>
      </c>
      <c r="Z1706">
        <v>10.4416948324558</v>
      </c>
      <c r="AA1706">
        <v>-0.21374209168893499</v>
      </c>
      <c r="AB1706">
        <v>-0.15429654599440801</v>
      </c>
      <c r="AC1706">
        <v>31.507949632391298</v>
      </c>
      <c r="AD1706">
        <v>120.406529266155</v>
      </c>
      <c r="AE1706">
        <v>12.7556741405278</v>
      </c>
    </row>
    <row r="1707" spans="1:31">
      <c r="A1707">
        <v>1571105769.72</v>
      </c>
      <c r="B1707">
        <v>31.507964149999999</v>
      </c>
      <c r="C1707">
        <v>120.40683396</v>
      </c>
      <c r="D1707">
        <v>717.17127216525103</v>
      </c>
      <c r="E1707">
        <v>0.89616870959914896</v>
      </c>
      <c r="F1707">
        <v>0.85251817108420402</v>
      </c>
      <c r="G1707">
        <v>45.905777812859398</v>
      </c>
      <c r="H1707">
        <v>-34.815706075232498</v>
      </c>
      <c r="I1707">
        <v>458.85456118977402</v>
      </c>
      <c r="J1707">
        <v>-2.2814319787787599E-2</v>
      </c>
      <c r="K1707">
        <v>4.37114745424</v>
      </c>
      <c r="L1707">
        <v>432.45751866699999</v>
      </c>
      <c r="M1707">
        <v>0.282001193308</v>
      </c>
      <c r="N1707">
        <v>0.64700153243888003</v>
      </c>
      <c r="O1707">
        <v>-1.9104499071391701</v>
      </c>
      <c r="P1707">
        <v>133.01225787572</v>
      </c>
      <c r="Q1707">
        <v>10.1577202660034</v>
      </c>
      <c r="R1707">
        <v>0.209968813708756</v>
      </c>
      <c r="S1707">
        <v>-0.29609635144257102</v>
      </c>
      <c r="T1707">
        <v>1.58739858441668</v>
      </c>
      <c r="U1707">
        <v>460.201805484685</v>
      </c>
      <c r="V1707">
        <v>3.4674633097031497E-2</v>
      </c>
      <c r="W1707">
        <v>0.89616870959914696</v>
      </c>
      <c r="X1707">
        <v>-0.85251817108419903</v>
      </c>
      <c r="Y1707">
        <v>138.38734014679201</v>
      </c>
      <c r="Z1707">
        <v>10.389745158413</v>
      </c>
      <c r="AA1707">
        <v>-0.21407800135167199</v>
      </c>
      <c r="AB1707">
        <v>-0.171077855288672</v>
      </c>
      <c r="AC1707">
        <v>31.507957856282999</v>
      </c>
      <c r="AD1707">
        <v>120.406540523142</v>
      </c>
      <c r="AE1707">
        <v>12.7623877627775</v>
      </c>
    </row>
    <row r="1708" spans="1:31">
      <c r="A1708">
        <v>1571105769.8529999</v>
      </c>
      <c r="B1708">
        <v>31.5079724399999</v>
      </c>
      <c r="C1708">
        <v>120.40684435999999</v>
      </c>
      <c r="D1708">
        <v>717.03376229441994</v>
      </c>
      <c r="E1708">
        <v>0.90021741755398799</v>
      </c>
      <c r="F1708">
        <v>0.95039263391893203</v>
      </c>
      <c r="G1708">
        <v>45.896024244430301</v>
      </c>
      <c r="H1708">
        <v>-33.896480100262103</v>
      </c>
      <c r="I1708">
        <v>459.84246274904598</v>
      </c>
      <c r="J1708">
        <v>-2.0348207972782299E-2</v>
      </c>
      <c r="K1708">
        <v>3.4085030445200002</v>
      </c>
      <c r="L1708">
        <v>433.45775549799998</v>
      </c>
      <c r="M1708">
        <v>0.28252584492999999</v>
      </c>
      <c r="N1708">
        <v>0.75995015636966201</v>
      </c>
      <c r="O1708">
        <v>-2.0289254019584599</v>
      </c>
      <c r="P1708">
        <v>133.03057145931399</v>
      </c>
      <c r="Q1708">
        <v>10.1421023746515</v>
      </c>
      <c r="R1708">
        <v>0.22430743594145999</v>
      </c>
      <c r="S1708">
        <v>-0.30728891222518201</v>
      </c>
      <c r="T1708">
        <v>0.596798562318965</v>
      </c>
      <c r="U1708">
        <v>461.11812283150999</v>
      </c>
      <c r="V1708">
        <v>3.2208521282025997E-2</v>
      </c>
      <c r="W1708">
        <v>0.90021741755398599</v>
      </c>
      <c r="X1708">
        <v>-0.95039263391892703</v>
      </c>
      <c r="Y1708">
        <v>138.39709371522201</v>
      </c>
      <c r="Z1708">
        <v>10.371815287816</v>
      </c>
      <c r="AA1708">
        <v>-0.21317116987861101</v>
      </c>
      <c r="AB1708">
        <v>-0.175831589190167</v>
      </c>
      <c r="AC1708">
        <v>31.5079658381974</v>
      </c>
      <c r="AD1708">
        <v>120.406551782004</v>
      </c>
      <c r="AE1708">
        <v>12.762979818508001</v>
      </c>
    </row>
    <row r="1709" spans="1:31">
      <c r="A1709">
        <v>1571105769.9860001</v>
      </c>
      <c r="B1709">
        <v>31.507981359999999</v>
      </c>
      <c r="C1709">
        <v>120.40685554</v>
      </c>
      <c r="D1709">
        <v>717.04522145032195</v>
      </c>
      <c r="E1709">
        <v>0.90730522683275405</v>
      </c>
      <c r="F1709">
        <v>0.99728912903929801</v>
      </c>
      <c r="G1709">
        <v>45.870879831764398</v>
      </c>
      <c r="H1709">
        <v>-32.9073973410813</v>
      </c>
      <c r="I1709">
        <v>460.90445689178802</v>
      </c>
      <c r="J1709">
        <v>-2.0476823881621E-2</v>
      </c>
      <c r="K1709">
        <v>2.4132233644399999</v>
      </c>
      <c r="L1709">
        <v>434.47806832200001</v>
      </c>
      <c r="M1709">
        <v>0.28496170762</v>
      </c>
      <c r="N1709">
        <v>0.76231376284806696</v>
      </c>
      <c r="O1709">
        <v>-2.0562790816585101</v>
      </c>
      <c r="P1709">
        <v>133.068538591383</v>
      </c>
      <c r="Q1709">
        <v>10.1779363895137</v>
      </c>
      <c r="R1709">
        <v>0.21505829572883201</v>
      </c>
      <c r="S1709">
        <v>-0.325554244490671</v>
      </c>
      <c r="T1709">
        <v>-0.46900872810873401</v>
      </c>
      <c r="U1709">
        <v>462.10309546229598</v>
      </c>
      <c r="V1709">
        <v>3.2337137190864597E-2</v>
      </c>
      <c r="W1709">
        <v>0.90730522683275205</v>
      </c>
      <c r="X1709">
        <v>-0.99728912903929301</v>
      </c>
      <c r="Y1709">
        <v>138.422238127887</v>
      </c>
      <c r="Z1709">
        <v>10.347486161298701</v>
      </c>
      <c r="AA1709">
        <v>-0.20424459602762701</v>
      </c>
      <c r="AB1709">
        <v>-0.170812636315883</v>
      </c>
      <c r="AC1709">
        <v>31.507974100056099</v>
      </c>
      <c r="AD1709">
        <v>120.406563277343</v>
      </c>
      <c r="AE1709">
        <v>12.765484748408101</v>
      </c>
    </row>
    <row r="1710" spans="1:31">
      <c r="A1710">
        <v>1571105770.119</v>
      </c>
      <c r="B1710">
        <v>31.507989640000002</v>
      </c>
      <c r="C1710">
        <v>120.40686588</v>
      </c>
      <c r="D1710">
        <v>717.12543554164097</v>
      </c>
      <c r="E1710">
        <v>0.86020888830417397</v>
      </c>
      <c r="F1710">
        <v>1.00496793566034</v>
      </c>
      <c r="G1710">
        <v>45.829935839395098</v>
      </c>
      <c r="H1710">
        <v>-31.9892802269739</v>
      </c>
      <c r="I1710">
        <v>461.88665874941802</v>
      </c>
      <c r="J1710">
        <v>-2.1810526107543599E-2</v>
      </c>
      <c r="K1710">
        <v>1.40244882806</v>
      </c>
      <c r="L1710">
        <v>435.50951109300001</v>
      </c>
      <c r="M1710">
        <v>0.28860980506400002</v>
      </c>
      <c r="N1710">
        <v>0.665433009696483</v>
      </c>
      <c r="O1710">
        <v>-2.04163144310716</v>
      </c>
      <c r="P1710">
        <v>133.11893654966201</v>
      </c>
      <c r="Q1710">
        <v>10.219658354124</v>
      </c>
      <c r="R1710">
        <v>0.208249444994517</v>
      </c>
      <c r="S1710">
        <v>-0.33725517920119302</v>
      </c>
      <c r="T1710">
        <v>-1.4580763269792401</v>
      </c>
      <c r="U1710">
        <v>463.01381210824701</v>
      </c>
      <c r="V1710">
        <v>3.3670839416787002E-2</v>
      </c>
      <c r="W1710">
        <v>0.86020888830417097</v>
      </c>
      <c r="X1710">
        <v>-1.00496793566033</v>
      </c>
      <c r="Y1710">
        <v>138.46318212025699</v>
      </c>
      <c r="Z1710">
        <v>10.328278557569901</v>
      </c>
      <c r="AA1710">
        <v>-0.20271852522425399</v>
      </c>
      <c r="AB1710">
        <v>-0.16584998272778201</v>
      </c>
      <c r="AC1710">
        <v>31.5079824937492</v>
      </c>
      <c r="AD1710">
        <v>120.40657490173599</v>
      </c>
      <c r="AE1710">
        <v>12.769202988594699</v>
      </c>
    </row>
    <row r="1711" spans="1:31">
      <c r="A1711">
        <v>1571105770.253</v>
      </c>
      <c r="B1711">
        <v>31.507997880000001</v>
      </c>
      <c r="C1711">
        <v>120.406876229999</v>
      </c>
      <c r="D1711">
        <v>717.148353853446</v>
      </c>
      <c r="E1711">
        <v>1.00787930978898</v>
      </c>
      <c r="F1711">
        <v>0.94261653561675596</v>
      </c>
      <c r="G1711">
        <v>45.809571548578397</v>
      </c>
      <c r="H1711">
        <v>-31.075598110597799</v>
      </c>
      <c r="I1711">
        <v>462.86981049999201</v>
      </c>
      <c r="J1711">
        <v>-2.2143853288499198E-2</v>
      </c>
      <c r="K1711">
        <v>0.45741691887199998</v>
      </c>
      <c r="L1711">
        <v>436.480854421</v>
      </c>
      <c r="M1711">
        <v>0.294619889681</v>
      </c>
      <c r="N1711">
        <v>0.87668078550295703</v>
      </c>
      <c r="O1711">
        <v>-1.9764195480414899</v>
      </c>
      <c r="P1711">
        <v>133.14928827069599</v>
      </c>
      <c r="Q1711">
        <v>10.1856825353258</v>
      </c>
      <c r="R1711">
        <v>0.1880352228536</v>
      </c>
      <c r="S1711">
        <v>-0.36397024516371401</v>
      </c>
      <c r="T1711">
        <v>-2.4427924801236198</v>
      </c>
      <c r="U1711">
        <v>463.92580798114301</v>
      </c>
      <c r="V1711">
        <v>3.4004166597742497E-2</v>
      </c>
      <c r="W1711">
        <v>1.00787930978898</v>
      </c>
      <c r="X1711">
        <v>-0.94261653561675096</v>
      </c>
      <c r="Y1711">
        <v>138.48354641107301</v>
      </c>
      <c r="Z1711">
        <v>10.3140551242962</v>
      </c>
      <c r="AA1711">
        <v>-0.22595410773221999</v>
      </c>
      <c r="AB1711">
        <v>-0.168351579076056</v>
      </c>
      <c r="AC1711">
        <v>31.507990336780001</v>
      </c>
      <c r="AD1711">
        <v>120.406585843407</v>
      </c>
      <c r="AE1711">
        <v>12.7752794278785</v>
      </c>
    </row>
    <row r="1712" spans="1:31">
      <c r="A1712">
        <v>1571105770.3859999</v>
      </c>
      <c r="B1712">
        <v>31.508006770000001</v>
      </c>
      <c r="C1712">
        <v>120.40688732</v>
      </c>
      <c r="D1712">
        <v>717.11397638573806</v>
      </c>
      <c r="E1712">
        <v>0.97194522099286196</v>
      </c>
      <c r="F1712">
        <v>0.85845123743091301</v>
      </c>
      <c r="G1712">
        <v>45.772431354364301</v>
      </c>
      <c r="H1712">
        <v>-30.0898417672961</v>
      </c>
      <c r="I1712">
        <v>463.92325466343101</v>
      </c>
      <c r="J1712">
        <v>-2.1472132360100801E-2</v>
      </c>
      <c r="K1712">
        <v>-0.47366112661900001</v>
      </c>
      <c r="L1712">
        <v>437.42779908199998</v>
      </c>
      <c r="M1712">
        <v>0.29975743902300001</v>
      </c>
      <c r="N1712">
        <v>0.84514893189844897</v>
      </c>
      <c r="O1712">
        <v>-1.86182232591946</v>
      </c>
      <c r="P1712">
        <v>133.18643938173901</v>
      </c>
      <c r="Q1712">
        <v>10.1183511177555</v>
      </c>
      <c r="R1712">
        <v>0.22949762228130999</v>
      </c>
      <c r="S1712">
        <v>-0.28839298217009002</v>
      </c>
      <c r="T1712">
        <v>-3.50464264568076</v>
      </c>
      <c r="U1712">
        <v>464.902503634737</v>
      </c>
      <c r="V1712">
        <v>3.3332445669343999E-2</v>
      </c>
      <c r="W1712">
        <v>0.97194522099285996</v>
      </c>
      <c r="X1712">
        <v>-0.85845123743090801</v>
      </c>
      <c r="Y1712">
        <v>138.52068660528801</v>
      </c>
      <c r="Z1712">
        <v>10.266564127412799</v>
      </c>
      <c r="AA1712">
        <v>-0.188689603170487</v>
      </c>
      <c r="AB1712">
        <v>-0.151754642021037</v>
      </c>
      <c r="AC1712">
        <v>31.507998070796798</v>
      </c>
      <c r="AD1712">
        <v>120.406596517956</v>
      </c>
      <c r="AE1712">
        <v>12.7804819447919</v>
      </c>
    </row>
    <row r="1713" spans="1:31">
      <c r="A1713">
        <v>1571105770.5190001</v>
      </c>
      <c r="B1713">
        <v>31.508015260000001</v>
      </c>
      <c r="C1713">
        <v>120.406897989999</v>
      </c>
      <c r="D1713">
        <v>716.36913125206797</v>
      </c>
      <c r="E1713">
        <v>1.0005433109597499</v>
      </c>
      <c r="F1713">
        <v>1.04567393818893</v>
      </c>
      <c r="G1713">
        <v>45.723134469829702</v>
      </c>
      <c r="H1713">
        <v>-29.148438424349202</v>
      </c>
      <c r="I1713">
        <v>464.93680205164299</v>
      </c>
      <c r="J1713">
        <v>-8.4027873758802905E-3</v>
      </c>
      <c r="K1713">
        <v>-1.43569135929</v>
      </c>
      <c r="L1713">
        <v>438.40188131399998</v>
      </c>
      <c r="M1713">
        <v>0.31463062948999998</v>
      </c>
      <c r="N1713">
        <v>0.82334668801027799</v>
      </c>
      <c r="O1713">
        <v>-2.0402315206710702</v>
      </c>
      <c r="P1713">
        <v>133.23357098151999</v>
      </c>
      <c r="Q1713">
        <v>10.0827445020746</v>
      </c>
      <c r="R1713">
        <v>0.20493463150628999</v>
      </c>
      <c r="S1713">
        <v>-0.24799751816332699</v>
      </c>
      <c r="T1713">
        <v>-4.5192776288251002</v>
      </c>
      <c r="U1713">
        <v>465.84273467721698</v>
      </c>
      <c r="V1713">
        <v>2.0263100685123301E-2</v>
      </c>
      <c r="W1713">
        <v>1.0005433109597499</v>
      </c>
      <c r="X1713">
        <v>-1.04567393818893</v>
      </c>
      <c r="Y1713">
        <v>138.56998348982199</v>
      </c>
      <c r="Z1713">
        <v>10.2169753124805</v>
      </c>
      <c r="AA1713">
        <v>-0.21734442850548899</v>
      </c>
      <c r="AB1713">
        <v>-0.185818738455681</v>
      </c>
      <c r="AC1713">
        <v>31.508006064851301</v>
      </c>
      <c r="AD1713">
        <v>120.406607501778</v>
      </c>
      <c r="AE1713">
        <v>12.795422255992801</v>
      </c>
    </row>
    <row r="1714" spans="1:31">
      <c r="A1714">
        <v>1571105770.652</v>
      </c>
      <c r="B1714">
        <v>31.508023459999901</v>
      </c>
      <c r="C1714">
        <v>120.4069082</v>
      </c>
      <c r="D1714">
        <v>716.397779141824</v>
      </c>
      <c r="E1714">
        <v>0.98309998805009302</v>
      </c>
      <c r="F1714">
        <v>1.1526511076775099</v>
      </c>
      <c r="G1714">
        <v>45.698321148412603</v>
      </c>
      <c r="H1714">
        <v>-28.239191750953299</v>
      </c>
      <c r="I1714">
        <v>465.90665425779599</v>
      </c>
      <c r="J1714">
        <v>-8.8361871209983091E-3</v>
      </c>
      <c r="K1714">
        <v>-2.40130729451</v>
      </c>
      <c r="L1714">
        <v>439.37746331800003</v>
      </c>
      <c r="M1714">
        <v>0.32185297220699999</v>
      </c>
      <c r="N1714">
        <v>0.79997729493892</v>
      </c>
      <c r="O1714">
        <v>-2.1857657449994901</v>
      </c>
      <c r="P1714">
        <v>133.276598828602</v>
      </c>
      <c r="Q1714">
        <v>10.0969119157376</v>
      </c>
      <c r="R1714">
        <v>0.21304944119782601</v>
      </c>
      <c r="S1714">
        <v>-0.36167210925913401</v>
      </c>
      <c r="T1714">
        <v>-5.4985751943227799</v>
      </c>
      <c r="U1714">
        <v>466.74180035505799</v>
      </c>
      <c r="V1714">
        <v>2.06965004302412E-2</v>
      </c>
      <c r="W1714">
        <v>0.98309998805009102</v>
      </c>
      <c r="X1714">
        <v>-1.1526511076774999</v>
      </c>
      <c r="Y1714">
        <v>138.59479681123901</v>
      </c>
      <c r="Z1714">
        <v>10.244246908536899</v>
      </c>
      <c r="AA1714">
        <v>-0.18802238479889199</v>
      </c>
      <c r="AB1714">
        <v>-0.17060961211696099</v>
      </c>
      <c r="AC1714">
        <v>31.508014090139401</v>
      </c>
      <c r="AD1714">
        <v>120.40661850417899</v>
      </c>
      <c r="AE1714">
        <v>12.802712118253099</v>
      </c>
    </row>
    <row r="1715" spans="1:31">
      <c r="A1715">
        <v>1571105770.786</v>
      </c>
      <c r="B1715">
        <v>31.508032319999899</v>
      </c>
      <c r="C1715">
        <v>120.40691918</v>
      </c>
      <c r="D1715">
        <v>716.73582424095196</v>
      </c>
      <c r="E1715">
        <v>0.91332003994682098</v>
      </c>
      <c r="F1715">
        <v>0.95831430136398399</v>
      </c>
      <c r="G1715">
        <v>45.6704994398834</v>
      </c>
      <c r="H1715">
        <v>-27.256761949907499</v>
      </c>
      <c r="I1715">
        <v>466.94964908482598</v>
      </c>
      <c r="J1715">
        <v>-1.4664274796265499E-2</v>
      </c>
      <c r="K1715">
        <v>-3.3538601931300001</v>
      </c>
      <c r="L1715">
        <v>440.34175615200002</v>
      </c>
      <c r="M1715">
        <v>0.323029378995</v>
      </c>
      <c r="N1715">
        <v>0.76171037765384697</v>
      </c>
      <c r="O1715">
        <v>-2.0028611779442</v>
      </c>
      <c r="P1715">
        <v>133.297656407679</v>
      </c>
      <c r="Q1715">
        <v>10.0578192674734</v>
      </c>
      <c r="R1715">
        <v>0.214675931152053</v>
      </c>
      <c r="S1715">
        <v>-0.309207444996417</v>
      </c>
      <c r="T1715">
        <v>-6.5563259251081201</v>
      </c>
      <c r="U1715">
        <v>467.70832501315903</v>
      </c>
      <c r="V1715">
        <v>2.6524588105508302E-2</v>
      </c>
      <c r="W1715">
        <v>0.91332003994681898</v>
      </c>
      <c r="X1715">
        <v>-0.95831430136397899</v>
      </c>
      <c r="Y1715">
        <v>138.62261851976899</v>
      </c>
      <c r="Z1715">
        <v>10.198071038046001</v>
      </c>
      <c r="AA1715">
        <v>-0.186288169695735</v>
      </c>
      <c r="AB1715">
        <v>-0.13242870080897001</v>
      </c>
      <c r="AC1715">
        <v>31.508022005569401</v>
      </c>
      <c r="AD1715">
        <v>120.406629377779</v>
      </c>
      <c r="AE1715">
        <v>12.803955553099501</v>
      </c>
    </row>
    <row r="1716" spans="1:31">
      <c r="A1716">
        <v>1571105770.9189999</v>
      </c>
      <c r="B1716">
        <v>31.508040489999999</v>
      </c>
      <c r="C1716">
        <v>120.40692931999899</v>
      </c>
      <c r="D1716">
        <v>716.83895664407498</v>
      </c>
      <c r="E1716">
        <v>0.870276804411938</v>
      </c>
      <c r="F1716">
        <v>1.06358877963044</v>
      </c>
      <c r="G1716">
        <v>45.645368615460498</v>
      </c>
      <c r="H1716">
        <v>-26.3508417441059</v>
      </c>
      <c r="I1716">
        <v>467.91285157683001</v>
      </c>
      <c r="J1716">
        <v>-1.63975722083709E-2</v>
      </c>
      <c r="K1716">
        <v>-4.2870973285999998</v>
      </c>
      <c r="L1716">
        <v>441.292886452</v>
      </c>
      <c r="M1716">
        <v>0.33423133535999999</v>
      </c>
      <c r="N1716">
        <v>0.71480229233792603</v>
      </c>
      <c r="O1716">
        <v>-2.1189869339182699</v>
      </c>
      <c r="P1716">
        <v>133.33514422537499</v>
      </c>
      <c r="Q1716">
        <v>10.0017911535646</v>
      </c>
      <c r="R1716">
        <v>0.21610162155726001</v>
      </c>
      <c r="S1716">
        <v>-0.26738155760623</v>
      </c>
      <c r="T1716">
        <v>-7.5318085660195404</v>
      </c>
      <c r="U1716">
        <v>468.60100865094103</v>
      </c>
      <c r="V1716">
        <v>2.8257885517613601E-2</v>
      </c>
      <c r="W1716">
        <v>0.870276804411936</v>
      </c>
      <c r="X1716">
        <v>-1.06358877963044</v>
      </c>
      <c r="Y1716">
        <v>138.647749344191</v>
      </c>
      <c r="Z1716">
        <v>10.1302927370789</v>
      </c>
      <c r="AA1716">
        <v>-0.18652571541091501</v>
      </c>
      <c r="AB1716">
        <v>-0.18786055620116801</v>
      </c>
      <c r="AC1716">
        <v>31.508029756173102</v>
      </c>
      <c r="AD1716">
        <v>120.406640097972</v>
      </c>
      <c r="AE1716">
        <v>12.8152239006012</v>
      </c>
    </row>
    <row r="1717" spans="1:31">
      <c r="A1717">
        <v>1571105771.052</v>
      </c>
      <c r="B1717">
        <v>31.508049249999999</v>
      </c>
      <c r="C1717">
        <v>120.40694018000001</v>
      </c>
      <c r="D1717">
        <v>717.01084398261401</v>
      </c>
      <c r="E1717">
        <v>0.83096193419587205</v>
      </c>
      <c r="F1717">
        <v>1.2667295301896</v>
      </c>
      <c r="G1717">
        <v>45.610343680456097</v>
      </c>
      <c r="H1717">
        <v>-25.379500082710202</v>
      </c>
      <c r="I1717">
        <v>468.94444699175801</v>
      </c>
      <c r="J1717">
        <v>-1.93258321712193E-2</v>
      </c>
      <c r="K1717">
        <v>-5.2398740621200002</v>
      </c>
      <c r="L1717">
        <v>442.25817203899999</v>
      </c>
      <c r="M1717">
        <v>0.34958455637800001</v>
      </c>
      <c r="N1717">
        <v>0.727097701344947</v>
      </c>
      <c r="O1717">
        <v>-2.3301679164981701</v>
      </c>
      <c r="P1717">
        <v>133.365773160033</v>
      </c>
      <c r="Q1717">
        <v>9.9780508032266297</v>
      </c>
      <c r="R1717">
        <v>0.21110798167092401</v>
      </c>
      <c r="S1717">
        <v>-0.30224745186351798</v>
      </c>
      <c r="T1717">
        <v>-8.5776489209850499</v>
      </c>
      <c r="U1717">
        <v>469.55699592867398</v>
      </c>
      <c r="V1717">
        <v>3.1186145480461801E-2</v>
      </c>
      <c r="W1717">
        <v>0.83096193419586994</v>
      </c>
      <c r="X1717">
        <v>-1.26672953018959</v>
      </c>
      <c r="Y1717">
        <v>138.682774279196</v>
      </c>
      <c r="Z1717">
        <v>10.1226736125356</v>
      </c>
      <c r="AA1717">
        <v>-0.199297103757063</v>
      </c>
      <c r="AB1717">
        <v>-0.17155027982811399</v>
      </c>
      <c r="AC1717">
        <v>31.508037672944202</v>
      </c>
      <c r="AD1717">
        <v>120.406650982163</v>
      </c>
      <c r="AE1717">
        <v>12.8306447882205</v>
      </c>
    </row>
    <row r="1718" spans="1:31">
      <c r="A1718">
        <v>1571105771.1860001</v>
      </c>
      <c r="B1718">
        <v>31.50805738</v>
      </c>
      <c r="C1718">
        <v>120.406950249999</v>
      </c>
      <c r="D1718">
        <v>717.50358768642695</v>
      </c>
      <c r="E1718">
        <v>0.82898295191684701</v>
      </c>
      <c r="F1718">
        <v>1.2925064544506999</v>
      </c>
      <c r="G1718">
        <v>45.584938544990798</v>
      </c>
      <c r="H1718">
        <v>-24.478015153560801</v>
      </c>
      <c r="I1718">
        <v>469.90100023180401</v>
      </c>
      <c r="J1718">
        <v>-2.7859034037044501E-2</v>
      </c>
      <c r="K1718">
        <v>-6.1749929961600003</v>
      </c>
      <c r="L1718">
        <v>443.20599528299999</v>
      </c>
      <c r="M1718">
        <v>0.36268426105599999</v>
      </c>
      <c r="N1718">
        <v>0.65798062017185999</v>
      </c>
      <c r="O1718">
        <v>-2.36612101593022</v>
      </c>
      <c r="P1718">
        <v>133.399088252247</v>
      </c>
      <c r="Q1718">
        <v>9.9530945726140807</v>
      </c>
      <c r="R1718">
        <v>0.19365939505501301</v>
      </c>
      <c r="S1718">
        <v>-0.32982637751064098</v>
      </c>
      <c r="T1718">
        <v>-9.5482109740227692</v>
      </c>
      <c r="U1718">
        <v>470.44338099157301</v>
      </c>
      <c r="V1718">
        <v>3.9719347346287001E-2</v>
      </c>
      <c r="W1718">
        <v>0.82898295191684501</v>
      </c>
      <c r="X1718">
        <v>-1.2925064544506999</v>
      </c>
      <c r="Y1718">
        <v>138.708179414661</v>
      </c>
      <c r="Z1718">
        <v>10.1057543816292</v>
      </c>
      <c r="AA1718">
        <v>-0.204462319552768</v>
      </c>
      <c r="AB1718">
        <v>-0.147746905433397</v>
      </c>
      <c r="AC1718">
        <v>31.508045442704201</v>
      </c>
      <c r="AD1718">
        <v>120.406661669126</v>
      </c>
      <c r="AE1718">
        <v>12.843811218626699</v>
      </c>
    </row>
    <row r="1719" spans="1:31">
      <c r="A1719">
        <v>1571105771.319</v>
      </c>
      <c r="B1719">
        <v>31.508065500000001</v>
      </c>
      <c r="C1719">
        <v>120.40696030999899</v>
      </c>
      <c r="D1719">
        <v>717.99633139023899</v>
      </c>
      <c r="E1719">
        <v>0.82951596519760495</v>
      </c>
      <c r="F1719">
        <v>1.20525174876097</v>
      </c>
      <c r="G1719">
        <v>45.573748062359797</v>
      </c>
      <c r="H1719">
        <v>-23.5776389595278</v>
      </c>
      <c r="I1719">
        <v>470.85660341830101</v>
      </c>
      <c r="J1719">
        <v>-3.6392028646655902E-2</v>
      </c>
      <c r="K1719">
        <v>-7.1044190771100002</v>
      </c>
      <c r="L1719">
        <v>444.145568948</v>
      </c>
      <c r="M1719">
        <v>0.373164825388</v>
      </c>
      <c r="N1719">
        <v>0.71557233778173601</v>
      </c>
      <c r="O1719">
        <v>-2.2833303458172698</v>
      </c>
      <c r="P1719">
        <v>133.41584728285801</v>
      </c>
      <c r="Q1719">
        <v>9.9070030362090904</v>
      </c>
      <c r="R1719">
        <v>0.22804805327595701</v>
      </c>
      <c r="S1719">
        <v>-0.32601920219521902</v>
      </c>
      <c r="T1719">
        <v>-10.5175962828969</v>
      </c>
      <c r="U1719">
        <v>471.328901665393</v>
      </c>
      <c r="V1719">
        <v>4.8252341955898198E-2</v>
      </c>
      <c r="W1719">
        <v>0.82951596519760296</v>
      </c>
      <c r="X1719">
        <v>-1.20525174876096</v>
      </c>
      <c r="Y1719">
        <v>138.71936989729201</v>
      </c>
      <c r="Z1719">
        <v>10.0697833012229</v>
      </c>
      <c r="AA1719">
        <v>-0.18938358324334301</v>
      </c>
      <c r="AB1719">
        <v>-0.15161670359406601</v>
      </c>
      <c r="AC1719">
        <v>31.508053166837001</v>
      </c>
      <c r="AD1719">
        <v>120.40667226500599</v>
      </c>
      <c r="AE1719">
        <v>12.854358203709101</v>
      </c>
    </row>
    <row r="1720" spans="1:31">
      <c r="A1720">
        <v>1571105771.4519999</v>
      </c>
      <c r="B1720">
        <v>31.50807425</v>
      </c>
      <c r="C1720">
        <v>120.40697043999999</v>
      </c>
      <c r="D1720">
        <v>720.98144150287101</v>
      </c>
      <c r="E1720">
        <v>0.68787923081657698</v>
      </c>
      <c r="F1720">
        <v>1.16542265817832</v>
      </c>
      <c r="G1720">
        <v>45.531447351308003</v>
      </c>
      <c r="H1720">
        <v>-22.607409101660799</v>
      </c>
      <c r="I1720">
        <v>471.81885609606701</v>
      </c>
      <c r="J1720">
        <v>-8.8424512482736903E-2</v>
      </c>
      <c r="K1720">
        <v>-8.0339414083400005</v>
      </c>
      <c r="L1720">
        <v>445.082075094</v>
      </c>
      <c r="M1720">
        <v>0.38672637311699998</v>
      </c>
      <c r="N1720">
        <v>0.56666392016635703</v>
      </c>
      <c r="O1720">
        <v>-2.2156928640690801</v>
      </c>
      <c r="P1720">
        <v>133.440433304761</v>
      </c>
      <c r="Q1720">
        <v>9.8582936560574499</v>
      </c>
      <c r="R1720">
        <v>0.216592384656591</v>
      </c>
      <c r="S1720">
        <v>-0.29341225061604498</v>
      </c>
      <c r="T1720">
        <v>-11.5571370294044</v>
      </c>
      <c r="U1720">
        <v>472.21582400095298</v>
      </c>
      <c r="V1720">
        <v>0.100284825791979</v>
      </c>
      <c r="W1720">
        <v>0.68787923081657398</v>
      </c>
      <c r="X1720">
        <v>-1.16542265817831</v>
      </c>
      <c r="Y1720">
        <v>138.76167060834399</v>
      </c>
      <c r="Z1720">
        <v>10.035913659433501</v>
      </c>
      <c r="AA1720">
        <v>-0.162992392520241</v>
      </c>
      <c r="AB1720">
        <v>-0.131501332223558</v>
      </c>
      <c r="AC1720">
        <v>31.508060893906801</v>
      </c>
      <c r="AD1720">
        <v>120.406682828759</v>
      </c>
      <c r="AE1720">
        <v>12.867986235767599</v>
      </c>
    </row>
    <row r="1721" spans="1:31">
      <c r="A1721">
        <v>1571105771.585</v>
      </c>
      <c r="B1721">
        <v>31.508082349999899</v>
      </c>
      <c r="C1721">
        <v>120.406980369999</v>
      </c>
      <c r="D1721">
        <v>721.49137394053696</v>
      </c>
      <c r="E1721">
        <v>0.55456437491822996</v>
      </c>
      <c r="F1721">
        <v>1.23378578088827</v>
      </c>
      <c r="G1721">
        <v>45.494287373919001</v>
      </c>
      <c r="H1721">
        <v>-21.709250848323801</v>
      </c>
      <c r="I1721">
        <v>472.76210981569699</v>
      </c>
      <c r="J1721">
        <v>-9.7257862286012298E-2</v>
      </c>
      <c r="K1721">
        <v>-8.9827942410299997</v>
      </c>
      <c r="L1721">
        <v>446.02525182400001</v>
      </c>
      <c r="M1721">
        <v>0.40144426300800001</v>
      </c>
      <c r="N1721">
        <v>0.40640016658116901</v>
      </c>
      <c r="O1721">
        <v>-2.3340334171655801</v>
      </c>
      <c r="P1721">
        <v>133.46912158898499</v>
      </c>
      <c r="Q1721">
        <v>9.8407196004912993</v>
      </c>
      <c r="R1721">
        <v>0.226166266929549</v>
      </c>
      <c r="S1721">
        <v>-0.30143146475901</v>
      </c>
      <c r="T1721">
        <v>-12.5233861527063</v>
      </c>
      <c r="U1721">
        <v>473.08919589158802</v>
      </c>
      <c r="V1721">
        <v>0.109118175595254</v>
      </c>
      <c r="W1721">
        <v>0.55456437491822796</v>
      </c>
      <c r="X1721">
        <v>-1.23378578088826</v>
      </c>
      <c r="Y1721">
        <v>138.79883058573299</v>
      </c>
      <c r="Z1721">
        <v>9.9970987740777009</v>
      </c>
      <c r="AA1721">
        <v>-0.16190521325244001</v>
      </c>
      <c r="AB1721">
        <v>-0.140629631499983</v>
      </c>
      <c r="AC1721">
        <v>31.508068790319399</v>
      </c>
      <c r="AD1721">
        <v>120.406693477779</v>
      </c>
      <c r="AE1721">
        <v>12.8827713774517</v>
      </c>
    </row>
    <row r="1722" spans="1:31">
      <c r="A1722">
        <v>1571105771.7190001</v>
      </c>
      <c r="B1722">
        <v>31.508091050000001</v>
      </c>
      <c r="C1722">
        <v>120.406991</v>
      </c>
      <c r="D1722">
        <v>722.13308667108402</v>
      </c>
      <c r="E1722">
        <v>0.35515972900514098</v>
      </c>
      <c r="F1722">
        <v>1.2925053082434801</v>
      </c>
      <c r="G1722">
        <v>45.466755076534497</v>
      </c>
      <c r="H1722">
        <v>-20.744562414346799</v>
      </c>
      <c r="I1722">
        <v>473.77185654911699</v>
      </c>
      <c r="J1722">
        <v>-0.108386229183247</v>
      </c>
      <c r="K1722">
        <v>-9.8987396216099999</v>
      </c>
      <c r="L1722">
        <v>446.95155227700002</v>
      </c>
      <c r="M1722">
        <v>0.41214516600399997</v>
      </c>
      <c r="N1722">
        <v>0.22414792288894</v>
      </c>
      <c r="O1722">
        <v>-2.3903787270277101</v>
      </c>
      <c r="P1722">
        <v>133.48698038942601</v>
      </c>
      <c r="Q1722">
        <v>9.7813808180452</v>
      </c>
      <c r="R1722">
        <v>0.23825308468310699</v>
      </c>
      <c r="S1722">
        <v>-0.29625273873920799</v>
      </c>
      <c r="T1722">
        <v>-13.560956378969401</v>
      </c>
      <c r="U1722">
        <v>474.02389384594198</v>
      </c>
      <c r="V1722">
        <v>0.12024654249248901</v>
      </c>
      <c r="W1722">
        <v>0.35515972900513898</v>
      </c>
      <c r="X1722">
        <v>-1.2925053082434801</v>
      </c>
      <c r="Y1722">
        <v>138.82636288311701</v>
      </c>
      <c r="Z1722">
        <v>9.9632223250720102</v>
      </c>
      <c r="AA1722">
        <v>-0.13480390014730201</v>
      </c>
      <c r="AB1722">
        <v>-0.13933875875587001</v>
      </c>
      <c r="AC1722">
        <v>31.508076402176599</v>
      </c>
      <c r="AD1722">
        <v>120.40670392369999</v>
      </c>
      <c r="AE1722">
        <v>12.893538574688099</v>
      </c>
    </row>
    <row r="1723" spans="1:31">
      <c r="A1723">
        <v>1571105771.852</v>
      </c>
      <c r="B1723">
        <v>31.508099130000002</v>
      </c>
      <c r="C1723">
        <v>120.40700084999899</v>
      </c>
      <c r="D1723">
        <v>722.79771771343599</v>
      </c>
      <c r="E1723">
        <v>0.189783294908343</v>
      </c>
      <c r="F1723">
        <v>1.2249693687458201</v>
      </c>
      <c r="G1723">
        <v>45.4286409962682</v>
      </c>
      <c r="H1723">
        <v>-19.848621901005099</v>
      </c>
      <c r="I1723">
        <v>474.70751069310302</v>
      </c>
      <c r="J1723">
        <v>-0.11991958628485599</v>
      </c>
      <c r="K1723">
        <v>-10.7792637693</v>
      </c>
      <c r="L1723">
        <v>447.8484618</v>
      </c>
      <c r="M1723">
        <v>0.42693106979399997</v>
      </c>
      <c r="N1723">
        <v>4.9115054686968099E-2</v>
      </c>
      <c r="O1723">
        <v>-2.3736883945797498</v>
      </c>
      <c r="P1723">
        <v>133.52692222903201</v>
      </c>
      <c r="Q1723">
        <v>9.7134051789393805</v>
      </c>
      <c r="R1723">
        <v>0.21629952935034799</v>
      </c>
      <c r="S1723">
        <v>-0.29967588852018701</v>
      </c>
      <c r="T1723">
        <v>-14.524425088706799</v>
      </c>
      <c r="U1723">
        <v>474.88985350202501</v>
      </c>
      <c r="V1723">
        <v>0.131779899594098</v>
      </c>
      <c r="W1723">
        <v>0.189783294908341</v>
      </c>
      <c r="X1723">
        <v>-1.2249693687458201</v>
      </c>
      <c r="Y1723">
        <v>138.86447696338399</v>
      </c>
      <c r="Z1723">
        <v>9.9403210171659602</v>
      </c>
      <c r="AA1723">
        <v>-0.14865289042089699</v>
      </c>
      <c r="AB1723">
        <v>-0.12644269001494901</v>
      </c>
      <c r="AC1723">
        <v>31.508083715324901</v>
      </c>
      <c r="AD1723">
        <v>120.406714033163</v>
      </c>
      <c r="AE1723">
        <v>12.9083889117464</v>
      </c>
    </row>
    <row r="1724" spans="1:31">
      <c r="A1724">
        <v>1571105771.9849999</v>
      </c>
      <c r="B1724">
        <v>31.50810718</v>
      </c>
      <c r="C1724">
        <v>120.40701068</v>
      </c>
      <c r="D1724">
        <v>723.42224171012799</v>
      </c>
      <c r="E1724">
        <v>0.11172763938885399</v>
      </c>
      <c r="F1724">
        <v>1.1581010443328299</v>
      </c>
      <c r="G1724">
        <v>45.3916026300559</v>
      </c>
      <c r="H1724">
        <v>-18.9560077383974</v>
      </c>
      <c r="I1724">
        <v>475.64126489365901</v>
      </c>
      <c r="J1724">
        <v>-0.130752811090912</v>
      </c>
      <c r="K1724">
        <v>-11.6759572999</v>
      </c>
      <c r="L1724">
        <v>448.75726195099998</v>
      </c>
      <c r="M1724">
        <v>0.439134289678</v>
      </c>
      <c r="N1724">
        <v>-5.88827799604782E-2</v>
      </c>
      <c r="O1724">
        <v>-2.3288988845833098</v>
      </c>
      <c r="P1724">
        <v>133.565423113946</v>
      </c>
      <c r="Q1724">
        <v>9.6678935795273606</v>
      </c>
      <c r="R1724">
        <v>0.207078004365152</v>
      </c>
      <c r="S1724">
        <v>-0.32752489176517902</v>
      </c>
      <c r="T1724">
        <v>-15.484434553239501</v>
      </c>
      <c r="U1724">
        <v>475.75416755279002</v>
      </c>
      <c r="V1724">
        <v>0.142613124400154</v>
      </c>
      <c r="W1724">
        <v>0.111727639388852</v>
      </c>
      <c r="X1724">
        <v>-1.1581010443328299</v>
      </c>
      <c r="Y1724">
        <v>138.90151532959601</v>
      </c>
      <c r="Z1724">
        <v>9.9218743218848306</v>
      </c>
      <c r="AA1724">
        <v>-0.162944066845261</v>
      </c>
      <c r="AB1724">
        <v>-0.122741605832136</v>
      </c>
      <c r="AC1724">
        <v>31.508091165859899</v>
      </c>
      <c r="AD1724">
        <v>120.406724280199</v>
      </c>
      <c r="AE1724">
        <v>12.920657680369899</v>
      </c>
    </row>
    <row r="1725" spans="1:31">
      <c r="A1725">
        <v>1571105772.119</v>
      </c>
      <c r="B1725">
        <v>31.5081158099999</v>
      </c>
      <c r="C1725">
        <v>120.4070212</v>
      </c>
      <c r="D1725">
        <v>724.02384739501599</v>
      </c>
      <c r="E1725">
        <v>-1.53152662008185E-2</v>
      </c>
      <c r="F1725">
        <v>1.2112267352047701</v>
      </c>
      <c r="G1725">
        <v>45.375318012300099</v>
      </c>
      <c r="H1725">
        <v>-17.999080980935702</v>
      </c>
      <c r="I1725">
        <v>476.64056203435302</v>
      </c>
      <c r="J1725">
        <v>-0.14118106264946301</v>
      </c>
      <c r="K1725">
        <v>-12.576241011600001</v>
      </c>
      <c r="L1725">
        <v>449.664548115</v>
      </c>
      <c r="M1725">
        <v>0.45273618737799998</v>
      </c>
      <c r="N1725">
        <v>-0.15362483062945401</v>
      </c>
      <c r="O1725">
        <v>-2.3698146894887402</v>
      </c>
      <c r="P1725">
        <v>133.57877177866999</v>
      </c>
      <c r="Q1725">
        <v>9.5853558387133795</v>
      </c>
      <c r="R1725">
        <v>0.20114371752082599</v>
      </c>
      <c r="S1725">
        <v>-0.23335209684816199</v>
      </c>
      <c r="T1725">
        <v>-16.513482635683701</v>
      </c>
      <c r="U1725">
        <v>476.67902626554798</v>
      </c>
      <c r="V1725">
        <v>0.15304137595870501</v>
      </c>
      <c r="W1725">
        <v>-1.5315266200820601E-2</v>
      </c>
      <c r="X1725">
        <v>-1.2112267352047601</v>
      </c>
      <c r="Y1725">
        <v>138.91779994735199</v>
      </c>
      <c r="Z1725">
        <v>9.8426646047732191</v>
      </c>
      <c r="AA1725">
        <v>-0.122595516768421</v>
      </c>
      <c r="AB1725">
        <v>-0.117616441080917</v>
      </c>
      <c r="AC1725">
        <v>31.508098649705399</v>
      </c>
      <c r="AD1725">
        <v>120.406734514174</v>
      </c>
      <c r="AE1725">
        <v>12.9343252833932</v>
      </c>
    </row>
    <row r="1726" spans="1:31">
      <c r="A1726">
        <v>1571105772.2520001</v>
      </c>
      <c r="B1726">
        <v>31.508123779999998</v>
      </c>
      <c r="C1726">
        <v>120.40703087999999</v>
      </c>
      <c r="D1726">
        <v>724.72285590507499</v>
      </c>
      <c r="E1726">
        <v>-0.19156274437291601</v>
      </c>
      <c r="F1726">
        <v>1.53310516275041</v>
      </c>
      <c r="G1726">
        <v>45.351769785390601</v>
      </c>
      <c r="H1726">
        <v>-17.1153375693915</v>
      </c>
      <c r="I1726">
        <v>477.56006726767401</v>
      </c>
      <c r="J1726">
        <v>-0.15331478826703401</v>
      </c>
      <c r="K1726">
        <v>-13.4862634346</v>
      </c>
      <c r="L1726">
        <v>450.56350651899999</v>
      </c>
      <c r="M1726">
        <v>0.47643618785300001</v>
      </c>
      <c r="N1726">
        <v>-0.40701610600595101</v>
      </c>
      <c r="O1726">
        <v>-2.6933439974878799</v>
      </c>
      <c r="P1726">
        <v>133.60297161390599</v>
      </c>
      <c r="Q1726">
        <v>9.5407944668523506</v>
      </c>
      <c r="R1726">
        <v>0.23530492977836401</v>
      </c>
      <c r="S1726">
        <v>-0.232702802209832</v>
      </c>
      <c r="T1726">
        <v>-17.463579576579001</v>
      </c>
      <c r="U1726">
        <v>477.529795384907</v>
      </c>
      <c r="V1726">
        <v>0.16517510157627599</v>
      </c>
      <c r="W1726">
        <v>-0.19156274437291801</v>
      </c>
      <c r="X1726">
        <v>-1.53310516275041</v>
      </c>
      <c r="Y1726">
        <v>138.94134817426101</v>
      </c>
      <c r="Z1726">
        <v>9.7847749294620705</v>
      </c>
      <c r="AA1726">
        <v>-0.13933847724177101</v>
      </c>
      <c r="AB1726">
        <v>-0.166113240081806</v>
      </c>
      <c r="AC1726">
        <v>31.508106226761399</v>
      </c>
      <c r="AD1726">
        <v>120.406744668402</v>
      </c>
      <c r="AE1726">
        <v>12.9580906815826</v>
      </c>
    </row>
    <row r="1727" spans="1:31">
      <c r="A1727">
        <v>1571105772.385</v>
      </c>
      <c r="B1727">
        <v>31.50813174</v>
      </c>
      <c r="C1727">
        <v>120.407040539999</v>
      </c>
      <c r="D1727">
        <v>725.61094048752796</v>
      </c>
      <c r="E1727">
        <v>-0.36196149400581201</v>
      </c>
      <c r="F1727">
        <v>1.69105083065374</v>
      </c>
      <c r="G1727">
        <v>45.323424609887098</v>
      </c>
      <c r="H1727">
        <v>-16.232702952247699</v>
      </c>
      <c r="I1727">
        <v>478.47767276176899</v>
      </c>
      <c r="J1727">
        <v>-0.16874839577414999</v>
      </c>
      <c r="K1727">
        <v>-14.371494181299999</v>
      </c>
      <c r="L1727">
        <v>451.44999308500002</v>
      </c>
      <c r="M1727">
        <v>0.50105314744600005</v>
      </c>
      <c r="N1727">
        <v>-0.529482602688786</v>
      </c>
      <c r="O1727">
        <v>-2.8747959521666502</v>
      </c>
      <c r="P1727">
        <v>133.63232565904499</v>
      </c>
      <c r="Q1727">
        <v>9.4949315470870292</v>
      </c>
      <c r="R1727">
        <v>0.21694545254161601</v>
      </c>
      <c r="S1727">
        <v>-0.35745579119249099</v>
      </c>
      <c r="T1727">
        <v>-18.41242862172</v>
      </c>
      <c r="U1727">
        <v>478.37875309864</v>
      </c>
      <c r="V1727">
        <v>0.18060870908339099</v>
      </c>
      <c r="W1727">
        <v>-0.36196149400581401</v>
      </c>
      <c r="X1727">
        <v>-1.69105083065374</v>
      </c>
      <c r="Y1727">
        <v>138.96969334976501</v>
      </c>
      <c r="Z1727">
        <v>9.8136070068032701</v>
      </c>
      <c r="AA1727">
        <v>-0.119585583140464</v>
      </c>
      <c r="AB1727">
        <v>-0.13951940483915701</v>
      </c>
      <c r="AC1727">
        <v>31.5081135892767</v>
      </c>
      <c r="AD1727">
        <v>120.406754672161</v>
      </c>
      <c r="AE1727">
        <v>12.982772353105201</v>
      </c>
    </row>
    <row r="1728" spans="1:31">
      <c r="A1728">
        <v>1571105772.5179999</v>
      </c>
      <c r="B1728">
        <v>31.508140589999901</v>
      </c>
      <c r="C1728">
        <v>120.40705148000001</v>
      </c>
      <c r="D1728">
        <v>725.99482221026597</v>
      </c>
      <c r="E1728">
        <v>-0.56420651868247695</v>
      </c>
      <c r="F1728">
        <v>1.4151215871890299</v>
      </c>
      <c r="G1728">
        <v>45.311222257697899</v>
      </c>
      <c r="H1728">
        <v>-15.2513808021084</v>
      </c>
      <c r="I1728">
        <v>479.51686557967997</v>
      </c>
      <c r="J1728">
        <v>-0.17537285616048101</v>
      </c>
      <c r="K1728">
        <v>-15.250420888500001</v>
      </c>
      <c r="L1728">
        <v>452.32560158000001</v>
      </c>
      <c r="M1728">
        <v>0.51239023083900004</v>
      </c>
      <c r="N1728">
        <v>-0.76030830423672802</v>
      </c>
      <c r="O1728">
        <v>-2.6533104475128999</v>
      </c>
      <c r="P1728">
        <v>133.648651521836</v>
      </c>
      <c r="Q1728">
        <v>9.4449405215730504</v>
      </c>
      <c r="R1728">
        <v>0.21061348782391101</v>
      </c>
      <c r="S1728">
        <v>-0.343984924369857</v>
      </c>
      <c r="T1728">
        <v>-19.468790195109701</v>
      </c>
      <c r="U1728">
        <v>479.34156933314102</v>
      </c>
      <c r="V1728">
        <v>0.18723316946972199</v>
      </c>
      <c r="W1728">
        <v>-0.56420651868247895</v>
      </c>
      <c r="X1728">
        <v>-1.4151215871890299</v>
      </c>
      <c r="Y1728">
        <v>138.98189570195399</v>
      </c>
      <c r="Z1728">
        <v>9.7955315393842</v>
      </c>
      <c r="AA1728">
        <v>-0.12949539247595199</v>
      </c>
      <c r="AB1728">
        <v>-8.8816801658733194E-2</v>
      </c>
      <c r="AC1728">
        <v>31.508120902443601</v>
      </c>
      <c r="AD1728">
        <v>120.40676455677</v>
      </c>
      <c r="AE1728">
        <v>12.9941736096516</v>
      </c>
    </row>
    <row r="1729" spans="1:31">
      <c r="A1729">
        <v>1571105772.652</v>
      </c>
      <c r="B1729">
        <v>31.5081485299999</v>
      </c>
      <c r="C1729">
        <v>120.40706109</v>
      </c>
      <c r="D1729">
        <v>726.95739130608501</v>
      </c>
      <c r="E1729">
        <v>-0.71237699848483804</v>
      </c>
      <c r="F1729">
        <v>1.3279428464341601</v>
      </c>
      <c r="G1729">
        <v>45.309934236224201</v>
      </c>
      <c r="H1729">
        <v>-14.3709637934169</v>
      </c>
      <c r="I1729">
        <v>480.42972123883601</v>
      </c>
      <c r="J1729">
        <v>-0.192106276272661</v>
      </c>
      <c r="K1729">
        <v>-16.1245254659</v>
      </c>
      <c r="L1729">
        <v>453.19779865100003</v>
      </c>
      <c r="M1729">
        <v>0.52780165096700005</v>
      </c>
      <c r="N1729">
        <v>-0.96075268169095596</v>
      </c>
      <c r="O1729">
        <v>-2.6353881529579901</v>
      </c>
      <c r="P1729">
        <v>133.661862479391</v>
      </c>
      <c r="Q1729">
        <v>9.3614198139728604</v>
      </c>
      <c r="R1729">
        <v>0.23519366337072001</v>
      </c>
      <c r="S1729">
        <v>-0.29594268867837498</v>
      </c>
      <c r="T1729">
        <v>-20.415072286457502</v>
      </c>
      <c r="U1729">
        <v>480.18595654718399</v>
      </c>
      <c r="V1729">
        <v>0.203966589581902</v>
      </c>
      <c r="W1729">
        <v>-0.71237699848484004</v>
      </c>
      <c r="X1729">
        <v>-1.3279428464341501</v>
      </c>
      <c r="Y1729">
        <v>138.983183723428</v>
      </c>
      <c r="Z1729">
        <v>9.7160516404054</v>
      </c>
      <c r="AA1729">
        <v>-0.124499102192568</v>
      </c>
      <c r="AB1729">
        <v>-0.12615963906368999</v>
      </c>
      <c r="AC1729">
        <v>31.508128174546201</v>
      </c>
      <c r="AD1729">
        <v>120.406774401764</v>
      </c>
      <c r="AE1729">
        <v>13.0096491863951</v>
      </c>
    </row>
    <row r="1730" spans="1:31">
      <c r="A1730">
        <v>1571105772.7850001</v>
      </c>
      <c r="B1730">
        <v>31.508156410000002</v>
      </c>
      <c r="C1730">
        <v>120.40707064999999</v>
      </c>
      <c r="D1730">
        <v>727.68504770590198</v>
      </c>
      <c r="E1730">
        <v>-0.82812652345669902</v>
      </c>
      <c r="F1730">
        <v>1.4380619065670901</v>
      </c>
      <c r="G1730">
        <v>45.282230678432697</v>
      </c>
      <c r="H1730">
        <v>-13.497199617931001</v>
      </c>
      <c r="I1730">
        <v>481.337827033373</v>
      </c>
      <c r="J1730">
        <v>-0.20473978791927999</v>
      </c>
      <c r="K1730">
        <v>-16.972669009000001</v>
      </c>
      <c r="L1730">
        <v>454.04534821599998</v>
      </c>
      <c r="M1730">
        <v>0.54849486602099995</v>
      </c>
      <c r="N1730">
        <v>-1.0328406804617001</v>
      </c>
      <c r="O1730">
        <v>-2.7752066988844302</v>
      </c>
      <c r="P1730">
        <v>133.68866054520501</v>
      </c>
      <c r="Q1730">
        <v>9.2575099460815604</v>
      </c>
      <c r="R1730">
        <v>0.21761126458074001</v>
      </c>
      <c r="S1730">
        <v>-0.30051805455765701</v>
      </c>
      <c r="T1730">
        <v>-21.354364641690601</v>
      </c>
      <c r="U1730">
        <v>481.02610524821</v>
      </c>
      <c r="V1730">
        <v>0.216600101228521</v>
      </c>
      <c r="W1730">
        <v>-0.82812652345670101</v>
      </c>
      <c r="X1730">
        <v>-1.4380619065670801</v>
      </c>
      <c r="Y1730">
        <v>139.010887281219</v>
      </c>
      <c r="Z1730">
        <v>9.6764835316110105</v>
      </c>
      <c r="AA1730">
        <v>-0.146506452939107</v>
      </c>
      <c r="AB1730">
        <v>-0.14292047336900801</v>
      </c>
      <c r="AC1730">
        <v>31.508135229816698</v>
      </c>
      <c r="AD1730">
        <v>120.406783967552</v>
      </c>
      <c r="AE1730">
        <v>13.0304049719125</v>
      </c>
    </row>
    <row r="1731" spans="1:31">
      <c r="A1731">
        <v>1571105772.918</v>
      </c>
      <c r="B1731">
        <v>31.508164860000001</v>
      </c>
      <c r="C1731">
        <v>120.40708092</v>
      </c>
      <c r="D1731">
        <v>728.65334637967305</v>
      </c>
      <c r="E1731">
        <v>-0.85343898609325397</v>
      </c>
      <c r="F1731">
        <v>1.49769200623513</v>
      </c>
      <c r="G1731">
        <v>45.230338644288501</v>
      </c>
      <c r="H1731">
        <v>-12.5602315216126</v>
      </c>
      <c r="I1731">
        <v>482.31337598979098</v>
      </c>
      <c r="J1731">
        <v>-0.22156808118426</v>
      </c>
      <c r="K1731">
        <v>-17.910646755199998</v>
      </c>
      <c r="L1731">
        <v>454.961943469</v>
      </c>
      <c r="M1731">
        <v>0.566651113107</v>
      </c>
      <c r="N1731">
        <v>-1.0722476152354401</v>
      </c>
      <c r="O1731">
        <v>-2.81305816605646</v>
      </c>
      <c r="P1731">
        <v>133.732769067258</v>
      </c>
      <c r="Q1731">
        <v>9.2810815076356903</v>
      </c>
      <c r="R1731">
        <v>0.260595132723487</v>
      </c>
      <c r="S1731">
        <v>-0.30665272498569701</v>
      </c>
      <c r="T1731">
        <v>-22.3617323002108</v>
      </c>
      <c r="U1731">
        <v>481.92877649537297</v>
      </c>
      <c r="V1731">
        <v>0.233428394493501</v>
      </c>
      <c r="W1731">
        <v>-0.85343898609325597</v>
      </c>
      <c r="X1731">
        <v>-1.49769200623513</v>
      </c>
      <c r="Y1731">
        <v>139.062779315363</v>
      </c>
      <c r="Z1731">
        <v>9.6453421749406605</v>
      </c>
      <c r="AA1731">
        <v>-0.13241293098027401</v>
      </c>
      <c r="AB1731">
        <v>-0.11992307542821</v>
      </c>
      <c r="AC1731">
        <v>31.5081430463717</v>
      </c>
      <c r="AD1731">
        <v>120.406794328975</v>
      </c>
      <c r="AE1731">
        <v>13.048629203811201</v>
      </c>
    </row>
    <row r="1732" spans="1:31">
      <c r="A1732">
        <v>1571105773.0510001</v>
      </c>
      <c r="B1732">
        <v>31.50817331</v>
      </c>
      <c r="C1732">
        <v>120.40709113</v>
      </c>
      <c r="D1732">
        <v>729.75915492427498</v>
      </c>
      <c r="E1732">
        <v>-0.960287031457843</v>
      </c>
      <c r="F1732">
        <v>1.4799139998017801</v>
      </c>
      <c r="G1732">
        <v>45.218511435600902</v>
      </c>
      <c r="H1732">
        <v>-11.623263595958001</v>
      </c>
      <c r="I1732">
        <v>483.28322530477902</v>
      </c>
      <c r="J1732">
        <v>-0.24079651831979401</v>
      </c>
      <c r="K1732">
        <v>-18.713338173099999</v>
      </c>
      <c r="L1732">
        <v>455.76262043700001</v>
      </c>
      <c r="M1732">
        <v>0.590255979087</v>
      </c>
      <c r="N1732">
        <v>-1.21614300016415</v>
      </c>
      <c r="O1732">
        <v>-2.8300977852041398</v>
      </c>
      <c r="P1732">
        <v>133.74982836106901</v>
      </c>
      <c r="Q1732">
        <v>9.1457891133623406</v>
      </c>
      <c r="R1732">
        <v>0.22007284276265099</v>
      </c>
      <c r="S1732">
        <v>-0.30020975992383597</v>
      </c>
      <c r="T1732">
        <v>-23.368673119372701</v>
      </c>
      <c r="U1732">
        <v>482.825764106321</v>
      </c>
      <c r="V1732">
        <v>0.25265683162903502</v>
      </c>
      <c r="W1732">
        <v>-0.960287031457845</v>
      </c>
      <c r="X1732">
        <v>-1.4799139998017701</v>
      </c>
      <c r="Y1732">
        <v>139.07460652405101</v>
      </c>
      <c r="Z1732">
        <v>9.6092817036406206</v>
      </c>
      <c r="AA1732">
        <v>-0.12381660572479899</v>
      </c>
      <c r="AB1732">
        <v>-0.118004441544731</v>
      </c>
      <c r="AC1732">
        <v>31.508149724528899</v>
      </c>
      <c r="AD1732">
        <v>120.40680336688401</v>
      </c>
      <c r="AE1732">
        <v>13.0722936252132</v>
      </c>
    </row>
    <row r="1733" spans="1:31">
      <c r="A1733">
        <v>1571105773.1849999</v>
      </c>
      <c r="B1733">
        <v>31.508181130000001</v>
      </c>
      <c r="C1733">
        <v>120.407100549999</v>
      </c>
      <c r="D1733">
        <v>730.767560643705</v>
      </c>
      <c r="E1733">
        <v>-1.0859908338680899</v>
      </c>
      <c r="F1733">
        <v>1.5068590440726799</v>
      </c>
      <c r="G1733">
        <v>45.180486481000202</v>
      </c>
      <c r="H1733">
        <v>-10.756152490967599</v>
      </c>
      <c r="I1733">
        <v>484.17803212034698</v>
      </c>
      <c r="J1733">
        <v>-0.25833024487860901</v>
      </c>
      <c r="K1733">
        <v>-19.573616746199999</v>
      </c>
      <c r="L1733">
        <v>456.60872171300002</v>
      </c>
      <c r="M1733">
        <v>0.61040258411399995</v>
      </c>
      <c r="N1733">
        <v>-1.3589157072754401</v>
      </c>
      <c r="O1733">
        <v>-2.9119713025060299</v>
      </c>
      <c r="P1733">
        <v>133.79429855961499</v>
      </c>
      <c r="Q1733">
        <v>9.0929951746848001</v>
      </c>
      <c r="R1733">
        <v>0.26977985873287702</v>
      </c>
      <c r="S1733">
        <v>-0.293892413566338</v>
      </c>
      <c r="T1733">
        <v>-24.300335524142199</v>
      </c>
      <c r="U1733">
        <v>483.65314918542498</v>
      </c>
      <c r="V1733">
        <v>0.27019055818784998</v>
      </c>
      <c r="W1733">
        <v>-1.0859908338680899</v>
      </c>
      <c r="X1733">
        <v>-1.5068590440726799</v>
      </c>
      <c r="Y1733">
        <v>139.11263147865199</v>
      </c>
      <c r="Z1733">
        <v>9.5637179688773397</v>
      </c>
      <c r="AA1733">
        <v>-0.104833036805385</v>
      </c>
      <c r="AB1733">
        <v>-0.11443979275961</v>
      </c>
      <c r="AC1733">
        <v>31.508156889912399</v>
      </c>
      <c r="AD1733">
        <v>120.406812927041</v>
      </c>
      <c r="AE1733">
        <v>13.092503421939901</v>
      </c>
    </row>
    <row r="1734" spans="1:31">
      <c r="A1734">
        <v>1571105773.3180001</v>
      </c>
      <c r="B1734">
        <v>31.508188910000001</v>
      </c>
      <c r="C1734">
        <v>120.40710994</v>
      </c>
      <c r="D1734">
        <v>731.77023678518401</v>
      </c>
      <c r="E1734">
        <v>-1.10326176611212</v>
      </c>
      <c r="F1734">
        <v>1.5258661266793201</v>
      </c>
      <c r="G1734">
        <v>45.1439284514436</v>
      </c>
      <c r="H1734">
        <v>-9.8934765736878401</v>
      </c>
      <c r="I1734">
        <v>485.06998916565101</v>
      </c>
      <c r="J1734">
        <v>-0.27576393437865199</v>
      </c>
      <c r="K1734">
        <v>-20.479496844300002</v>
      </c>
      <c r="L1734">
        <v>457.49463358600002</v>
      </c>
      <c r="M1734">
        <v>0.62644021706499997</v>
      </c>
      <c r="N1734">
        <v>-1.41016260715214</v>
      </c>
      <c r="O1734">
        <v>-2.8934254363085299</v>
      </c>
      <c r="P1734">
        <v>133.83189935218201</v>
      </c>
      <c r="Q1734">
        <v>9.0655941050047293</v>
      </c>
      <c r="R1734">
        <v>0.25351367001788599</v>
      </c>
      <c r="S1734">
        <v>-0.30642977866418097</v>
      </c>
      <c r="T1734">
        <v>-25.2273618549407</v>
      </c>
      <c r="U1734">
        <v>484.47802450383801</v>
      </c>
      <c r="V1734">
        <v>0.28762424768789202</v>
      </c>
      <c r="W1734">
        <v>-1.10326176611212</v>
      </c>
      <c r="X1734">
        <v>-1.5258661266793201</v>
      </c>
      <c r="Y1734">
        <v>139.149189508208</v>
      </c>
      <c r="Z1734">
        <v>9.5276615657701704</v>
      </c>
      <c r="AA1734">
        <v>-0.13071569402567301</v>
      </c>
      <c r="AB1734">
        <v>-0.125888782189916</v>
      </c>
      <c r="AC1734">
        <v>31.5081644385209</v>
      </c>
      <c r="AD1734">
        <v>120.40682294106701</v>
      </c>
      <c r="AE1734">
        <v>13.108607482165</v>
      </c>
    </row>
    <row r="1735" spans="1:31">
      <c r="A1735">
        <v>1571105773.451</v>
      </c>
      <c r="B1735">
        <v>31.508196849999901</v>
      </c>
      <c r="C1735">
        <v>120.40711976</v>
      </c>
      <c r="D1735">
        <v>732.37757204802301</v>
      </c>
      <c r="E1735">
        <v>-1.2569816131016001</v>
      </c>
      <c r="F1735">
        <v>1.5149210713382799</v>
      </c>
      <c r="G1735">
        <v>45.116436940852502</v>
      </c>
      <c r="H1735">
        <v>-9.0130581052530996</v>
      </c>
      <c r="I1735">
        <v>486.00279222970102</v>
      </c>
      <c r="J1735">
        <v>-0.28629430163998998</v>
      </c>
      <c r="K1735">
        <v>-21.3558616123</v>
      </c>
      <c r="L1735">
        <v>458.346653479</v>
      </c>
      <c r="M1735">
        <v>0.64731314790200001</v>
      </c>
      <c r="N1735">
        <v>-1.61198354706406</v>
      </c>
      <c r="O1735">
        <v>-2.9359565289994198</v>
      </c>
      <c r="P1735">
        <v>133.89745028472899</v>
      </c>
      <c r="Q1735">
        <v>9.02351005976195</v>
      </c>
      <c r="R1735">
        <v>0.28155352496038899</v>
      </c>
      <c r="S1735">
        <v>-0.27534069974932401</v>
      </c>
      <c r="T1735">
        <v>-26.1751386437241</v>
      </c>
      <c r="U1735">
        <v>485.34230304372301</v>
      </c>
      <c r="V1735">
        <v>0.29815461494923101</v>
      </c>
      <c r="W1735">
        <v>-1.2569816131016001</v>
      </c>
      <c r="X1735">
        <v>-1.5149210713382799</v>
      </c>
      <c r="Y1735">
        <v>139.176681018799</v>
      </c>
      <c r="Z1735">
        <v>9.4848479721339203</v>
      </c>
      <c r="AA1735">
        <v>-9.3984162671805899E-2</v>
      </c>
      <c r="AB1735">
        <v>-9.5470899618182795E-2</v>
      </c>
      <c r="AC1735">
        <v>31.508171744576501</v>
      </c>
      <c r="AD1735">
        <v>120.40683257604</v>
      </c>
      <c r="AE1735">
        <v>13.129544555209501</v>
      </c>
    </row>
    <row r="1736" spans="1:31">
      <c r="A1736">
        <v>1571105773.585</v>
      </c>
      <c r="B1736">
        <v>31.508205190000002</v>
      </c>
      <c r="C1736">
        <v>120.40712974</v>
      </c>
      <c r="D1736">
        <v>733.59224257369999</v>
      </c>
      <c r="E1736">
        <v>-1.4416225875645301</v>
      </c>
      <c r="F1736">
        <v>1.63984687892616</v>
      </c>
      <c r="G1736">
        <v>45.040123461013401</v>
      </c>
      <c r="H1736">
        <v>-8.0882874655685892</v>
      </c>
      <c r="I1736">
        <v>486.95079294764702</v>
      </c>
      <c r="J1736">
        <v>-0.30742330601596102</v>
      </c>
      <c r="K1736">
        <v>-22.2292274506</v>
      </c>
      <c r="L1736">
        <v>459.19276731000002</v>
      </c>
      <c r="M1736">
        <v>0.67450732908800004</v>
      </c>
      <c r="N1736">
        <v>-1.7546724868900001</v>
      </c>
      <c r="O1736">
        <v>-3.0449635371555601</v>
      </c>
      <c r="P1736">
        <v>133.97884317798199</v>
      </c>
      <c r="Q1736">
        <v>8.9751149424747592</v>
      </c>
      <c r="R1736">
        <v>0.32634860511325298</v>
      </c>
      <c r="S1736">
        <v>-0.27571325861035101</v>
      </c>
      <c r="T1736">
        <v>-27.168280837849601</v>
      </c>
      <c r="U1736">
        <v>486.218416437923</v>
      </c>
      <c r="V1736">
        <v>0.319283619325201</v>
      </c>
      <c r="W1736">
        <v>-1.4416225875645401</v>
      </c>
      <c r="X1736">
        <v>-1.63984687892615</v>
      </c>
      <c r="Y1736">
        <v>139.252994498639</v>
      </c>
      <c r="Z1736">
        <v>9.4400714443629798</v>
      </c>
      <c r="AA1736">
        <v>-0.10144395498624099</v>
      </c>
      <c r="AB1736">
        <v>-0.11618028799786601</v>
      </c>
      <c r="AC1736">
        <v>31.508179027650201</v>
      </c>
      <c r="AD1736">
        <v>120.40684214664699</v>
      </c>
      <c r="AE1736">
        <v>13.1568026775494</v>
      </c>
    </row>
    <row r="1737" spans="1:31">
      <c r="A1737">
        <v>1571105773.7179999</v>
      </c>
      <c r="B1737">
        <v>31.508212910000001</v>
      </c>
      <c r="C1737">
        <v>120.40713895</v>
      </c>
      <c r="D1737">
        <v>734.85274972298805</v>
      </c>
      <c r="E1737">
        <v>-1.55958436390364</v>
      </c>
      <c r="F1737">
        <v>1.68677700070142</v>
      </c>
      <c r="G1737">
        <v>44.9399250935667</v>
      </c>
      <c r="H1737">
        <v>-7.2322648078237002</v>
      </c>
      <c r="I1737">
        <v>487.82565124678001</v>
      </c>
      <c r="J1737">
        <v>-0.329357547026981</v>
      </c>
      <c r="K1737">
        <v>-23.053294084800001</v>
      </c>
      <c r="L1737">
        <v>459.97600134200002</v>
      </c>
      <c r="M1737">
        <v>0.70600149311799998</v>
      </c>
      <c r="N1737">
        <v>-1.9627534873816099</v>
      </c>
      <c r="O1737">
        <v>-3.1403804240214899</v>
      </c>
      <c r="P1737">
        <v>134.08309295295399</v>
      </c>
      <c r="Q1737">
        <v>8.8737305888534603</v>
      </c>
      <c r="R1737">
        <v>0.30213130020290002</v>
      </c>
      <c r="S1737">
        <v>-0.25858149142313402</v>
      </c>
      <c r="T1737">
        <v>-28.0873925830921</v>
      </c>
      <c r="U1737">
        <v>487.02673904300798</v>
      </c>
      <c r="V1737">
        <v>0.34121786033622098</v>
      </c>
      <c r="W1737">
        <v>-1.55958436390365</v>
      </c>
      <c r="X1737">
        <v>-1.68677700070141</v>
      </c>
      <c r="Y1737">
        <v>139.35319286608501</v>
      </c>
      <c r="Z1737">
        <v>9.3882970781917408</v>
      </c>
      <c r="AA1737">
        <v>-0.106366647706999</v>
      </c>
      <c r="AB1737">
        <v>-0.100023836518966</v>
      </c>
      <c r="AC1737">
        <v>31.508185909826299</v>
      </c>
      <c r="AD1737">
        <v>120.40685101830699</v>
      </c>
      <c r="AE1737">
        <v>13.1883562970906</v>
      </c>
    </row>
    <row r="1738" spans="1:31">
      <c r="A1738">
        <v>1571105773.8510001</v>
      </c>
      <c r="B1738">
        <v>31.508220609999999</v>
      </c>
      <c r="C1738">
        <v>120.40714810999999</v>
      </c>
      <c r="D1738">
        <v>736.19920054154602</v>
      </c>
      <c r="E1738">
        <v>-1.6145039643693599</v>
      </c>
      <c r="F1738">
        <v>1.76798942754878</v>
      </c>
      <c r="G1738">
        <v>44.763411750889397</v>
      </c>
      <c r="H1738">
        <v>-6.3784598644098898</v>
      </c>
      <c r="I1738">
        <v>488.69575991695899</v>
      </c>
      <c r="J1738">
        <v>-0.35279191473963101</v>
      </c>
      <c r="K1738">
        <v>-23.8848825657</v>
      </c>
      <c r="L1738">
        <v>460.765495456</v>
      </c>
      <c r="M1738">
        <v>0.73790898702800001</v>
      </c>
      <c r="N1738">
        <v>-2.0290804826795599</v>
      </c>
      <c r="O1738">
        <v>-3.2538308765058201</v>
      </c>
      <c r="P1738">
        <v>134.24699106767201</v>
      </c>
      <c r="Q1738">
        <v>8.8023908482250697</v>
      </c>
      <c r="R1738">
        <v>0.36515828082827401</v>
      </c>
      <c r="S1738">
        <v>-0.27897808246187</v>
      </c>
      <c r="T1738">
        <v>-29.003937284379401</v>
      </c>
      <c r="U1738">
        <v>487.83049136173599</v>
      </c>
      <c r="V1738">
        <v>0.36465222804887099</v>
      </c>
      <c r="W1738">
        <v>-1.6145039643693599</v>
      </c>
      <c r="X1738">
        <v>-1.76798942754878</v>
      </c>
      <c r="Y1738">
        <v>139.529706208763</v>
      </c>
      <c r="Z1738">
        <v>9.3573485568746992</v>
      </c>
      <c r="AA1738">
        <v>-0.10343912260160699</v>
      </c>
      <c r="AB1738">
        <v>-0.11070570477797199</v>
      </c>
      <c r="AC1738">
        <v>31.508192855420901</v>
      </c>
      <c r="AD1738">
        <v>120.40685996161299</v>
      </c>
      <c r="AE1738">
        <v>13.2203239304944</v>
      </c>
    </row>
    <row r="1739" spans="1:31">
      <c r="A1739">
        <v>1571105773.984</v>
      </c>
      <c r="B1739">
        <v>31.508228319999901</v>
      </c>
      <c r="C1739">
        <v>120.40715718</v>
      </c>
      <c r="D1739">
        <v>737.56284009395699</v>
      </c>
      <c r="E1739">
        <v>-1.7263621923305299</v>
      </c>
      <c r="F1739">
        <v>1.83347073733601</v>
      </c>
      <c r="G1739">
        <v>44.5138198475736</v>
      </c>
      <c r="H1739">
        <v>-5.5235464571156498</v>
      </c>
      <c r="I1739">
        <v>489.557318944413</v>
      </c>
      <c r="J1739">
        <v>-0.37652670274718503</v>
      </c>
      <c r="K1739">
        <v>-24.714705697100001</v>
      </c>
      <c r="L1739">
        <v>461.54859889199997</v>
      </c>
      <c r="M1739">
        <v>0.77181327478100004</v>
      </c>
      <c r="N1739">
        <v>-2.1693226690393899</v>
      </c>
      <c r="O1739">
        <v>-3.3200939818575002</v>
      </c>
      <c r="P1739">
        <v>134.49495278573701</v>
      </c>
      <c r="Q1739">
        <v>8.7122562740331393</v>
      </c>
      <c r="R1739">
        <v>0.40597078365859401</v>
      </c>
      <c r="S1739">
        <v>-0.286571902080686</v>
      </c>
      <c r="T1739">
        <v>-29.920947322065999</v>
      </c>
      <c r="U1739">
        <v>488.62563504846298</v>
      </c>
      <c r="V1739">
        <v>0.38838701605642501</v>
      </c>
      <c r="W1739">
        <v>-1.7263621923305299</v>
      </c>
      <c r="X1739">
        <v>-1.83347073733601</v>
      </c>
      <c r="Y1739">
        <v>139.77929811207801</v>
      </c>
      <c r="Z1739">
        <v>9.3198262815474102</v>
      </c>
      <c r="AA1739">
        <v>-9.8616894477988604E-2</v>
      </c>
      <c r="AB1739">
        <v>-0.108558739406413</v>
      </c>
      <c r="AC1739">
        <v>31.508199789455301</v>
      </c>
      <c r="AD1739">
        <v>120.40686883644101</v>
      </c>
      <c r="AE1739">
        <v>13.2542880941182</v>
      </c>
    </row>
    <row r="1740" spans="1:31">
      <c r="A1740">
        <v>1571105774.118</v>
      </c>
      <c r="B1740">
        <v>31.508236620000002</v>
      </c>
      <c r="C1740">
        <v>120.40716689</v>
      </c>
      <c r="D1740">
        <v>739.12128529671304</v>
      </c>
      <c r="E1740">
        <v>-1.7189352478475699</v>
      </c>
      <c r="F1740">
        <v>1.7986861857379099</v>
      </c>
      <c r="G1740">
        <v>44.195227587068601</v>
      </c>
      <c r="H1740">
        <v>-4.6032118153864099</v>
      </c>
      <c r="I1740">
        <v>490.47967129416998</v>
      </c>
      <c r="J1740">
        <v>-0.40365663975124499</v>
      </c>
      <c r="K1740">
        <v>-25.576910290800001</v>
      </c>
      <c r="L1740">
        <v>462.35139799299998</v>
      </c>
      <c r="M1740">
        <v>0.80109933626200003</v>
      </c>
      <c r="N1740">
        <v>-2.1670356372837301</v>
      </c>
      <c r="O1740">
        <v>-3.29994274673115</v>
      </c>
      <c r="P1740">
        <v>134.80156153194201</v>
      </c>
      <c r="Q1740">
        <v>8.6765886025890193</v>
      </c>
      <c r="R1740">
        <v>0.42400254298184098</v>
      </c>
      <c r="S1740">
        <v>-0.26391592804515901</v>
      </c>
      <c r="T1740">
        <v>-30.9077459551442</v>
      </c>
      <c r="U1740">
        <v>489.47650411454998</v>
      </c>
      <c r="V1740">
        <v>0.41551695306048497</v>
      </c>
      <c r="W1740">
        <v>-1.7189352478475699</v>
      </c>
      <c r="X1740">
        <v>-1.7986861857379099</v>
      </c>
      <c r="Y1740">
        <v>140.09789037258301</v>
      </c>
      <c r="Z1740">
        <v>9.2759899695454298</v>
      </c>
      <c r="AA1740">
        <v>-0.118682072824879</v>
      </c>
      <c r="AB1740">
        <v>-0.100706506654509</v>
      </c>
      <c r="AC1740">
        <v>31.508207001407801</v>
      </c>
      <c r="AD1740">
        <v>120.40687794356</v>
      </c>
      <c r="AE1740">
        <v>13.283635799773</v>
      </c>
    </row>
    <row r="1741" spans="1:31">
      <c r="A1741">
        <v>1571105774.2509999</v>
      </c>
      <c r="B1741">
        <v>31.50824433</v>
      </c>
      <c r="C1741">
        <v>120.4071758</v>
      </c>
      <c r="D1741">
        <v>740.58805725224795</v>
      </c>
      <c r="E1741">
        <v>-1.7587598517027001</v>
      </c>
      <c r="F1741">
        <v>1.7698615998932601</v>
      </c>
      <c r="G1741">
        <v>43.820410853873597</v>
      </c>
      <c r="H1741">
        <v>-3.7482989632379198</v>
      </c>
      <c r="I1741">
        <v>491.32603111205998</v>
      </c>
      <c r="J1741">
        <v>-0.42919211954228698</v>
      </c>
      <c r="K1741">
        <v>-26.409487375699999</v>
      </c>
      <c r="L1741">
        <v>463.12648983499997</v>
      </c>
      <c r="M1741">
        <v>0.82961258235299995</v>
      </c>
      <c r="N1741">
        <v>-2.17705408992237</v>
      </c>
      <c r="O1741">
        <v>-3.3057808078688402</v>
      </c>
      <c r="P1741">
        <v>135.17746214779601</v>
      </c>
      <c r="Q1741">
        <v>8.6116475515451008</v>
      </c>
      <c r="R1741">
        <v>0.43831838185160299</v>
      </c>
      <c r="S1741">
        <v>-0.288742597886398</v>
      </c>
      <c r="T1741">
        <v>-31.8236176423719</v>
      </c>
      <c r="U1741">
        <v>490.25649128024099</v>
      </c>
      <c r="V1741">
        <v>0.44105243285152701</v>
      </c>
      <c r="W1741">
        <v>-1.7587598517027001</v>
      </c>
      <c r="X1741">
        <v>-1.7698615998932601</v>
      </c>
      <c r="Y1741">
        <v>140.472707105778</v>
      </c>
      <c r="Z1741">
        <v>9.2431153070480896</v>
      </c>
      <c r="AA1741">
        <v>-9.4476682784132404E-2</v>
      </c>
      <c r="AB1741">
        <v>-9.5262148953884102E-2</v>
      </c>
      <c r="AC1741">
        <v>31.508213965620701</v>
      </c>
      <c r="AD1741">
        <v>120.406886736465</v>
      </c>
      <c r="AE1741">
        <v>13.312208768911599</v>
      </c>
    </row>
    <row r="1742" spans="1:31">
      <c r="A1742">
        <v>1571105774.3840001</v>
      </c>
      <c r="B1742">
        <v>31.508252089999999</v>
      </c>
      <c r="C1742">
        <v>120.40718459999999</v>
      </c>
      <c r="D1742">
        <v>741.92304891490301</v>
      </c>
      <c r="E1742">
        <v>-1.7649450481348301</v>
      </c>
      <c r="F1742">
        <v>1.70185238172997</v>
      </c>
      <c r="G1742">
        <v>43.414847486465803</v>
      </c>
      <c r="H1742">
        <v>-2.8878426041718002</v>
      </c>
      <c r="I1742">
        <v>492.16194099957301</v>
      </c>
      <c r="J1742">
        <v>-0.45242818175895699</v>
      </c>
      <c r="K1742">
        <v>-27.328414944999999</v>
      </c>
      <c r="L1742">
        <v>463.95357963399999</v>
      </c>
      <c r="M1742">
        <v>0.849986429943</v>
      </c>
      <c r="N1742">
        <v>-2.23952391025965</v>
      </c>
      <c r="O1742">
        <v>-3.1920023306793799</v>
      </c>
      <c r="P1742">
        <v>135.57678121855099</v>
      </c>
      <c r="Q1742">
        <v>8.6267006263104093</v>
      </c>
      <c r="R1742">
        <v>0.47816677533143598</v>
      </c>
      <c r="S1742">
        <v>-0.306574588141306</v>
      </c>
      <c r="T1742">
        <v>-32.744235011353503</v>
      </c>
      <c r="U1742">
        <v>491.025642855569</v>
      </c>
      <c r="V1742">
        <v>0.46428849506819703</v>
      </c>
      <c r="W1742">
        <v>-1.7649450481348301</v>
      </c>
      <c r="X1742">
        <v>-1.70185238172997</v>
      </c>
      <c r="Y1742">
        <v>140.87827047318601</v>
      </c>
      <c r="Z1742">
        <v>9.2152162919487406</v>
      </c>
      <c r="AA1742">
        <v>-9.5672816050545506E-2</v>
      </c>
      <c r="AB1742">
        <v>-9.3409500969232395E-2</v>
      </c>
      <c r="AC1742">
        <v>31.508221671303101</v>
      </c>
      <c r="AD1742">
        <v>120.406896143309</v>
      </c>
      <c r="AE1742">
        <v>13.3326467052102</v>
      </c>
    </row>
    <row r="1743" spans="1:31">
      <c r="A1743">
        <v>1571105774.5179999</v>
      </c>
      <c r="B1743">
        <v>31.508260459999999</v>
      </c>
      <c r="C1743">
        <v>120.4071945</v>
      </c>
      <c r="D1743">
        <v>740.845888260057</v>
      </c>
      <c r="E1743">
        <v>-1.7555686777879</v>
      </c>
      <c r="F1743">
        <v>1.6405301245544199</v>
      </c>
      <c r="G1743">
        <v>43.020064943313798</v>
      </c>
      <c r="H1743">
        <v>-1.9597453456445</v>
      </c>
      <c r="I1743">
        <v>493.10233787963</v>
      </c>
      <c r="J1743">
        <v>-0.43355596842293198</v>
      </c>
      <c r="K1743">
        <v>-28.181003318399998</v>
      </c>
      <c r="L1743">
        <v>464.69623812499998</v>
      </c>
      <c r="M1743">
        <v>0.87731666874900005</v>
      </c>
      <c r="N1743">
        <v>-2.2747848547960698</v>
      </c>
      <c r="O1743">
        <v>-3.11649743938225</v>
      </c>
      <c r="P1743">
        <v>136.094964962597</v>
      </c>
      <c r="Q1743">
        <v>8.5444541895048793</v>
      </c>
      <c r="R1743">
        <v>0.52838730454514904</v>
      </c>
      <c r="S1743">
        <v>-0.24541153803967</v>
      </c>
      <c r="T1743">
        <v>-33.740125274948198</v>
      </c>
      <c r="U1743">
        <v>491.89392472004801</v>
      </c>
      <c r="V1743">
        <v>0.44541628173217102</v>
      </c>
      <c r="W1743">
        <v>-1.7555686777879</v>
      </c>
      <c r="X1743">
        <v>-1.6405301245544199</v>
      </c>
      <c r="Y1743">
        <v>141.273053016338</v>
      </c>
      <c r="Z1743">
        <v>9.14343858616426</v>
      </c>
      <c r="AA1743">
        <v>-6.5582952308201894E-2</v>
      </c>
      <c r="AB1743">
        <v>-9.5857745690808002E-2</v>
      </c>
      <c r="AC1743">
        <v>31.508228837397301</v>
      </c>
      <c r="AD1743">
        <v>120.406904611531</v>
      </c>
      <c r="AE1743">
        <v>13.3600348224863</v>
      </c>
    </row>
    <row r="1744" spans="1:31">
      <c r="A1744">
        <v>1571105774.651</v>
      </c>
      <c r="B1744">
        <v>31.508268269999999</v>
      </c>
      <c r="C1744">
        <v>120.40720304</v>
      </c>
      <c r="D1744">
        <v>741.99180385031798</v>
      </c>
      <c r="E1744">
        <v>-1.8014944761380201</v>
      </c>
      <c r="F1744">
        <v>1.6942768447951499</v>
      </c>
      <c r="G1744">
        <v>42.394840505599802</v>
      </c>
      <c r="H1744">
        <v>-1.09374608095797</v>
      </c>
      <c r="I1744">
        <v>493.91354848600901</v>
      </c>
      <c r="J1744">
        <v>-0.45349346626131998</v>
      </c>
      <c r="K1744">
        <v>-29.066839294299999</v>
      </c>
      <c r="L1744">
        <v>465.44808733999997</v>
      </c>
      <c r="M1744">
        <v>0.90698510532400001</v>
      </c>
      <c r="N1744">
        <v>-2.3497240751829902</v>
      </c>
      <c r="O1744">
        <v>-3.1776378770046998</v>
      </c>
      <c r="P1744">
        <v>136.713270458278</v>
      </c>
      <c r="Q1744">
        <v>8.5059432365793093</v>
      </c>
      <c r="R1744">
        <v>0.589156575856284</v>
      </c>
      <c r="S1744">
        <v>-0.24545063491004501</v>
      </c>
      <c r="T1744">
        <v>-34.664421034636</v>
      </c>
      <c r="U1744">
        <v>492.63803138105999</v>
      </c>
      <c r="V1744">
        <v>0.46535377957055901</v>
      </c>
      <c r="W1744">
        <v>-1.8014944761380201</v>
      </c>
      <c r="X1744">
        <v>-1.6942768447951499</v>
      </c>
      <c r="Y1744">
        <v>141.89827745405199</v>
      </c>
      <c r="Z1744">
        <v>9.0973680350276105</v>
      </c>
      <c r="AA1744">
        <v>-5.5720184420684403E-2</v>
      </c>
      <c r="AB1744">
        <v>-0.11623556386035</v>
      </c>
      <c r="AC1744">
        <v>31.508236296296001</v>
      </c>
      <c r="AD1744">
        <v>120.406913202448</v>
      </c>
      <c r="AE1744">
        <v>13.389762165956199</v>
      </c>
    </row>
    <row r="1745" spans="1:31">
      <c r="A1745">
        <v>1571105774.7839999</v>
      </c>
      <c r="B1745">
        <v>31.508276749999901</v>
      </c>
      <c r="C1745">
        <v>120.40721206000001</v>
      </c>
      <c r="D1745">
        <v>743.29814762321701</v>
      </c>
      <c r="E1745">
        <v>-1.8889649424039701</v>
      </c>
      <c r="F1745">
        <v>1.6748428846143599</v>
      </c>
      <c r="G1745">
        <v>41.6425410657735</v>
      </c>
      <c r="H1745">
        <v>-0.15345600832852599</v>
      </c>
      <c r="I1745">
        <v>494.77035283975903</v>
      </c>
      <c r="J1745">
        <v>-0.47622721234689402</v>
      </c>
      <c r="K1745">
        <v>-29.984984945499999</v>
      </c>
      <c r="L1745">
        <v>466.21254671499997</v>
      </c>
      <c r="M1745">
        <v>0.94025577359199997</v>
      </c>
      <c r="N1745">
        <v>-2.4272162488363298</v>
      </c>
      <c r="O1745">
        <v>-3.1503114858001</v>
      </c>
      <c r="P1745">
        <v>137.41069535462299</v>
      </c>
      <c r="Q1745">
        <v>8.5056118273277193</v>
      </c>
      <c r="R1745">
        <v>0.61283049055094196</v>
      </c>
      <c r="S1745">
        <v>-0.25790500203606398</v>
      </c>
      <c r="T1745">
        <v>-35.666212252152398</v>
      </c>
      <c r="U1745">
        <v>493.42204252753498</v>
      </c>
      <c r="V1745">
        <v>0.488087525656134</v>
      </c>
      <c r="W1745">
        <v>-1.8889649424039801</v>
      </c>
      <c r="X1745">
        <v>-1.6748428846143599</v>
      </c>
      <c r="Y1745">
        <v>142.650576893878</v>
      </c>
      <c r="Z1745">
        <v>9.0701737481833398</v>
      </c>
      <c r="AA1745">
        <v>-4.3593548754844301E-2</v>
      </c>
      <c r="AB1745">
        <v>-9.72279294881956E-2</v>
      </c>
      <c r="AC1745">
        <v>31.5082440372538</v>
      </c>
      <c r="AD1745">
        <v>120.40692195121299</v>
      </c>
      <c r="AE1745">
        <v>13.423093032091799</v>
      </c>
    </row>
    <row r="1746" spans="1:31">
      <c r="A1746">
        <v>1571105774.9170001</v>
      </c>
      <c r="B1746">
        <v>31.5082846799999</v>
      </c>
      <c r="C1746">
        <v>120.40722027</v>
      </c>
      <c r="D1746">
        <v>744.53573646069901</v>
      </c>
      <c r="E1746">
        <v>-1.9692256143828499</v>
      </c>
      <c r="F1746">
        <v>1.63997298128966</v>
      </c>
      <c r="G1746">
        <v>40.920237807219202</v>
      </c>
      <c r="H1746">
        <v>0.72584732328094304</v>
      </c>
      <c r="I1746">
        <v>495.55021460314902</v>
      </c>
      <c r="J1746">
        <v>-0.49776668464071999</v>
      </c>
      <c r="K1746">
        <v>-30.950657209399999</v>
      </c>
      <c r="L1746">
        <v>466.99909601000002</v>
      </c>
      <c r="M1746">
        <v>0.97132552487699997</v>
      </c>
      <c r="N1746">
        <v>-2.4828575014359902</v>
      </c>
      <c r="O1746">
        <v>-3.0551932883283102</v>
      </c>
      <c r="P1746">
        <v>138.133934264478</v>
      </c>
      <c r="Q1746">
        <v>8.5362279420925198</v>
      </c>
      <c r="R1746">
        <v>0.62610283235115305</v>
      </c>
      <c r="S1746">
        <v>-0.237649422629646</v>
      </c>
      <c r="T1746">
        <v>-36.601428007838201</v>
      </c>
      <c r="U1746">
        <v>494.13389237778</v>
      </c>
      <c r="V1746">
        <v>0.50962699794995903</v>
      </c>
      <c r="W1746">
        <v>-1.9692256143828499</v>
      </c>
      <c r="X1746">
        <v>-1.63997298128965</v>
      </c>
      <c r="Y1746">
        <v>143.372880152433</v>
      </c>
      <c r="Z1746">
        <v>9.0220571676676506</v>
      </c>
      <c r="AA1746">
        <v>-4.5139589918392703E-2</v>
      </c>
      <c r="AB1746">
        <v>-0.10165456585280799</v>
      </c>
      <c r="AC1746">
        <v>31.508252190720999</v>
      </c>
      <c r="AD1746">
        <v>120.40693096934299</v>
      </c>
      <c r="AE1746">
        <v>13.454225057736</v>
      </c>
    </row>
    <row r="1747" spans="1:31">
      <c r="A1747">
        <v>1571105775.0510001</v>
      </c>
      <c r="B1747">
        <v>31.508293269999999</v>
      </c>
      <c r="C1747">
        <v>120.40722895</v>
      </c>
      <c r="D1747">
        <v>745.76186614227902</v>
      </c>
      <c r="E1747">
        <v>-1.99507586796474</v>
      </c>
      <c r="F1747">
        <v>1.65463759413222</v>
      </c>
      <c r="G1747">
        <v>40.063724734128698</v>
      </c>
      <c r="H1747">
        <v>1.6783326385231401</v>
      </c>
      <c r="I1747">
        <v>496.37471997788202</v>
      </c>
      <c r="J1747">
        <v>-0.51910245034401203</v>
      </c>
      <c r="K1747">
        <v>-31.953223205600001</v>
      </c>
      <c r="L1747">
        <v>467.79302208799999</v>
      </c>
      <c r="M1747">
        <v>0.99994886852099996</v>
      </c>
      <c r="N1747">
        <v>-2.5412309732729401</v>
      </c>
      <c r="O1747">
        <v>-3.0146855834211999</v>
      </c>
      <c r="P1747">
        <v>138.92673176409301</v>
      </c>
      <c r="Q1747">
        <v>8.5952205289030292</v>
      </c>
      <c r="R1747">
        <v>0.63147409718754199</v>
      </c>
      <c r="S1747">
        <v>-0.23039126741095001</v>
      </c>
      <c r="T1747">
        <v>-37.612962382071103</v>
      </c>
      <c r="U1747">
        <v>494.88478224884</v>
      </c>
      <c r="V1747">
        <v>0.53096276365325101</v>
      </c>
      <c r="W1747">
        <v>-1.99507586796474</v>
      </c>
      <c r="X1747">
        <v>-1.65463759413222</v>
      </c>
      <c r="Y1747">
        <v>144.22939322552301</v>
      </c>
      <c r="Z1747">
        <v>8.9740523894963395</v>
      </c>
      <c r="AA1747">
        <v>-5.3423331245910102E-2</v>
      </c>
      <c r="AB1747">
        <v>-0.104590574401072</v>
      </c>
      <c r="AC1747">
        <v>31.508260671009602</v>
      </c>
      <c r="AD1747">
        <v>120.40694009400499</v>
      </c>
      <c r="AE1747">
        <v>13.482911651954</v>
      </c>
    </row>
    <row r="1748" spans="1:31">
      <c r="A1748">
        <v>1571105775.184</v>
      </c>
      <c r="B1748">
        <v>31.508300689999999</v>
      </c>
      <c r="C1748">
        <v>120.407236229999</v>
      </c>
      <c r="D1748">
        <v>746.83329721917403</v>
      </c>
      <c r="E1748">
        <v>-1.9702871319372</v>
      </c>
      <c r="F1748">
        <v>1.6400004945336599</v>
      </c>
      <c r="G1748">
        <v>39.274046657821401</v>
      </c>
      <c r="H1748">
        <v>2.5010838672265501</v>
      </c>
      <c r="I1748">
        <v>497.06623941815502</v>
      </c>
      <c r="J1748">
        <v>-0.53774837575576195</v>
      </c>
      <c r="K1748">
        <v>-32.9612874428</v>
      </c>
      <c r="L1748">
        <v>468.55861056700002</v>
      </c>
      <c r="M1748">
        <v>1.02264120734</v>
      </c>
      <c r="N1748">
        <v>-2.5306913611995401</v>
      </c>
      <c r="O1748">
        <v>-2.9856300259352699</v>
      </c>
      <c r="P1748">
        <v>139.79068472452599</v>
      </c>
      <c r="Q1748">
        <v>8.6428072722917104</v>
      </c>
      <c r="R1748">
        <v>0.68477742213705906</v>
      </c>
      <c r="S1748">
        <v>-0.23737857156457301</v>
      </c>
      <c r="T1748">
        <v>-38.485171499006803</v>
      </c>
      <c r="U1748">
        <v>495.512771083887</v>
      </c>
      <c r="V1748">
        <v>0.54960868906500104</v>
      </c>
      <c r="W1748">
        <v>-1.9702871319372</v>
      </c>
      <c r="X1748">
        <v>-1.6400004945336599</v>
      </c>
      <c r="Y1748">
        <v>145.01907130183099</v>
      </c>
      <c r="Z1748">
        <v>8.9362031521363203</v>
      </c>
      <c r="AA1748">
        <v>-4.73036799446485E-2</v>
      </c>
      <c r="AB1748">
        <v>-0.106481902746173</v>
      </c>
      <c r="AC1748">
        <v>31.508269219889598</v>
      </c>
      <c r="AD1748">
        <v>120.40694892553699</v>
      </c>
      <c r="AE1748">
        <v>13.505665450356901</v>
      </c>
    </row>
    <row r="1749" spans="1:31">
      <c r="A1749">
        <v>1571105775.3169999</v>
      </c>
      <c r="B1749">
        <v>31.508309449999999</v>
      </c>
      <c r="C1749">
        <v>120.40724452000001</v>
      </c>
      <c r="D1749">
        <v>748.00786069919195</v>
      </c>
      <c r="E1749">
        <v>-1.9564508133896901</v>
      </c>
      <c r="F1749">
        <v>1.5640859932043101</v>
      </c>
      <c r="G1749">
        <v>38.253174991020401</v>
      </c>
      <c r="H1749">
        <v>3.4724168855539701</v>
      </c>
      <c r="I1749">
        <v>497.85369585183798</v>
      </c>
      <c r="J1749">
        <v>-0.55818655729576805</v>
      </c>
      <c r="K1749">
        <v>-34.035631799599997</v>
      </c>
      <c r="L1749">
        <v>469.35016794900002</v>
      </c>
      <c r="M1749">
        <v>1.0400724019600001</v>
      </c>
      <c r="N1749">
        <v>-2.48919917999245</v>
      </c>
      <c r="O1749">
        <v>-2.8540807386729901</v>
      </c>
      <c r="P1749">
        <v>140.741567017785</v>
      </c>
      <c r="Q1749">
        <v>8.7410957977194705</v>
      </c>
      <c r="R1749">
        <v>0.74315522668823997</v>
      </c>
      <c r="S1749">
        <v>-0.30974327268763202</v>
      </c>
      <c r="T1749">
        <v>-39.512727247334098</v>
      </c>
      <c r="U1749">
        <v>496.22530504905802</v>
      </c>
      <c r="V1749">
        <v>0.57004687060500703</v>
      </c>
      <c r="W1749">
        <v>-1.9564508133896901</v>
      </c>
      <c r="X1749">
        <v>-1.5640859932043001</v>
      </c>
      <c r="Y1749">
        <v>146.039942968632</v>
      </c>
      <c r="Z1749">
        <v>8.9256585849957197</v>
      </c>
      <c r="AA1749">
        <v>-3.0159966420071301E-2</v>
      </c>
      <c r="AB1749">
        <v>-0.10976051438285001</v>
      </c>
      <c r="AC1749">
        <v>31.5082783473189</v>
      </c>
      <c r="AD1749">
        <v>120.406958081943</v>
      </c>
      <c r="AE1749">
        <v>13.5231606289744</v>
      </c>
    </row>
    <row r="1750" spans="1:31">
      <c r="A1750">
        <v>1571105775.45</v>
      </c>
      <c r="B1750">
        <v>31.508316969999999</v>
      </c>
      <c r="C1750">
        <v>120.40725202</v>
      </c>
      <c r="D1750">
        <v>747.01091413566405</v>
      </c>
      <c r="E1750">
        <v>-1.9609203723361399</v>
      </c>
      <c r="F1750">
        <v>1.3188407028492599</v>
      </c>
      <c r="G1750">
        <v>37.481622871954698</v>
      </c>
      <c r="H1750">
        <v>4.3062570483866303</v>
      </c>
      <c r="I1750">
        <v>498.56611041922997</v>
      </c>
      <c r="J1750">
        <v>-0.54073044848793805</v>
      </c>
      <c r="K1750">
        <v>-35.143846522899999</v>
      </c>
      <c r="L1750">
        <v>470.14332521599999</v>
      </c>
      <c r="M1750">
        <v>1.04433806998</v>
      </c>
      <c r="N1750">
        <v>-2.5837701597940002</v>
      </c>
      <c r="O1750">
        <v>-2.4879431505455001</v>
      </c>
      <c r="P1750">
        <v>141.81641025768599</v>
      </c>
      <c r="Q1750">
        <v>8.8578182214647203</v>
      </c>
      <c r="R1750">
        <v>0.75581027533814304</v>
      </c>
      <c r="S1750">
        <v>-0.32412246093112701</v>
      </c>
      <c r="T1750">
        <v>-40.397558371596297</v>
      </c>
      <c r="U1750">
        <v>496.873300276294</v>
      </c>
      <c r="V1750">
        <v>0.55259076179717703</v>
      </c>
      <c r="W1750">
        <v>-1.9609203723361399</v>
      </c>
      <c r="X1750">
        <v>-1.3188407028492599</v>
      </c>
      <c r="Y1750">
        <v>146.81149508769701</v>
      </c>
      <c r="Z1750">
        <v>8.9012827729580604</v>
      </c>
      <c r="AA1750">
        <v>-2.5956833740566898E-3</v>
      </c>
      <c r="AB1750">
        <v>-9.6843782804392806E-2</v>
      </c>
      <c r="AC1750">
        <v>31.508287778281499</v>
      </c>
      <c r="AD1750">
        <v>120.406967281863</v>
      </c>
      <c r="AE1750">
        <v>13.5274908728897</v>
      </c>
    </row>
    <row r="1751" spans="1:31">
      <c r="A1751">
        <v>1571105775.5840001</v>
      </c>
      <c r="B1751">
        <v>31.508326579999999</v>
      </c>
      <c r="C1751">
        <v>120.40726042</v>
      </c>
      <c r="D1751">
        <v>747.84743251655505</v>
      </c>
      <c r="E1751">
        <v>-2.0786170491765099</v>
      </c>
      <c r="F1751">
        <v>0.98102845541656902</v>
      </c>
      <c r="G1751">
        <v>36.203346798133701</v>
      </c>
      <c r="H1751">
        <v>5.3718373831594901</v>
      </c>
      <c r="I1751">
        <v>499.36401094743201</v>
      </c>
      <c r="J1751">
        <v>-0.555267274399314</v>
      </c>
      <c r="K1751">
        <v>-36.279023558900001</v>
      </c>
      <c r="L1751">
        <v>470.91556381200002</v>
      </c>
      <c r="M1751">
        <v>1.0461949830399999</v>
      </c>
      <c r="N1751">
        <v>-2.7257089569449402</v>
      </c>
      <c r="O1751">
        <v>-2.14397712625584</v>
      </c>
      <c r="P1751">
        <v>142.94365393101501</v>
      </c>
      <c r="Q1751">
        <v>8.9639986965362599</v>
      </c>
      <c r="R1751">
        <v>0.78423694400661004</v>
      </c>
      <c r="S1751">
        <v>-0.26623295360473898</v>
      </c>
      <c r="T1751">
        <v>-41.519878824823103</v>
      </c>
      <c r="U1751">
        <v>497.58919377607498</v>
      </c>
      <c r="V1751">
        <v>0.56712758770855298</v>
      </c>
      <c r="W1751">
        <v>-2.0786170491765201</v>
      </c>
      <c r="X1751">
        <v>-0.98102845541656503</v>
      </c>
      <c r="Y1751">
        <v>148.089771161518</v>
      </c>
      <c r="Z1751">
        <v>8.8462712920443405</v>
      </c>
      <c r="AA1751">
        <v>7.8685545413125502E-3</v>
      </c>
      <c r="AB1751">
        <v>-7.7036636748336301E-2</v>
      </c>
      <c r="AC1751">
        <v>31.508297465861801</v>
      </c>
      <c r="AD1751">
        <v>120.40697628345499</v>
      </c>
      <c r="AE1751">
        <v>13.529411269351799</v>
      </c>
    </row>
    <row r="1752" spans="1:31">
      <c r="A1752">
        <v>1571105775.717</v>
      </c>
      <c r="B1752">
        <v>31.508334989999899</v>
      </c>
      <c r="C1752">
        <v>120.40726746</v>
      </c>
      <c r="D1752">
        <v>748.21412550543903</v>
      </c>
      <c r="E1752">
        <v>-2.0913926709886699</v>
      </c>
      <c r="F1752">
        <v>0.91263660025619298</v>
      </c>
      <c r="G1752">
        <v>35.037354765178399</v>
      </c>
      <c r="H1752">
        <v>6.3043574096176496</v>
      </c>
      <c r="I1752">
        <v>500.03272510714299</v>
      </c>
      <c r="J1752">
        <v>-0.56161407415824705</v>
      </c>
      <c r="K1752">
        <v>-37.4521769654</v>
      </c>
      <c r="L1752">
        <v>471.68925284400001</v>
      </c>
      <c r="M1752">
        <v>1.04697318885</v>
      </c>
      <c r="N1752">
        <v>-2.7645758097938802</v>
      </c>
      <c r="O1752">
        <v>-2.01139439423094</v>
      </c>
      <c r="P1752">
        <v>144.131406438928</v>
      </c>
      <c r="Q1752">
        <v>9.0830531758274304</v>
      </c>
      <c r="R1752">
        <v>0.76253805502447503</v>
      </c>
      <c r="S1752">
        <v>-0.24559403752342099</v>
      </c>
      <c r="T1752">
        <v>-42.499841563434202</v>
      </c>
      <c r="U1752">
        <v>498.18622414220198</v>
      </c>
      <c r="V1752">
        <v>0.57347438746748503</v>
      </c>
      <c r="W1752">
        <v>-2.0913926709886699</v>
      </c>
      <c r="X1752">
        <v>-0.91263660025618898</v>
      </c>
      <c r="Y1752">
        <v>149.25576319447299</v>
      </c>
      <c r="Z1752">
        <v>8.8030879064132996</v>
      </c>
      <c r="AA1752">
        <v>-1.9160552551352E-2</v>
      </c>
      <c r="AB1752">
        <v>-0.108299192914147</v>
      </c>
      <c r="AC1752">
        <v>31.508307494003901</v>
      </c>
      <c r="AD1752">
        <v>120.406985330221</v>
      </c>
      <c r="AE1752">
        <v>13.530253589153199</v>
      </c>
    </row>
    <row r="1753" spans="1:31">
      <c r="A1753">
        <v>1571105775.8499999</v>
      </c>
      <c r="B1753">
        <v>31.508343490000001</v>
      </c>
      <c r="C1753">
        <v>120.40727427</v>
      </c>
      <c r="D1753">
        <v>748.41466073373499</v>
      </c>
      <c r="E1753">
        <v>-2.0715324300679199</v>
      </c>
      <c r="F1753">
        <v>0.86907279009623595</v>
      </c>
      <c r="G1753">
        <v>33.802129625528202</v>
      </c>
      <c r="H1753">
        <v>7.2468554912854097</v>
      </c>
      <c r="I1753">
        <v>500.679589802328</v>
      </c>
      <c r="J1753">
        <v>-0.56506237091866696</v>
      </c>
      <c r="K1753">
        <v>-38.585817112299999</v>
      </c>
      <c r="L1753">
        <v>472.386699851</v>
      </c>
      <c r="M1753">
        <v>1.04152439265</v>
      </c>
      <c r="N1753">
        <v>-2.7812125501031502</v>
      </c>
      <c r="O1753">
        <v>-1.9167196289564901</v>
      </c>
      <c r="P1753">
        <v>145.39261364862401</v>
      </c>
      <c r="Q1753">
        <v>9.14691741843661</v>
      </c>
      <c r="R1753">
        <v>0.78933220379825098</v>
      </c>
      <c r="S1753">
        <v>-0.27950538067728897</v>
      </c>
      <c r="T1753">
        <v>-43.488118732177298</v>
      </c>
      <c r="U1753">
        <v>498.76071940377102</v>
      </c>
      <c r="V1753">
        <v>0.57692268422790605</v>
      </c>
      <c r="W1753">
        <v>-2.0715324300679199</v>
      </c>
      <c r="X1753">
        <v>-0.86907279009623195</v>
      </c>
      <c r="Y1753">
        <v>150.49098833412401</v>
      </c>
      <c r="Z1753">
        <v>8.7936558007522994</v>
      </c>
      <c r="AA1753">
        <v>1.0286621318118199E-2</v>
      </c>
      <c r="AB1753">
        <v>-0.10548792972307</v>
      </c>
      <c r="AC1753">
        <v>31.508317218286599</v>
      </c>
      <c r="AD1753">
        <v>120.406993545494</v>
      </c>
      <c r="AE1753">
        <v>13.524863331578601</v>
      </c>
    </row>
    <row r="1754" spans="1:31">
      <c r="A1754">
        <v>1571105775.984</v>
      </c>
      <c r="B1754">
        <v>31.508352769999899</v>
      </c>
      <c r="C1754">
        <v>120.40728133</v>
      </c>
      <c r="D1754">
        <v>748.64957342973798</v>
      </c>
      <c r="E1754">
        <v>-2.0321209608398401</v>
      </c>
      <c r="F1754">
        <v>0.768888893856991</v>
      </c>
      <c r="G1754">
        <v>32.368327136277998</v>
      </c>
      <c r="H1754">
        <v>8.2758399643706309</v>
      </c>
      <c r="I1754">
        <v>501.35019878159397</v>
      </c>
      <c r="J1754">
        <v>-0.56910848403182202</v>
      </c>
      <c r="K1754">
        <v>-39.670837528299998</v>
      </c>
      <c r="L1754">
        <v>472.99534778100002</v>
      </c>
      <c r="M1754">
        <v>1.0351262354699999</v>
      </c>
      <c r="N1754">
        <v>-2.7373377559463399</v>
      </c>
      <c r="O1754">
        <v>-1.80515913573763</v>
      </c>
      <c r="P1754">
        <v>146.74224936050001</v>
      </c>
      <c r="Q1754">
        <v>9.1226332958488108</v>
      </c>
      <c r="R1754">
        <v>0.84707111308788996</v>
      </c>
      <c r="S1754">
        <v>-0.251408576139109</v>
      </c>
      <c r="T1754">
        <v>-44.564417095147597</v>
      </c>
      <c r="U1754">
        <v>499.352418045641</v>
      </c>
      <c r="V1754">
        <v>0.58096879734105999</v>
      </c>
      <c r="W1754">
        <v>-2.0321209608398498</v>
      </c>
      <c r="X1754">
        <v>-0.768888893856987</v>
      </c>
      <c r="Y1754">
        <v>151.924790823374</v>
      </c>
      <c r="Z1754">
        <v>8.7528529360413092</v>
      </c>
      <c r="AA1754">
        <v>2.6646072308958799E-3</v>
      </c>
      <c r="AB1754">
        <v>-9.5430759722350503E-2</v>
      </c>
      <c r="AC1754">
        <v>31.508326565293501</v>
      </c>
      <c r="AD1754">
        <v>120.407000790273</v>
      </c>
      <c r="AE1754">
        <v>13.5185170983895</v>
      </c>
    </row>
    <row r="1755" spans="1:31">
      <c r="A1755">
        <v>1571105776.1170001</v>
      </c>
      <c r="B1755">
        <v>31.508361489999999</v>
      </c>
      <c r="C1755">
        <v>120.40728762000001</v>
      </c>
      <c r="D1755">
        <v>748.72978752105701</v>
      </c>
      <c r="E1755">
        <v>-1.95035322882816</v>
      </c>
      <c r="F1755">
        <v>0.72946029668346102</v>
      </c>
      <c r="G1755">
        <v>30.903909042453201</v>
      </c>
      <c r="H1755">
        <v>9.2427290128847694</v>
      </c>
      <c r="I1755">
        <v>501.94766498424701</v>
      </c>
      <c r="J1755">
        <v>-0.57046020349360405</v>
      </c>
      <c r="K1755">
        <v>-40.734821179699999</v>
      </c>
      <c r="L1755">
        <v>473.53842868100003</v>
      </c>
      <c r="M1755">
        <v>1.03214800436</v>
      </c>
      <c r="N1755">
        <v>-2.6218870544886501</v>
      </c>
      <c r="O1755">
        <v>-1.7419487725268099</v>
      </c>
      <c r="P1755">
        <v>148.218322230654</v>
      </c>
      <c r="Q1755">
        <v>9.0785402436380398</v>
      </c>
      <c r="R1755">
        <v>0.86932659192778905</v>
      </c>
      <c r="S1755">
        <v>-0.25427000084268198</v>
      </c>
      <c r="T1755">
        <v>-45.5733188736233</v>
      </c>
      <c r="U1755">
        <v>499.87582753813899</v>
      </c>
      <c r="V1755">
        <v>0.58232051680284302</v>
      </c>
      <c r="W1755">
        <v>-1.95035322882816</v>
      </c>
      <c r="X1755">
        <v>-0.72946029668345702</v>
      </c>
      <c r="Y1755">
        <v>153.389208917199</v>
      </c>
      <c r="Z1755">
        <v>8.7348635849655398</v>
      </c>
      <c r="AA1755">
        <v>-2.4068122033500099E-3</v>
      </c>
      <c r="AB1755">
        <v>-0.11126014244986</v>
      </c>
      <c r="AC1755">
        <v>31.5083357673991</v>
      </c>
      <c r="AD1755">
        <v>120.40700733017999</v>
      </c>
      <c r="AE1755">
        <v>13.5155860334634</v>
      </c>
    </row>
    <row r="1756" spans="1:31">
      <c r="A1756">
        <v>1571105776.25</v>
      </c>
      <c r="B1756">
        <v>31.5083703499999</v>
      </c>
      <c r="C1756">
        <v>120.4072936</v>
      </c>
      <c r="D1756">
        <v>748.79854245647198</v>
      </c>
      <c r="E1756">
        <v>-1.8493272389283999</v>
      </c>
      <c r="F1756">
        <v>0.67351594017475702</v>
      </c>
      <c r="G1756">
        <v>29.326342648924101</v>
      </c>
      <c r="H1756">
        <v>10.225139660302601</v>
      </c>
      <c r="I1756">
        <v>502.51568215677003</v>
      </c>
      <c r="J1756">
        <v>-0.571614010710497</v>
      </c>
      <c r="K1756">
        <v>-41.826048223699999</v>
      </c>
      <c r="L1756">
        <v>474.05416540200002</v>
      </c>
      <c r="M1756">
        <v>1.0318318850599999</v>
      </c>
      <c r="N1756">
        <v>-2.5721041532482398</v>
      </c>
      <c r="O1756">
        <v>-1.68121943457921</v>
      </c>
      <c r="P1756">
        <v>149.80974843274399</v>
      </c>
      <c r="Q1756">
        <v>9.0447353109104398</v>
      </c>
      <c r="R1756">
        <v>0.93073807398442598</v>
      </c>
      <c r="S1756">
        <v>-0.23646493323804699</v>
      </c>
      <c r="T1756">
        <v>-46.595494175972597</v>
      </c>
      <c r="U1756">
        <v>500.36870869999098</v>
      </c>
      <c r="V1756">
        <v>0.58347432401973598</v>
      </c>
      <c r="W1756">
        <v>-1.8493272389283999</v>
      </c>
      <c r="X1756">
        <v>-0.67351594017475303</v>
      </c>
      <c r="Y1756">
        <v>154.966775310728</v>
      </c>
      <c r="Z1756">
        <v>8.7073122879182794</v>
      </c>
      <c r="AA1756">
        <v>3.0748197329492501E-2</v>
      </c>
      <c r="AB1756">
        <v>-8.2208996029966994E-2</v>
      </c>
      <c r="AC1756">
        <v>31.508345232991399</v>
      </c>
      <c r="AD1756">
        <v>120.40701360452501</v>
      </c>
      <c r="AE1756">
        <v>13.515315458178501</v>
      </c>
    </row>
    <row r="1757" spans="1:31">
      <c r="A1757">
        <v>1571105776.3829999</v>
      </c>
      <c r="B1757">
        <v>31.508379329999901</v>
      </c>
      <c r="C1757">
        <v>120.40729922</v>
      </c>
      <c r="D1757">
        <v>748.83291992418003</v>
      </c>
      <c r="E1757">
        <v>-1.85957574339361</v>
      </c>
      <c r="F1757">
        <v>0.69263117072900804</v>
      </c>
      <c r="G1757">
        <v>27.5887063173918</v>
      </c>
      <c r="H1757">
        <v>11.2208541050799</v>
      </c>
      <c r="I1757">
        <v>503.04950067571002</v>
      </c>
      <c r="J1757">
        <v>-0.57217028795936997</v>
      </c>
      <c r="K1757">
        <v>-42.955305772499997</v>
      </c>
      <c r="L1757">
        <v>474.547835717</v>
      </c>
      <c r="M1757">
        <v>1.0286558615600001</v>
      </c>
      <c r="N1757">
        <v>-2.5795924375733299</v>
      </c>
      <c r="O1757">
        <v>-1.6698462316479801</v>
      </c>
      <c r="P1757">
        <v>151.576664891322</v>
      </c>
      <c r="Q1757">
        <v>9.0280791102716904</v>
      </c>
      <c r="R1757">
        <v>1.00237622920779</v>
      </c>
      <c r="S1757">
        <v>-0.20668677614165101</v>
      </c>
      <c r="T1757">
        <v>-47.628375871683701</v>
      </c>
      <c r="U1757">
        <v>500.82649125685202</v>
      </c>
      <c r="V1757">
        <v>0.58403060126860895</v>
      </c>
      <c r="W1757">
        <v>-1.85957574339361</v>
      </c>
      <c r="X1757">
        <v>-0.69263117072900504</v>
      </c>
      <c r="Y1757">
        <v>156.70441164226</v>
      </c>
      <c r="Z1757">
        <v>8.66870757977604</v>
      </c>
      <c r="AA1757">
        <v>4.1165215123631797E-2</v>
      </c>
      <c r="AB1757">
        <v>-0.101515966218465</v>
      </c>
      <c r="AC1757">
        <v>31.508355055519701</v>
      </c>
      <c r="AD1757">
        <v>120.407019677222</v>
      </c>
      <c r="AE1757">
        <v>13.512183830142</v>
      </c>
    </row>
    <row r="1758" spans="1:31">
      <c r="A1758">
        <v>1571105776.517</v>
      </c>
      <c r="B1758">
        <v>31.508389520000001</v>
      </c>
      <c r="C1758">
        <v>120.40730504</v>
      </c>
      <c r="D1758">
        <v>748.03650858894798</v>
      </c>
      <c r="E1758">
        <v>-1.78094745786447</v>
      </c>
      <c r="F1758">
        <v>0.851203660618016</v>
      </c>
      <c r="G1758">
        <v>25.596318017755902</v>
      </c>
      <c r="H1758">
        <v>12.3507324181697</v>
      </c>
      <c r="I1758">
        <v>503.60231026676399</v>
      </c>
      <c r="J1758">
        <v>-0.55822460897804704</v>
      </c>
      <c r="K1758">
        <v>-44.116031170699998</v>
      </c>
      <c r="L1758">
        <v>475.01048752000003</v>
      </c>
      <c r="M1758">
        <v>1.0282926082699999</v>
      </c>
      <c r="N1758">
        <v>-2.41533863507872</v>
      </c>
      <c r="O1758">
        <v>-1.79090043742248</v>
      </c>
      <c r="P1758">
        <v>153.48240154065601</v>
      </c>
      <c r="Q1758">
        <v>9.0210850070652508</v>
      </c>
      <c r="R1758">
        <v>1.04559728797047</v>
      </c>
      <c r="S1758">
        <v>-0.20506737968012301</v>
      </c>
      <c r="T1758">
        <v>-48.796466641369101</v>
      </c>
      <c r="U1758">
        <v>501.29316823306499</v>
      </c>
      <c r="V1758">
        <v>0.57008492228728502</v>
      </c>
      <c r="W1758">
        <v>-1.78094745786447</v>
      </c>
      <c r="X1758">
        <v>-0.851203660618013</v>
      </c>
      <c r="Y1758">
        <v>158.69679994189599</v>
      </c>
      <c r="Z1758">
        <v>8.6324445240745593</v>
      </c>
      <c r="AA1758">
        <v>6.6407997074242595E-2</v>
      </c>
      <c r="AB1758">
        <v>-0.104639986141542</v>
      </c>
      <c r="AC1758">
        <v>31.5083651820099</v>
      </c>
      <c r="AD1758">
        <v>120.40702544911601</v>
      </c>
      <c r="AE1758">
        <v>13.5118631273508</v>
      </c>
    </row>
    <row r="1759" spans="1:31">
      <c r="A1759">
        <v>1571105776.6500001</v>
      </c>
      <c r="B1759">
        <v>31.508398750000001</v>
      </c>
      <c r="C1759">
        <v>120.40730987000001</v>
      </c>
      <c r="D1759">
        <v>748.24850297314697</v>
      </c>
      <c r="E1759">
        <v>-1.6908524863261201</v>
      </c>
      <c r="F1759">
        <v>0.98529303515504096</v>
      </c>
      <c r="G1759">
        <v>23.589825706745199</v>
      </c>
      <c r="H1759">
        <v>13.374162911866399</v>
      </c>
      <c r="I1759">
        <v>504.061082199027</v>
      </c>
      <c r="J1759">
        <v>-0.56188632861798804</v>
      </c>
      <c r="K1759">
        <v>-45.311067894399997</v>
      </c>
      <c r="L1759">
        <v>475.44198346399997</v>
      </c>
      <c r="M1759">
        <v>1.0289761804599999</v>
      </c>
      <c r="N1759">
        <v>-2.3668599172701699</v>
      </c>
      <c r="O1759">
        <v>-1.89231660610536</v>
      </c>
      <c r="P1759">
        <v>155.521636736895</v>
      </c>
      <c r="Q1759">
        <v>9.0527974987827804</v>
      </c>
      <c r="R1759">
        <v>1.05803763691223</v>
      </c>
      <c r="S1759">
        <v>-0.250431940344919</v>
      </c>
      <c r="T1759">
        <v>-49.851368709745003</v>
      </c>
      <c r="U1759">
        <v>501.67403997971599</v>
      </c>
      <c r="V1759">
        <v>0.57374664192722602</v>
      </c>
      <c r="W1759">
        <v>-1.6908524863261201</v>
      </c>
      <c r="X1759">
        <v>-0.98529303515503797</v>
      </c>
      <c r="Y1759">
        <v>160.703292252907</v>
      </c>
      <c r="Z1759">
        <v>8.6196724750867393</v>
      </c>
      <c r="AA1759">
        <v>8.1978348961746605E-2</v>
      </c>
      <c r="AB1759">
        <v>-0.121273997763055</v>
      </c>
      <c r="AC1759">
        <v>31.508375638127902</v>
      </c>
      <c r="AD1759">
        <v>120.407030921011</v>
      </c>
      <c r="AE1759">
        <v>13.512587424367601</v>
      </c>
    </row>
    <row r="1760" spans="1:31">
      <c r="A1760">
        <v>1571105776.783</v>
      </c>
      <c r="B1760">
        <v>31.508408119999899</v>
      </c>
      <c r="C1760">
        <v>120.407314279999</v>
      </c>
      <c r="D1760">
        <v>748.55217060456596</v>
      </c>
      <c r="E1760">
        <v>-1.64604451911825</v>
      </c>
      <c r="F1760">
        <v>0.97689338839629503</v>
      </c>
      <c r="G1760">
        <v>21.461820423439601</v>
      </c>
      <c r="H1760">
        <v>14.4131144835128</v>
      </c>
      <c r="I1760">
        <v>504.479955926157</v>
      </c>
      <c r="J1760">
        <v>-0.56715097071374199</v>
      </c>
      <c r="K1760">
        <v>-46.513822408700001</v>
      </c>
      <c r="L1760">
        <v>475.81994964</v>
      </c>
      <c r="M1760">
        <v>1.0197773933500001</v>
      </c>
      <c r="N1760">
        <v>-2.3205899624288402</v>
      </c>
      <c r="O1760">
        <v>-1.8473371374449401</v>
      </c>
      <c r="P1760">
        <v>157.69669052454799</v>
      </c>
      <c r="Q1760">
        <v>9.0633818509160893</v>
      </c>
      <c r="R1760">
        <v>1.1234720775902001</v>
      </c>
      <c r="S1760">
        <v>-0.27737707825963798</v>
      </c>
      <c r="T1760">
        <v>-50.918761568231901</v>
      </c>
      <c r="U1760">
        <v>502.01396357871698</v>
      </c>
      <c r="V1760">
        <v>0.57901128402297997</v>
      </c>
      <c r="W1760">
        <v>-1.64604451911825</v>
      </c>
      <c r="X1760">
        <v>-0.97689338839629203</v>
      </c>
      <c r="Y1760">
        <v>162.83129753621199</v>
      </c>
      <c r="Z1760">
        <v>8.6066911128658496</v>
      </c>
      <c r="AA1760">
        <v>9.7668750914132602E-2</v>
      </c>
      <c r="AB1760">
        <v>-9.0182220037080693E-2</v>
      </c>
      <c r="AC1760">
        <v>31.5083861998184</v>
      </c>
      <c r="AD1760">
        <v>120.407035837077</v>
      </c>
      <c r="AE1760">
        <v>13.503425686620099</v>
      </c>
    </row>
    <row r="1761" spans="1:31">
      <c r="A1761">
        <v>1571105776.9170001</v>
      </c>
      <c r="B1761">
        <v>31.508418339999999</v>
      </c>
      <c r="C1761">
        <v>120.40731854000001</v>
      </c>
      <c r="D1761">
        <v>749.03345515247599</v>
      </c>
      <c r="E1761">
        <v>-1.52671260652567</v>
      </c>
      <c r="F1761">
        <v>0.94215696130247895</v>
      </c>
      <c r="G1761">
        <v>19.0778970874739</v>
      </c>
      <c r="H1761">
        <v>15.5463120949117</v>
      </c>
      <c r="I1761">
        <v>504.88457615211797</v>
      </c>
      <c r="J1761">
        <v>-0.57551631049631702</v>
      </c>
      <c r="K1761">
        <v>-47.7361962246</v>
      </c>
      <c r="L1761">
        <v>476.15475335600001</v>
      </c>
      <c r="M1761">
        <v>1.0104784073199999</v>
      </c>
      <c r="N1761">
        <v>-2.17100536451056</v>
      </c>
      <c r="O1761">
        <v>-1.7489025418648301</v>
      </c>
      <c r="P1761">
        <v>159.95848055966201</v>
      </c>
      <c r="Q1761">
        <v>9.0622056107960898</v>
      </c>
      <c r="R1761">
        <v>1.10362275541642</v>
      </c>
      <c r="S1761">
        <v>-0.25290385358395001</v>
      </c>
      <c r="T1761">
        <v>-52.079069022423603</v>
      </c>
      <c r="U1761">
        <v>502.33261851039703</v>
      </c>
      <c r="V1761">
        <v>0.587376623805556</v>
      </c>
      <c r="W1761">
        <v>-1.52671260652567</v>
      </c>
      <c r="X1761">
        <v>-0.94215696130247595</v>
      </c>
      <c r="Y1761">
        <v>165.21522087217801</v>
      </c>
      <c r="Z1761">
        <v>8.5734694569817194</v>
      </c>
      <c r="AA1761">
        <v>0.102503569690175</v>
      </c>
      <c r="AB1761">
        <v>-8.6285215433354795E-2</v>
      </c>
      <c r="AC1761">
        <v>31.508396967114599</v>
      </c>
      <c r="AD1761">
        <v>120.407040315521</v>
      </c>
      <c r="AE1761">
        <v>13.494160929694701</v>
      </c>
    </row>
    <row r="1762" spans="1:31">
      <c r="A1762">
        <v>1571105777.05</v>
      </c>
      <c r="B1762">
        <v>31.5084279299999</v>
      </c>
      <c r="C1762">
        <v>120.407321979999</v>
      </c>
      <c r="D1762">
        <v>749.30274531618795</v>
      </c>
      <c r="E1762">
        <v>-1.5858713492116101</v>
      </c>
      <c r="F1762">
        <v>0.95160861785613404</v>
      </c>
      <c r="G1762">
        <v>16.744613777540401</v>
      </c>
      <c r="H1762">
        <v>16.609652498882699</v>
      </c>
      <c r="I1762">
        <v>505.21130430824098</v>
      </c>
      <c r="J1762">
        <v>-0.58018777229910001</v>
      </c>
      <c r="K1762">
        <v>-48.942693097899998</v>
      </c>
      <c r="L1762">
        <v>476.41275270599999</v>
      </c>
      <c r="M1762">
        <v>0.99861792306300001</v>
      </c>
      <c r="N1762">
        <v>-2.2831722300164201</v>
      </c>
      <c r="O1762">
        <v>-1.7602370819982001</v>
      </c>
      <c r="P1762">
        <v>162.358174695597</v>
      </c>
      <c r="Q1762">
        <v>9.0651597174175809</v>
      </c>
      <c r="R1762">
        <v>1.1626163457338301</v>
      </c>
      <c r="S1762">
        <v>-0.30843484782791702</v>
      </c>
      <c r="T1762">
        <v>-53.163884360694702</v>
      </c>
      <c r="U1762">
        <v>502.57882936428501</v>
      </c>
      <c r="V1762">
        <v>0.59204808560833799</v>
      </c>
      <c r="W1762">
        <v>-1.5858713492116101</v>
      </c>
      <c r="X1762">
        <v>-0.95160861785613204</v>
      </c>
      <c r="Y1762">
        <v>167.548504182112</v>
      </c>
      <c r="Z1762">
        <v>8.5518227751115106</v>
      </c>
      <c r="AA1762">
        <v>0.14819542294358901</v>
      </c>
      <c r="AB1762">
        <v>-0.11008473873600801</v>
      </c>
      <c r="AC1762">
        <v>31.508407643506501</v>
      </c>
      <c r="AD1762">
        <v>120.407043975202</v>
      </c>
      <c r="AE1762">
        <v>13.4823290714994</v>
      </c>
    </row>
    <row r="1763" spans="1:31">
      <c r="A1763">
        <v>1571105777.1830001</v>
      </c>
      <c r="B1763">
        <v>31.50843764</v>
      </c>
      <c r="C1763">
        <v>120.40732491999999</v>
      </c>
      <c r="D1763">
        <v>749.497550966532</v>
      </c>
      <c r="E1763">
        <v>-1.6952108894317299</v>
      </c>
      <c r="F1763">
        <v>0.75613716182877999</v>
      </c>
      <c r="G1763">
        <v>14.3411981877596</v>
      </c>
      <c r="H1763">
        <v>17.686296024620798</v>
      </c>
      <c r="I1763">
        <v>505.49053465833703</v>
      </c>
      <c r="J1763">
        <v>-0.58356276273046603</v>
      </c>
      <c r="K1763">
        <v>-50.116019863399998</v>
      </c>
      <c r="L1763">
        <v>476.58628797</v>
      </c>
      <c r="M1763">
        <v>0.98111974478399999</v>
      </c>
      <c r="N1763">
        <v>-2.3973319795800201</v>
      </c>
      <c r="O1763">
        <v>-1.5579479043797</v>
      </c>
      <c r="P1763">
        <v>164.80823725147999</v>
      </c>
      <c r="Q1763">
        <v>9.0082057012557897</v>
      </c>
      <c r="R1763">
        <v>1.19823947662246</v>
      </c>
      <c r="S1763">
        <v>-0.36271615107125699</v>
      </c>
      <c r="T1763">
        <v>-54.258409858041396</v>
      </c>
      <c r="U1763">
        <v>502.776679826975</v>
      </c>
      <c r="V1763">
        <v>0.59542307603970401</v>
      </c>
      <c r="W1763">
        <v>-1.6952108894317299</v>
      </c>
      <c r="X1763">
        <v>-0.75613716182877899</v>
      </c>
      <c r="Y1763">
        <v>169.95191977189199</v>
      </c>
      <c r="Z1763">
        <v>8.5578869885406395</v>
      </c>
      <c r="AA1763">
        <v>0.16090840001746101</v>
      </c>
      <c r="AB1763">
        <v>-7.6516326170097904E-2</v>
      </c>
      <c r="AC1763">
        <v>31.508418078641899</v>
      </c>
      <c r="AD1763">
        <v>120.407046722079</v>
      </c>
      <c r="AE1763">
        <v>13.464853186160299</v>
      </c>
    </row>
    <row r="1764" spans="1:31">
      <c r="A1764">
        <v>1571105777.316</v>
      </c>
      <c r="B1764">
        <v>31.508448179999998</v>
      </c>
      <c r="C1764">
        <v>120.40732754</v>
      </c>
      <c r="D1764">
        <v>749.72100450663299</v>
      </c>
      <c r="E1764">
        <v>-1.7296949156756301</v>
      </c>
      <c r="F1764">
        <v>0.545571781395079</v>
      </c>
      <c r="G1764">
        <v>11.6786520655935</v>
      </c>
      <c r="H1764">
        <v>18.8549672185143</v>
      </c>
      <c r="I1764">
        <v>505.73936245176998</v>
      </c>
      <c r="J1764">
        <v>-0.58743969237343796</v>
      </c>
      <c r="K1764">
        <v>-51.338123666900003</v>
      </c>
      <c r="L1764">
        <v>476.73702299500002</v>
      </c>
      <c r="M1764">
        <v>0.96223326351899996</v>
      </c>
      <c r="N1764">
        <v>-2.42836084347435</v>
      </c>
      <c r="O1764">
        <v>-1.2862585242882001</v>
      </c>
      <c r="P1764">
        <v>167.350247904057</v>
      </c>
      <c r="Q1764">
        <v>8.97398511055051</v>
      </c>
      <c r="R1764">
        <v>1.196439812443</v>
      </c>
      <c r="S1764">
        <v>-0.23227162368158899</v>
      </c>
      <c r="T1764">
        <v>-55.442428902613102</v>
      </c>
      <c r="U1764">
        <v>502.93732394393101</v>
      </c>
      <c r="V1764">
        <v>0.59930000568267605</v>
      </c>
      <c r="W1764">
        <v>-1.7296949156756301</v>
      </c>
      <c r="X1764">
        <v>-0.545571781395078</v>
      </c>
      <c r="Y1764">
        <v>172.61446589405799</v>
      </c>
      <c r="Z1764">
        <v>8.4777496777918504</v>
      </c>
      <c r="AA1764">
        <v>0.139795988860968</v>
      </c>
      <c r="AB1764">
        <v>-6.4236844556414305E-2</v>
      </c>
      <c r="AC1764">
        <v>31.508428967858801</v>
      </c>
      <c r="AD1764">
        <v>120.40704926807599</v>
      </c>
      <c r="AE1764">
        <v>13.4459879165515</v>
      </c>
    </row>
    <row r="1765" spans="1:31">
      <c r="A1765">
        <v>1571105777.45</v>
      </c>
      <c r="B1765">
        <v>31.5084576</v>
      </c>
      <c r="C1765">
        <v>120.40732946999999</v>
      </c>
      <c r="D1765">
        <v>748.94178190525497</v>
      </c>
      <c r="E1765">
        <v>-1.68239061363383</v>
      </c>
      <c r="F1765">
        <v>0.664808679678631</v>
      </c>
      <c r="G1765">
        <v>9.2377009885052193</v>
      </c>
      <c r="H1765">
        <v>19.899451292503699</v>
      </c>
      <c r="I1765">
        <v>505.92264900003499</v>
      </c>
      <c r="J1765">
        <v>-0.57382198558029296</v>
      </c>
      <c r="K1765">
        <v>-52.5378763617</v>
      </c>
      <c r="L1765">
        <v>476.81820501800001</v>
      </c>
      <c r="M1765">
        <v>0.95700092046700003</v>
      </c>
      <c r="N1765">
        <v>-2.3467615742827901</v>
      </c>
      <c r="O1765">
        <v>-1.41321826534539</v>
      </c>
      <c r="P1765">
        <v>169.965013536247</v>
      </c>
      <c r="Q1765">
        <v>8.93966293362854</v>
      </c>
      <c r="R1765">
        <v>1.1847467314807401</v>
      </c>
      <c r="S1765">
        <v>-0.20651735294788001</v>
      </c>
      <c r="T1765">
        <v>-56.4977029311001</v>
      </c>
      <c r="U1765">
        <v>503.04190723319499</v>
      </c>
      <c r="V1765">
        <v>0.58568229888953105</v>
      </c>
      <c r="W1765">
        <v>-1.68239061363383</v>
      </c>
      <c r="X1765">
        <v>-0.66480867967863</v>
      </c>
      <c r="Y1765">
        <v>175.055416971147</v>
      </c>
      <c r="Z1765">
        <v>8.4319664385908393</v>
      </c>
      <c r="AA1765">
        <v>0.135528127131778</v>
      </c>
      <c r="AB1765">
        <v>-9.7504642113925802E-2</v>
      </c>
      <c r="AC1765">
        <v>31.508439703046601</v>
      </c>
      <c r="AD1765">
        <v>120.40705106631199</v>
      </c>
      <c r="AE1765">
        <v>13.440771642141</v>
      </c>
    </row>
    <row r="1766" spans="1:31">
      <c r="A1766">
        <v>1571105777.5829999</v>
      </c>
      <c r="B1766">
        <v>31.50846816</v>
      </c>
      <c r="C1766">
        <v>120.40733096</v>
      </c>
      <c r="D1766">
        <v>748.97615937296302</v>
      </c>
      <c r="E1766">
        <v>-1.6239731478026</v>
      </c>
      <c r="F1766">
        <v>0.92849238899776698</v>
      </c>
      <c r="G1766">
        <v>6.3852799152798099</v>
      </c>
      <c r="H1766">
        <v>21.07033484143</v>
      </c>
      <c r="I1766">
        <v>506.06413315570302</v>
      </c>
      <c r="J1766">
        <v>-0.57440699754674096</v>
      </c>
      <c r="K1766">
        <v>-53.729831828999998</v>
      </c>
      <c r="L1766">
        <v>476.83790273400001</v>
      </c>
      <c r="M1766">
        <v>0.94943974282900001</v>
      </c>
      <c r="N1766">
        <v>-2.3675547334449898</v>
      </c>
      <c r="O1766">
        <v>-1.62556423306</v>
      </c>
      <c r="P1766">
        <v>172.69911458355901</v>
      </c>
      <c r="Q1766">
        <v>8.9107197554151991</v>
      </c>
      <c r="R1766">
        <v>1.2185208423007901</v>
      </c>
      <c r="S1766">
        <v>-0.30509681033390601</v>
      </c>
      <c r="T1766">
        <v>-57.675892491103198</v>
      </c>
      <c r="U1766">
        <v>503.095343289852</v>
      </c>
      <c r="V1766">
        <v>0.58626731085597905</v>
      </c>
      <c r="W1766">
        <v>-1.6239731478026</v>
      </c>
      <c r="X1766">
        <v>-0.92849238899776698</v>
      </c>
      <c r="Y1766">
        <v>177.907838044372</v>
      </c>
      <c r="Z1766">
        <v>8.4347550600156005</v>
      </c>
      <c r="AA1766">
        <v>0.13290932832858099</v>
      </c>
      <c r="AB1766">
        <v>-0.103070111984149</v>
      </c>
      <c r="AC1766">
        <v>31.508450409646102</v>
      </c>
      <c r="AD1766">
        <v>120.40705221297701</v>
      </c>
      <c r="AE1766">
        <v>13.4332221001386</v>
      </c>
    </row>
    <row r="1767" spans="1:31">
      <c r="A1767">
        <v>1571105777.7160001</v>
      </c>
      <c r="B1767">
        <v>31.508478029999999</v>
      </c>
      <c r="C1767">
        <v>120.40733179</v>
      </c>
      <c r="D1767">
        <v>749.26836784848001</v>
      </c>
      <c r="E1767">
        <v>-1.5211043175487</v>
      </c>
      <c r="F1767">
        <v>0.83958624968194495</v>
      </c>
      <c r="G1767">
        <v>3.64527880274336</v>
      </c>
      <c r="H1767">
        <v>22.164709217051001</v>
      </c>
      <c r="I1767">
        <v>506.14292535450301</v>
      </c>
      <c r="J1767">
        <v>-0.57949702605588005</v>
      </c>
      <c r="K1767">
        <v>-54.913828236000001</v>
      </c>
      <c r="L1767">
        <v>476.792951211</v>
      </c>
      <c r="M1767">
        <v>0.93868342102299995</v>
      </c>
      <c r="N1767">
        <v>-2.21459581890094</v>
      </c>
      <c r="O1767">
        <v>-1.4771840453041301</v>
      </c>
      <c r="P1767">
        <v>175.496090528091</v>
      </c>
      <c r="Q1767">
        <v>8.8665108761262292</v>
      </c>
      <c r="R1767">
        <v>1.2589475414390201</v>
      </c>
      <c r="S1767">
        <v>-0.31342696753013499</v>
      </c>
      <c r="T1767">
        <v>-58.773094498342999</v>
      </c>
      <c r="U1767">
        <v>503.091990691364</v>
      </c>
      <c r="V1767">
        <v>0.59135733936511903</v>
      </c>
      <c r="W1767">
        <v>-1.5211043175487</v>
      </c>
      <c r="X1767">
        <v>-0.83958624968194395</v>
      </c>
      <c r="Y1767">
        <v>-179.35216084308999</v>
      </c>
      <c r="Z1767">
        <v>8.4317214900526505</v>
      </c>
      <c r="AA1767">
        <v>0.15533529696769799</v>
      </c>
      <c r="AB1767">
        <v>-7.7963066256714494E-2</v>
      </c>
      <c r="AC1767">
        <v>31.5084610883397</v>
      </c>
      <c r="AD1767">
        <v>120.407052674718</v>
      </c>
      <c r="AE1767">
        <v>13.422472740523499</v>
      </c>
    </row>
    <row r="1768" spans="1:31">
      <c r="A1768">
        <v>1571105777.849</v>
      </c>
      <c r="B1768">
        <v>31.508488679999999</v>
      </c>
      <c r="C1768">
        <v>120.407332009999</v>
      </c>
      <c r="D1768">
        <v>749.497550966532</v>
      </c>
      <c r="E1768">
        <v>-1.56644224650455</v>
      </c>
      <c r="F1768">
        <v>0.59378856459391305</v>
      </c>
      <c r="G1768">
        <v>0.67949272491603796</v>
      </c>
      <c r="H1768">
        <v>23.345565984558402</v>
      </c>
      <c r="I1768">
        <v>506.16376694493698</v>
      </c>
      <c r="J1768">
        <v>-0.58349114313495098</v>
      </c>
      <c r="K1768">
        <v>-56.083060876499999</v>
      </c>
      <c r="L1768">
        <v>476.68482053299999</v>
      </c>
      <c r="M1768">
        <v>0.91681028772899997</v>
      </c>
      <c r="N1768">
        <v>-2.3439840895292301</v>
      </c>
      <c r="O1768">
        <v>-1.19173238079335</v>
      </c>
      <c r="P1768">
        <v>178.324244985224</v>
      </c>
      <c r="Q1768">
        <v>8.8462656363005401</v>
      </c>
      <c r="R1768">
        <v>1.24246912555828</v>
      </c>
      <c r="S1768">
        <v>-0.3524661530937</v>
      </c>
      <c r="T1768">
        <v>-59.952198117621599</v>
      </c>
      <c r="U1768">
        <v>503.02437610518598</v>
      </c>
      <c r="V1768">
        <v>0.59535145644418896</v>
      </c>
      <c r="W1768">
        <v>-1.56644224650455</v>
      </c>
      <c r="X1768">
        <v>-0.59378856459391305</v>
      </c>
      <c r="Y1768">
        <v>-176.38637476526301</v>
      </c>
      <c r="Z1768">
        <v>8.4295471910312401</v>
      </c>
      <c r="AA1768">
        <v>0.16888467571308499</v>
      </c>
      <c r="AB1768">
        <v>-7.4574060413787405E-2</v>
      </c>
      <c r="AC1768">
        <v>31.508471676936299</v>
      </c>
      <c r="AD1768">
        <v>120.40705246160999</v>
      </c>
      <c r="AE1768">
        <v>13.4006019402295</v>
      </c>
    </row>
    <row r="1769" spans="1:31">
      <c r="A1769">
        <v>1571105777.983</v>
      </c>
      <c r="B1769">
        <v>31.508499310000001</v>
      </c>
      <c r="C1769">
        <v>120.407331589999</v>
      </c>
      <c r="D1769">
        <v>749.40014814135998</v>
      </c>
      <c r="E1769">
        <v>-1.5646203551765701</v>
      </c>
      <c r="F1769">
        <v>0.28959243731282502</v>
      </c>
      <c r="G1769">
        <v>-2.29616750203598</v>
      </c>
      <c r="H1769">
        <v>24.524202208587301</v>
      </c>
      <c r="I1769">
        <v>506.12381207684598</v>
      </c>
      <c r="J1769">
        <v>-0.58178987028172402</v>
      </c>
      <c r="K1769">
        <v>-57.234597383500002</v>
      </c>
      <c r="L1769">
        <v>476.51799981699997</v>
      </c>
      <c r="M1769">
        <v>0.88698108488299998</v>
      </c>
      <c r="N1769">
        <v>-2.3438252012194498</v>
      </c>
      <c r="O1769">
        <v>-0.88871264632754798</v>
      </c>
      <c r="P1769">
        <v>-178.83910856769401</v>
      </c>
      <c r="Q1769">
        <v>8.8012396278786795</v>
      </c>
      <c r="R1769">
        <v>1.2466473998713901</v>
      </c>
      <c r="S1769">
        <v>-0.33676572914140201</v>
      </c>
      <c r="T1769">
        <v>-61.124536264916102</v>
      </c>
      <c r="U1769">
        <v>502.89630187485398</v>
      </c>
      <c r="V1769">
        <v>0.593650183590962</v>
      </c>
      <c r="W1769">
        <v>-1.5646203551765701</v>
      </c>
      <c r="X1769">
        <v>-0.28959243731282602</v>
      </c>
      <c r="Y1769">
        <v>-173.410714538311</v>
      </c>
      <c r="Z1769">
        <v>8.4074028080565597</v>
      </c>
      <c r="AA1769">
        <v>0.15304257698013701</v>
      </c>
      <c r="AB1769">
        <v>-5.9137828112507999E-2</v>
      </c>
      <c r="AC1769">
        <v>31.508482146030801</v>
      </c>
      <c r="AD1769">
        <v>120.40705161846</v>
      </c>
      <c r="AE1769">
        <v>13.3707707421854</v>
      </c>
    </row>
    <row r="1770" spans="1:31">
      <c r="A1770">
        <v>1571105778.1159999</v>
      </c>
      <c r="B1770">
        <v>31.508509099999898</v>
      </c>
      <c r="C1770">
        <v>120.40733066999999</v>
      </c>
      <c r="D1770">
        <v>749.17096502330696</v>
      </c>
      <c r="E1770">
        <v>-1.4181497875540301</v>
      </c>
      <c r="F1770">
        <v>0.16721911581378099</v>
      </c>
      <c r="G1770">
        <v>-5.0229882635605501</v>
      </c>
      <c r="H1770">
        <v>25.609698200108699</v>
      </c>
      <c r="I1770">
        <v>506.03636460794598</v>
      </c>
      <c r="J1770">
        <v>-0.57779252036427797</v>
      </c>
      <c r="K1770">
        <v>-58.356988865200002</v>
      </c>
      <c r="L1770">
        <v>476.29094198000001</v>
      </c>
      <c r="M1770">
        <v>0.86270110745100004</v>
      </c>
      <c r="N1770">
        <v>-2.1690257909728601</v>
      </c>
      <c r="O1770">
        <v>-0.70574294486970102</v>
      </c>
      <c r="P1770">
        <v>-176.04502243184101</v>
      </c>
      <c r="Q1770">
        <v>8.7214691446163304</v>
      </c>
      <c r="R1770">
        <v>1.2285280656791899</v>
      </c>
      <c r="S1770">
        <v>-0.245113422955368</v>
      </c>
      <c r="T1770">
        <v>-62.200440272633401</v>
      </c>
      <c r="U1770">
        <v>502.72784068168397</v>
      </c>
      <c r="V1770">
        <v>0.58965283367351595</v>
      </c>
      <c r="W1770">
        <v>-1.4181497875540301</v>
      </c>
      <c r="X1770">
        <v>-0.16721911581378199</v>
      </c>
      <c r="Y1770">
        <v>-170.68389377678699</v>
      </c>
      <c r="Z1770">
        <v>8.3558582001851196</v>
      </c>
      <c r="AA1770">
        <v>0.15964308326541499</v>
      </c>
      <c r="AB1770">
        <v>-6.4755882856453006E-2</v>
      </c>
      <c r="AC1770">
        <v>31.508492393701701</v>
      </c>
      <c r="AD1770">
        <v>120.40705011999</v>
      </c>
      <c r="AE1770">
        <v>13.346484218723999</v>
      </c>
    </row>
    <row r="1771" spans="1:31">
      <c r="A1771">
        <v>1571105778.2490001</v>
      </c>
      <c r="B1771">
        <v>31.508518800000001</v>
      </c>
      <c r="C1771">
        <v>120.407329179999</v>
      </c>
      <c r="D1771">
        <v>748.70113963129995</v>
      </c>
      <c r="E1771">
        <v>-1.39683922692041</v>
      </c>
      <c r="F1771">
        <v>0.27285728438687501</v>
      </c>
      <c r="G1771">
        <v>-7.7564994666488802</v>
      </c>
      <c r="H1771">
        <v>26.685212482376201</v>
      </c>
      <c r="I1771">
        <v>505.89477078559599</v>
      </c>
      <c r="J1771">
        <v>-0.56959931522404605</v>
      </c>
      <c r="K1771">
        <v>-59.485942288700002</v>
      </c>
      <c r="L1771">
        <v>476.019547993</v>
      </c>
      <c r="M1771">
        <v>0.84004529992599997</v>
      </c>
      <c r="N1771">
        <v>-2.1590558225587499</v>
      </c>
      <c r="O1771">
        <v>-0.78622825901239102</v>
      </c>
      <c r="P1771">
        <v>-173.22024823470599</v>
      </c>
      <c r="Q1771">
        <v>8.7080201802856791</v>
      </c>
      <c r="R1771">
        <v>1.21641797281608</v>
      </c>
      <c r="S1771">
        <v>-0.28254062083242298</v>
      </c>
      <c r="T1771">
        <v>-63.262337239279397</v>
      </c>
      <c r="U1771">
        <v>502.50613228284197</v>
      </c>
      <c r="V1771">
        <v>0.58145962853328403</v>
      </c>
      <c r="W1771">
        <v>-1.39683922692041</v>
      </c>
      <c r="X1771">
        <v>-0.27285728438687601</v>
      </c>
      <c r="Y1771">
        <v>-167.95038257369799</v>
      </c>
      <c r="Z1771">
        <v>8.3423589489650105</v>
      </c>
      <c r="AA1771">
        <v>0.192325015187785</v>
      </c>
      <c r="AB1771">
        <v>-0.111074322669155</v>
      </c>
      <c r="AC1771">
        <v>31.508502730339401</v>
      </c>
      <c r="AD1771">
        <v>120.407048161278</v>
      </c>
      <c r="AE1771">
        <v>13.3238188261166</v>
      </c>
    </row>
    <row r="1772" spans="1:31">
      <c r="A1772">
        <v>1571105778.3829999</v>
      </c>
      <c r="B1772">
        <v>31.508528429999998</v>
      </c>
      <c r="C1772">
        <v>120.407327119999</v>
      </c>
      <c r="D1772">
        <v>748.196936771585</v>
      </c>
      <c r="E1772">
        <v>-1.4631678367549099</v>
      </c>
      <c r="F1772">
        <v>0.26828273834216199</v>
      </c>
      <c r="G1772">
        <v>-10.504341500373901</v>
      </c>
      <c r="H1772">
        <v>27.752962638924501</v>
      </c>
      <c r="I1772">
        <v>505.69903080330403</v>
      </c>
      <c r="J1772">
        <v>-0.56081024843150795</v>
      </c>
      <c r="K1772">
        <v>-60.604838160299998</v>
      </c>
      <c r="L1772">
        <v>475.68470965900002</v>
      </c>
      <c r="M1772">
        <v>0.80997844540599995</v>
      </c>
      <c r="N1772">
        <v>-2.2402269208667001</v>
      </c>
      <c r="O1772">
        <v>-0.76745717524023305</v>
      </c>
      <c r="P1772">
        <v>-170.353293141725</v>
      </c>
      <c r="Q1772">
        <v>8.7100335127553805</v>
      </c>
      <c r="R1772">
        <v>1.2385402178388001</v>
      </c>
      <c r="S1772">
        <v>-0.328467091062835</v>
      </c>
      <c r="T1772">
        <v>-64.312438540628605</v>
      </c>
      <c r="U1772">
        <v>502.23101086531699</v>
      </c>
      <c r="V1772">
        <v>0.57267056174074604</v>
      </c>
      <c r="W1772">
        <v>-1.4631678367549099</v>
      </c>
      <c r="X1772">
        <v>-0.26828273834216398</v>
      </c>
      <c r="Y1772">
        <v>-165.202540539973</v>
      </c>
      <c r="Z1772">
        <v>8.3553763775973007</v>
      </c>
      <c r="AA1772">
        <v>0.15321703230317299</v>
      </c>
      <c r="AB1772">
        <v>-8.0638140486859994E-2</v>
      </c>
      <c r="AC1772">
        <v>31.508513019384601</v>
      </c>
      <c r="AD1772">
        <v>120.40704552863799</v>
      </c>
      <c r="AE1772">
        <v>13.2937377737835</v>
      </c>
    </row>
    <row r="1773" spans="1:31">
      <c r="A1773">
        <v>1571105778.516</v>
      </c>
      <c r="B1773">
        <v>31.5085382</v>
      </c>
      <c r="C1773">
        <v>120.407325069999</v>
      </c>
      <c r="D1773">
        <v>747.06820991517702</v>
      </c>
      <c r="E1773">
        <v>-1.1458949881354801</v>
      </c>
      <c r="F1773">
        <v>0.13231326123123099</v>
      </c>
      <c r="G1773">
        <v>-13.2435867074587</v>
      </c>
      <c r="H1773">
        <v>28.836235782685499</v>
      </c>
      <c r="I1773">
        <v>505.504239184374</v>
      </c>
      <c r="J1773">
        <v>-0.54112085118750897</v>
      </c>
      <c r="K1773">
        <v>-61.652703753600001</v>
      </c>
      <c r="L1773">
        <v>475.29857114599997</v>
      </c>
      <c r="M1773">
        <v>0.79343042299699995</v>
      </c>
      <c r="N1773">
        <v>-1.9219174087006601</v>
      </c>
      <c r="O1773">
        <v>-0.58981501604818298</v>
      </c>
      <c r="P1773">
        <v>-167.594720682798</v>
      </c>
      <c r="Q1773">
        <v>8.5518496994294502</v>
      </c>
      <c r="R1773">
        <v>1.1413986610625899</v>
      </c>
      <c r="S1773">
        <v>-0.14921059319333099</v>
      </c>
      <c r="T1773">
        <v>-65.378090267228501</v>
      </c>
      <c r="U1773">
        <v>501.95567311564599</v>
      </c>
      <c r="V1773">
        <v>0.55298116449674695</v>
      </c>
      <c r="W1773">
        <v>-1.1458949881354801</v>
      </c>
      <c r="X1773">
        <v>-0.13231326123123299</v>
      </c>
      <c r="Y1773">
        <v>-162.46329533288801</v>
      </c>
      <c r="Z1773">
        <v>8.2299968593117505</v>
      </c>
      <c r="AA1773">
        <v>4.9901130349439098E-2</v>
      </c>
      <c r="AB1773">
        <v>-4.3084693944137904E-3</v>
      </c>
      <c r="AC1773">
        <v>31.508522704271499</v>
      </c>
      <c r="AD1773">
        <v>120.407042301459</v>
      </c>
      <c r="AE1773">
        <v>13.2771712495014</v>
      </c>
    </row>
    <row r="1774" spans="1:31">
      <c r="A1774">
        <v>1571105778.6489999</v>
      </c>
      <c r="B1774">
        <v>31.508548079999901</v>
      </c>
      <c r="C1774">
        <v>120.40732184999899</v>
      </c>
      <c r="D1774">
        <v>747.19426063010599</v>
      </c>
      <c r="E1774">
        <v>-1.07675032093697</v>
      </c>
      <c r="F1774">
        <v>0.73878423127681303</v>
      </c>
      <c r="G1774">
        <v>-16.114807346541301</v>
      </c>
      <c r="H1774">
        <v>29.931700265696801</v>
      </c>
      <c r="I1774">
        <v>505.198305920042</v>
      </c>
      <c r="J1774">
        <v>-0.54334000178793496</v>
      </c>
      <c r="K1774">
        <v>-62.6733604442</v>
      </c>
      <c r="L1774">
        <v>474.86345732799998</v>
      </c>
      <c r="M1774">
        <v>0.803682078217</v>
      </c>
      <c r="N1774">
        <v>-1.87190442498653</v>
      </c>
      <c r="O1774">
        <v>-1.18077508641544</v>
      </c>
      <c r="P1774">
        <v>-164.854095837616</v>
      </c>
      <c r="Q1774">
        <v>8.4406109630024595</v>
      </c>
      <c r="R1774">
        <v>1.2393125159868701</v>
      </c>
      <c r="S1774">
        <v>-3.1957801805436198E-2</v>
      </c>
      <c r="T1774">
        <v>-66.447579178903894</v>
      </c>
      <c r="U1774">
        <v>501.56859293846401</v>
      </c>
      <c r="V1774">
        <v>0.55520031509717305</v>
      </c>
      <c r="W1774">
        <v>-1.07675032093697</v>
      </c>
      <c r="X1774">
        <v>-0.73878423127681503</v>
      </c>
      <c r="Y1774">
        <v>-159.59207469380601</v>
      </c>
      <c r="Z1774">
        <v>8.0699367674989002</v>
      </c>
      <c r="AA1774">
        <v>0.16829614207686799</v>
      </c>
      <c r="AB1774">
        <v>-0.117120737409801</v>
      </c>
      <c r="AC1774">
        <v>31.508532177538299</v>
      </c>
      <c r="AD1774">
        <v>120.40703853869</v>
      </c>
      <c r="AE1774">
        <v>13.287400682456701</v>
      </c>
    </row>
    <row r="1775" spans="1:31">
      <c r="A1775">
        <v>1571105778.7820001</v>
      </c>
      <c r="B1775">
        <v>31.508557100000001</v>
      </c>
      <c r="C1775">
        <v>120.40731829999901</v>
      </c>
      <c r="D1775">
        <v>746.93642962229706</v>
      </c>
      <c r="E1775">
        <v>-1.1619891833731899</v>
      </c>
      <c r="F1775">
        <v>1.53771110532461</v>
      </c>
      <c r="G1775">
        <v>-18.885597847807599</v>
      </c>
      <c r="H1775">
        <v>30.931807723061901</v>
      </c>
      <c r="I1775">
        <v>504.861028838246</v>
      </c>
      <c r="J1775">
        <v>-0.53886189334212597</v>
      </c>
      <c r="K1775">
        <v>-63.679449366900002</v>
      </c>
      <c r="L1775">
        <v>474.37378582700001</v>
      </c>
      <c r="M1775">
        <v>0.81874441491799999</v>
      </c>
      <c r="N1775">
        <v>-1.94039008165825</v>
      </c>
      <c r="O1775">
        <v>-1.9901496251737101</v>
      </c>
      <c r="P1775">
        <v>-161.98988326486199</v>
      </c>
      <c r="Q1775">
        <v>8.4565057903173297</v>
      </c>
      <c r="R1775">
        <v>1.27505021240028</v>
      </c>
      <c r="S1775">
        <v>-0.32854860734663999</v>
      </c>
      <c r="T1775">
        <v>-67.419632258858599</v>
      </c>
      <c r="U1775">
        <v>501.15739521724902</v>
      </c>
      <c r="V1775">
        <v>0.55072220665136395</v>
      </c>
      <c r="W1775">
        <v>-1.1619891833731899</v>
      </c>
      <c r="X1775">
        <v>-1.53771110532461</v>
      </c>
      <c r="Y1775">
        <v>-156.821284192539</v>
      </c>
      <c r="Z1775">
        <v>8.1633765949072892</v>
      </c>
      <c r="AA1775">
        <v>0.14680539509615601</v>
      </c>
      <c r="AB1775">
        <v>-0.22531483681832701</v>
      </c>
      <c r="AC1775">
        <v>31.508541556645699</v>
      </c>
      <c r="AD1775">
        <v>120.407034191713</v>
      </c>
      <c r="AE1775">
        <v>13.302436787634999</v>
      </c>
    </row>
    <row r="1776" spans="1:31">
      <c r="A1776">
        <v>1571105778.9159999</v>
      </c>
      <c r="B1776">
        <v>31.508566850000001</v>
      </c>
      <c r="C1776">
        <v>120.40731386</v>
      </c>
      <c r="D1776">
        <v>747.56095361898997</v>
      </c>
      <c r="E1776">
        <v>-1.1274957352772199</v>
      </c>
      <c r="F1776">
        <v>1.2407213331154401</v>
      </c>
      <c r="G1776">
        <v>-21.930858079020702</v>
      </c>
      <c r="H1776">
        <v>32.012852457503897</v>
      </c>
      <c r="I1776">
        <v>504.43920459044102</v>
      </c>
      <c r="J1776">
        <v>-0.54978988139279195</v>
      </c>
      <c r="K1776">
        <v>-64.689784232299999</v>
      </c>
      <c r="L1776">
        <v>473.835308183</v>
      </c>
      <c r="M1776">
        <v>0.79584826093399996</v>
      </c>
      <c r="N1776">
        <v>-1.9284272660844299</v>
      </c>
      <c r="O1776">
        <v>-1.63497208557459</v>
      </c>
      <c r="P1776">
        <v>-159.09651727326701</v>
      </c>
      <c r="Q1776">
        <v>8.58844688592918</v>
      </c>
      <c r="R1776">
        <v>1.26847525786083</v>
      </c>
      <c r="S1776">
        <v>-0.50879712386776599</v>
      </c>
      <c r="T1776">
        <v>-68.466066404518699</v>
      </c>
      <c r="U1776">
        <v>500.65582867859399</v>
      </c>
      <c r="V1776">
        <v>0.56165019470203004</v>
      </c>
      <c r="W1776">
        <v>-1.1274957352772199</v>
      </c>
      <c r="X1776">
        <v>-1.2407213331154401</v>
      </c>
      <c r="Y1776">
        <v>-153.77602396132599</v>
      </c>
      <c r="Z1776">
        <v>8.3940821838363995</v>
      </c>
      <c r="AA1776">
        <v>0.15266778939471301</v>
      </c>
      <c r="AB1776">
        <v>-5.5677348011334497E-2</v>
      </c>
      <c r="AC1776">
        <v>31.508551006912001</v>
      </c>
      <c r="AD1776">
        <v>120.40702933577499</v>
      </c>
      <c r="AE1776">
        <v>13.2795110205188</v>
      </c>
    </row>
    <row r="1777" spans="1:31">
      <c r="A1777">
        <v>1571105779.049</v>
      </c>
      <c r="B1777">
        <v>31.5085757999999</v>
      </c>
      <c r="C1777">
        <v>120.40730912999901</v>
      </c>
      <c r="D1777">
        <v>748.202666349536</v>
      </c>
      <c r="E1777">
        <v>-1.1602520148179001</v>
      </c>
      <c r="F1777">
        <v>0.53249859776803099</v>
      </c>
      <c r="G1777">
        <v>-24.639134892101701</v>
      </c>
      <c r="H1777">
        <v>33.005193103503203</v>
      </c>
      <c r="I1777">
        <v>503.98983652830901</v>
      </c>
      <c r="J1777">
        <v>-0.561020295012292</v>
      </c>
      <c r="K1777">
        <v>-65.675603068499996</v>
      </c>
      <c r="L1777">
        <v>473.24290207600001</v>
      </c>
      <c r="M1777">
        <v>0.75795092789200003</v>
      </c>
      <c r="N1777">
        <v>-1.93440607280986</v>
      </c>
      <c r="O1777">
        <v>-0.88419226318587096</v>
      </c>
      <c r="P1777">
        <v>-156.34798164428801</v>
      </c>
      <c r="Q1777">
        <v>8.6057669411512698</v>
      </c>
      <c r="R1777">
        <v>1.2908296747391099</v>
      </c>
      <c r="S1777">
        <v>-0.32392051424293999</v>
      </c>
      <c r="T1777">
        <v>-69.421983452645605</v>
      </c>
      <c r="U1777">
        <v>500.133435904843</v>
      </c>
      <c r="V1777">
        <v>0.57288060832153098</v>
      </c>
      <c r="W1777">
        <v>-1.1602520148179001</v>
      </c>
      <c r="X1777">
        <v>-0.53249859776803399</v>
      </c>
      <c r="Y1777">
        <v>-151.06774714824499</v>
      </c>
      <c r="Z1777">
        <v>8.3608131469484608</v>
      </c>
      <c r="AA1777">
        <v>0.18340880811261201</v>
      </c>
      <c r="AB1777">
        <v>-3.9699255918411398E-2</v>
      </c>
      <c r="AC1777">
        <v>31.508560273124399</v>
      </c>
      <c r="AD1777">
        <v>120.407023894407</v>
      </c>
      <c r="AE1777">
        <v>13.2415800262242</v>
      </c>
    </row>
    <row r="1778" spans="1:31">
      <c r="A1778">
        <v>1571105779.1819999</v>
      </c>
      <c r="B1778">
        <v>31.508584509999999</v>
      </c>
      <c r="C1778">
        <v>120.40730391</v>
      </c>
      <c r="D1778">
        <v>748.16255930387695</v>
      </c>
      <c r="E1778">
        <v>-1.36175380817702</v>
      </c>
      <c r="F1778">
        <v>0.45905869687514</v>
      </c>
      <c r="G1778">
        <v>-27.333021907752499</v>
      </c>
      <c r="H1778">
        <v>33.970920626013701</v>
      </c>
      <c r="I1778">
        <v>503.49392192021401</v>
      </c>
      <c r="J1778">
        <v>-0.56035433585440697</v>
      </c>
      <c r="K1778">
        <v>-66.651072670299996</v>
      </c>
      <c r="L1778">
        <v>472.60787723499999</v>
      </c>
      <c r="M1778">
        <v>0.737120174154</v>
      </c>
      <c r="N1778">
        <v>-2.1618971907867</v>
      </c>
      <c r="O1778">
        <v>-0.74676375938190698</v>
      </c>
      <c r="P1778">
        <v>-153.58334961860001</v>
      </c>
      <c r="Q1778">
        <v>8.6426410828611395</v>
      </c>
      <c r="R1778">
        <v>1.2443932972709499</v>
      </c>
      <c r="S1778">
        <v>-0.24601201153271199</v>
      </c>
      <c r="T1778">
        <v>-70.347877624623095</v>
      </c>
      <c r="U1778">
        <v>499.566619419061</v>
      </c>
      <c r="V1778">
        <v>0.57221464916364595</v>
      </c>
      <c r="W1778">
        <v>-1.36175380817702</v>
      </c>
      <c r="X1778">
        <v>-0.459058696875143</v>
      </c>
      <c r="Y1778">
        <v>-148.37386013259399</v>
      </c>
      <c r="Z1778">
        <v>8.3615931867328595</v>
      </c>
      <c r="AA1778">
        <v>0.16056102052666399</v>
      </c>
      <c r="AB1778">
        <v>-0.10371011652647399</v>
      </c>
      <c r="AC1778">
        <v>31.508569475050901</v>
      </c>
      <c r="AD1778">
        <v>120.407017997477</v>
      </c>
      <c r="AE1778">
        <v>13.2207125527784</v>
      </c>
    </row>
    <row r="1779" spans="1:31">
      <c r="A1779">
        <v>1571105779.316</v>
      </c>
      <c r="B1779">
        <v>31.508593679999901</v>
      </c>
      <c r="C1779">
        <v>120.40729779999999</v>
      </c>
      <c r="D1779">
        <v>747.91045787402004</v>
      </c>
      <c r="E1779">
        <v>-1.4426370189989699</v>
      </c>
      <c r="F1779">
        <v>0.77489174445855102</v>
      </c>
      <c r="G1779">
        <v>-30.1169387467075</v>
      </c>
      <c r="H1779">
        <v>34.987648168132999</v>
      </c>
      <c r="I1779">
        <v>502.91346014660701</v>
      </c>
      <c r="J1779">
        <v>-0.55599457179411405</v>
      </c>
      <c r="K1779">
        <v>-67.595070764799999</v>
      </c>
      <c r="L1779">
        <v>471.92782048599997</v>
      </c>
      <c r="M1779">
        <v>0.72664610746299996</v>
      </c>
      <c r="N1779">
        <v>-2.2053674420273599</v>
      </c>
      <c r="O1779">
        <v>-1.0072036592876601</v>
      </c>
      <c r="P1779">
        <v>-150.91215633654599</v>
      </c>
      <c r="Q1779">
        <v>8.6820532129408097</v>
      </c>
      <c r="R1779">
        <v>1.1864643229615</v>
      </c>
      <c r="S1779">
        <v>-0.177784351967299</v>
      </c>
      <c r="T1779">
        <v>-71.3182996048577</v>
      </c>
      <c r="U1779">
        <v>498.911675188</v>
      </c>
      <c r="V1779">
        <v>0.56785488510335203</v>
      </c>
      <c r="W1779">
        <v>-1.4426370189989699</v>
      </c>
      <c r="X1779">
        <v>-0.77489174445855502</v>
      </c>
      <c r="Y1779">
        <v>-145.58994329363901</v>
      </c>
      <c r="Z1779">
        <v>8.3743829456854595</v>
      </c>
      <c r="AA1779">
        <v>0.13773836049854099</v>
      </c>
      <c r="AB1779">
        <v>-0.108732162029288</v>
      </c>
      <c r="AC1779">
        <v>31.508578424357701</v>
      </c>
      <c r="AD1779">
        <v>120.407011603002</v>
      </c>
      <c r="AE1779">
        <v>13.2101983129978</v>
      </c>
    </row>
    <row r="1780" spans="1:31">
      <c r="A1780">
        <v>1571105779.4489999</v>
      </c>
      <c r="B1780">
        <v>31.508601469999999</v>
      </c>
      <c r="C1780">
        <v>120.40729231</v>
      </c>
      <c r="D1780">
        <v>747.15988316239805</v>
      </c>
      <c r="E1780">
        <v>-1.45487351587967</v>
      </c>
      <c r="F1780">
        <v>1.1391655678274399</v>
      </c>
      <c r="G1780">
        <v>-32.552295463329799</v>
      </c>
      <c r="H1780">
        <v>35.851366240239201</v>
      </c>
      <c r="I1780">
        <v>502.39190134912002</v>
      </c>
      <c r="J1780">
        <v>-0.54293082128248904</v>
      </c>
      <c r="K1780">
        <v>-68.511505432299998</v>
      </c>
      <c r="L1780">
        <v>471.208641693</v>
      </c>
      <c r="M1780">
        <v>0.73076238346099998</v>
      </c>
      <c r="N1780">
        <v>-2.2344742148805099</v>
      </c>
      <c r="O1780">
        <v>-1.3358493885106</v>
      </c>
      <c r="P1780">
        <v>-148.35253880626499</v>
      </c>
      <c r="Q1780">
        <v>8.7550110030644799</v>
      </c>
      <c r="R1780">
        <v>1.1254607900125799</v>
      </c>
      <c r="S1780">
        <v>-0.20928255670092699</v>
      </c>
      <c r="T1780">
        <v>-72.140550854353506</v>
      </c>
      <c r="U1780">
        <v>498.32692278738801</v>
      </c>
      <c r="V1780">
        <v>0.55479113459172702</v>
      </c>
      <c r="W1780">
        <v>-1.45487351587967</v>
      </c>
      <c r="X1780">
        <v>-1.1391655678274399</v>
      </c>
      <c r="Y1780">
        <v>-143.154586577017</v>
      </c>
      <c r="Z1780">
        <v>8.4172512137646294</v>
      </c>
      <c r="AA1780">
        <v>0.10420618866914901</v>
      </c>
      <c r="AB1780">
        <v>-0.121760439474043</v>
      </c>
      <c r="AC1780">
        <v>31.508587152199699</v>
      </c>
      <c r="AD1780">
        <v>120.4070047761</v>
      </c>
      <c r="AE1780">
        <v>13.2142714373767</v>
      </c>
    </row>
    <row r="1781" spans="1:31">
      <c r="A1781">
        <v>1571105779.582</v>
      </c>
      <c r="B1781">
        <v>31.508610310000002</v>
      </c>
      <c r="C1781">
        <v>120.40728525</v>
      </c>
      <c r="D1781">
        <v>747.515116995379</v>
      </c>
      <c r="E1781">
        <v>-1.43952632685396</v>
      </c>
      <c r="F1781">
        <v>1.3954861471590001</v>
      </c>
      <c r="G1781">
        <v>-35.140563915513397</v>
      </c>
      <c r="H1781">
        <v>36.831499658947699</v>
      </c>
      <c r="I1781">
        <v>501.72119826761502</v>
      </c>
      <c r="J1781">
        <v>-0.54917796037556199</v>
      </c>
      <c r="K1781">
        <v>-69.419917277600007</v>
      </c>
      <c r="L1781">
        <v>470.44791496099998</v>
      </c>
      <c r="M1781">
        <v>0.72682606065599997</v>
      </c>
      <c r="N1781">
        <v>-2.19128871791925</v>
      </c>
      <c r="O1781">
        <v>-1.5347286541260601</v>
      </c>
      <c r="P1781">
        <v>-145.861645542552</v>
      </c>
      <c r="Q1781">
        <v>8.8731568136237602</v>
      </c>
      <c r="R1781">
        <v>1.08743274604768</v>
      </c>
      <c r="S1781">
        <v>-0.31805222869693001</v>
      </c>
      <c r="T1781">
        <v>-73.067726019876901</v>
      </c>
      <c r="U1781">
        <v>497.58472985125502</v>
      </c>
      <c r="V1781">
        <v>0.56103827368480097</v>
      </c>
      <c r="W1781">
        <v>-1.43952632685396</v>
      </c>
      <c r="X1781">
        <v>-1.3954861471590001</v>
      </c>
      <c r="Y1781">
        <v>-140.566318124834</v>
      </c>
      <c r="Z1781">
        <v>8.5515320979241505</v>
      </c>
      <c r="AA1781">
        <v>7.8522443028494399E-2</v>
      </c>
      <c r="AB1781">
        <v>-0.13577011495074401</v>
      </c>
      <c r="AC1781">
        <v>31.508595835955902</v>
      </c>
      <c r="AD1781">
        <v>120.40699750672999</v>
      </c>
      <c r="AE1781">
        <v>13.2102890256792</v>
      </c>
    </row>
    <row r="1782" spans="1:31">
      <c r="A1782">
        <v>1571105779.7149999</v>
      </c>
      <c r="B1782">
        <v>31.5086183999999</v>
      </c>
      <c r="C1782">
        <v>120.407278179999</v>
      </c>
      <c r="D1782">
        <v>748.17401845977997</v>
      </c>
      <c r="E1782">
        <v>-1.4374743945220601</v>
      </c>
      <c r="F1782">
        <v>1.20697329539733</v>
      </c>
      <c r="G1782">
        <v>-37.432315802419097</v>
      </c>
      <c r="H1782">
        <v>37.728474253232797</v>
      </c>
      <c r="I1782">
        <v>501.04954978899002</v>
      </c>
      <c r="J1782">
        <v>-0.56072544675486902</v>
      </c>
      <c r="K1782">
        <v>-70.317650844599996</v>
      </c>
      <c r="L1782">
        <v>469.643930238</v>
      </c>
      <c r="M1782">
        <v>0.70503324515200005</v>
      </c>
      <c r="N1782">
        <v>-2.1963345265913898</v>
      </c>
      <c r="O1782">
        <v>-1.28631369904681</v>
      </c>
      <c r="P1782">
        <v>-143.50582270064601</v>
      </c>
      <c r="Q1782">
        <v>9.0062806651462992</v>
      </c>
      <c r="R1782">
        <v>1.0338126596331401</v>
      </c>
      <c r="S1782">
        <v>-0.34466990325020302</v>
      </c>
      <c r="T1782">
        <v>-73.911904922196598</v>
      </c>
      <c r="U1782">
        <v>496.84781935295098</v>
      </c>
      <c r="V1782">
        <v>0.572585760064107</v>
      </c>
      <c r="W1782">
        <v>-1.4374743945220601</v>
      </c>
      <c r="X1782">
        <v>-1.20697329539733</v>
      </c>
      <c r="Y1782">
        <v>-138.27456623792801</v>
      </c>
      <c r="Z1782">
        <v>8.6838392687929797</v>
      </c>
      <c r="AA1782">
        <v>6.9836271225414207E-2</v>
      </c>
      <c r="AB1782">
        <v>-8.8913435375210001E-2</v>
      </c>
      <c r="AC1782">
        <v>31.508604452900101</v>
      </c>
      <c r="AD1782">
        <v>120.40698977485501</v>
      </c>
      <c r="AE1782">
        <v>13.188447038643</v>
      </c>
    </row>
    <row r="1783" spans="1:31">
      <c r="A1783">
        <v>1571105779.849</v>
      </c>
      <c r="B1783">
        <v>31.5086269399999</v>
      </c>
      <c r="C1783">
        <v>120.407270089999</v>
      </c>
      <c r="D1783">
        <v>748.75843541081304</v>
      </c>
      <c r="E1783">
        <v>-1.4820728652420101</v>
      </c>
      <c r="F1783">
        <v>0.999974417131542</v>
      </c>
      <c r="G1783">
        <v>-39.720666870860299</v>
      </c>
      <c r="H1783">
        <v>38.675339547400199</v>
      </c>
      <c r="I1783">
        <v>500.28100525679702</v>
      </c>
      <c r="J1783">
        <v>-0.57098002703171202</v>
      </c>
      <c r="K1783">
        <v>-71.194201129700005</v>
      </c>
      <c r="L1783">
        <v>468.802973194</v>
      </c>
      <c r="M1783">
        <v>0.68314925314599995</v>
      </c>
      <c r="N1783">
        <v>-2.3082856326302998</v>
      </c>
      <c r="O1783">
        <v>-1.08071512536757</v>
      </c>
      <c r="P1783">
        <v>-141.32689912867599</v>
      </c>
      <c r="Q1783">
        <v>9.1084322247021401</v>
      </c>
      <c r="R1783">
        <v>0.95928158844949196</v>
      </c>
      <c r="S1783">
        <v>-0.30557154776926498</v>
      </c>
      <c r="T1783">
        <v>-74.798581000856103</v>
      </c>
      <c r="U1783">
        <v>496.01054991316698</v>
      </c>
      <c r="V1783">
        <v>0.582840340340951</v>
      </c>
      <c r="W1783">
        <v>-1.4820728652420201</v>
      </c>
      <c r="X1783">
        <v>-0.999974417131546</v>
      </c>
      <c r="Y1783">
        <v>-135.986215169487</v>
      </c>
      <c r="Z1783">
        <v>8.7543850683497695</v>
      </c>
      <c r="AA1783">
        <v>6.6588561954868397E-2</v>
      </c>
      <c r="AB1783">
        <v>-0.104810202134205</v>
      </c>
      <c r="AC1783">
        <v>31.5086129043078</v>
      </c>
      <c r="AD1783">
        <v>120.406981638161</v>
      </c>
      <c r="AE1783">
        <v>13.166511148214299</v>
      </c>
    </row>
    <row r="1784" spans="1:31">
      <c r="A1784">
        <v>1571105779.9820001</v>
      </c>
      <c r="B1784">
        <v>31.508635309999999</v>
      </c>
      <c r="C1784">
        <v>120.40726157</v>
      </c>
      <c r="D1784">
        <v>749.039184730427</v>
      </c>
      <c r="E1784">
        <v>-1.63339949698063</v>
      </c>
      <c r="F1784">
        <v>0.97206494767409901</v>
      </c>
      <c r="G1784">
        <v>-41.705433544756502</v>
      </c>
      <c r="H1784">
        <v>39.603353568628997</v>
      </c>
      <c r="I1784">
        <v>499.47161402640103</v>
      </c>
      <c r="J1784">
        <v>-0.57593768566336201</v>
      </c>
      <c r="K1784">
        <v>-72.0522100636</v>
      </c>
      <c r="L1784">
        <v>467.93205540100001</v>
      </c>
      <c r="M1784">
        <v>0.6592676502</v>
      </c>
      <c r="N1784">
        <v>-2.4216892289578298</v>
      </c>
      <c r="O1784">
        <v>-1.0152048601042001</v>
      </c>
      <c r="P1784">
        <v>-139.43311857062301</v>
      </c>
      <c r="Q1784">
        <v>9.2045653508593492</v>
      </c>
      <c r="R1784">
        <v>0.84254403483928197</v>
      </c>
      <c r="S1784">
        <v>-0.29384662132775302</v>
      </c>
      <c r="T1784">
        <v>-75.663400959810104</v>
      </c>
      <c r="U1784">
        <v>495.13395957210997</v>
      </c>
      <c r="V1784">
        <v>0.58779799897260099</v>
      </c>
      <c r="W1784">
        <v>-1.63339949698063</v>
      </c>
      <c r="X1784">
        <v>-0.97206494767410401</v>
      </c>
      <c r="Y1784">
        <v>-134.00144849559101</v>
      </c>
      <c r="Z1784">
        <v>8.8394411479468999</v>
      </c>
      <c r="AA1784">
        <v>4.8066729048319497E-2</v>
      </c>
      <c r="AB1784">
        <v>-0.123058203877845</v>
      </c>
      <c r="AC1784">
        <v>31.508621209202701</v>
      </c>
      <c r="AD1784">
        <v>120.406973172335</v>
      </c>
      <c r="AE1784">
        <v>13.1425754707306</v>
      </c>
    </row>
    <row r="1785" spans="1:31">
      <c r="A1785">
        <v>1571105780.115</v>
      </c>
      <c r="B1785">
        <v>31.508642389999999</v>
      </c>
      <c r="C1785">
        <v>120.407253959999</v>
      </c>
      <c r="D1785">
        <v>749.20534249101502</v>
      </c>
      <c r="E1785">
        <v>-1.74442447515718</v>
      </c>
      <c r="F1785">
        <v>0.98761271210065105</v>
      </c>
      <c r="G1785">
        <v>-43.034708022672298</v>
      </c>
      <c r="H1785">
        <v>40.388338549254399</v>
      </c>
      <c r="I1785">
        <v>498.74867396645999</v>
      </c>
      <c r="J1785">
        <v>-0.57888926423122899</v>
      </c>
      <c r="K1785">
        <v>-72.910185142399996</v>
      </c>
      <c r="L1785">
        <v>467.04156438500002</v>
      </c>
      <c r="M1785">
        <v>0.63545763787099996</v>
      </c>
      <c r="N1785">
        <v>-2.5540854857784998</v>
      </c>
      <c r="O1785">
        <v>-0.99342152025486097</v>
      </c>
      <c r="P1785">
        <v>-137.96042155821999</v>
      </c>
      <c r="Q1785">
        <v>9.3266745884770899</v>
      </c>
      <c r="R1785">
        <v>0.69190943240813496</v>
      </c>
      <c r="S1785">
        <v>-0.302813356057684</v>
      </c>
      <c r="T1785">
        <v>-76.392064842577</v>
      </c>
      <c r="U1785">
        <v>494.35428483478302</v>
      </c>
      <c r="V1785">
        <v>0.59074957754046797</v>
      </c>
      <c r="W1785">
        <v>-1.74442447515719</v>
      </c>
      <c r="X1785">
        <v>-0.98761271210065504</v>
      </c>
      <c r="Y1785">
        <v>-132.67217401767499</v>
      </c>
      <c r="Z1785">
        <v>8.9408855322965408</v>
      </c>
      <c r="AA1785">
        <v>1.55607352996386E-2</v>
      </c>
      <c r="AB1785">
        <v>-0.123609271040692</v>
      </c>
      <c r="AC1785">
        <v>31.508629527015302</v>
      </c>
      <c r="AD1785">
        <v>120.406964501014</v>
      </c>
      <c r="AE1785">
        <v>13.1187101863324</v>
      </c>
    </row>
    <row r="1786" spans="1:31">
      <c r="A1786">
        <v>1571105780.2490001</v>
      </c>
      <c r="B1786">
        <v>31.5086506399999</v>
      </c>
      <c r="C1786">
        <v>120.40724482</v>
      </c>
      <c r="D1786">
        <v>749.43452560906803</v>
      </c>
      <c r="E1786">
        <v>-1.7060958801343</v>
      </c>
      <c r="F1786">
        <v>0.938740526714956</v>
      </c>
      <c r="G1786">
        <v>-44.304214371819803</v>
      </c>
      <c r="H1786">
        <v>41.303044454695502</v>
      </c>
      <c r="I1786">
        <v>497.880387433632</v>
      </c>
      <c r="J1786">
        <v>-0.582951159438579</v>
      </c>
      <c r="K1786">
        <v>-73.767199849199997</v>
      </c>
      <c r="L1786">
        <v>466.13137200900002</v>
      </c>
      <c r="M1786">
        <v>0.60883864384599995</v>
      </c>
      <c r="N1786">
        <v>-2.5051174358792698</v>
      </c>
      <c r="O1786">
        <v>-0.94382500880025499</v>
      </c>
      <c r="P1786">
        <v>-136.76364079164301</v>
      </c>
      <c r="Q1786">
        <v>9.4567947817655202</v>
      </c>
      <c r="R1786">
        <v>0.59427074737449803</v>
      </c>
      <c r="S1786">
        <v>-0.32430290247966698</v>
      </c>
      <c r="T1786">
        <v>-77.239205186047499</v>
      </c>
      <c r="U1786">
        <v>493.41996067529402</v>
      </c>
      <c r="V1786">
        <v>0.59481147274781798</v>
      </c>
      <c r="W1786">
        <v>-1.7060958801343</v>
      </c>
      <c r="X1786">
        <v>-0.938740526714961</v>
      </c>
      <c r="Y1786">
        <v>-131.40266766852699</v>
      </c>
      <c r="Z1786">
        <v>9.0642065994587906</v>
      </c>
      <c r="AA1786">
        <v>-5.4390995549245598E-2</v>
      </c>
      <c r="AB1786">
        <v>-0.119790658779505</v>
      </c>
      <c r="AC1786">
        <v>31.5086378494996</v>
      </c>
      <c r="AD1786">
        <v>120.406955622121</v>
      </c>
      <c r="AE1786">
        <v>13.092034710571101</v>
      </c>
    </row>
    <row r="1787" spans="1:31">
      <c r="A1787">
        <v>1571105780.382</v>
      </c>
      <c r="B1787">
        <v>31.508658299999901</v>
      </c>
      <c r="C1787">
        <v>120.40723607</v>
      </c>
      <c r="D1787">
        <v>749.646519993266</v>
      </c>
      <c r="E1787">
        <v>-1.65308899099685</v>
      </c>
      <c r="F1787">
        <v>0.83783968719903601</v>
      </c>
      <c r="G1787">
        <v>-45.279144831525002</v>
      </c>
      <c r="H1787">
        <v>42.1523339025849</v>
      </c>
      <c r="I1787">
        <v>497.049151715118</v>
      </c>
      <c r="J1787">
        <v>-0.58671035433422203</v>
      </c>
      <c r="K1787">
        <v>-74.622784778099998</v>
      </c>
      <c r="L1787">
        <v>465.20110637900001</v>
      </c>
      <c r="M1787">
        <v>0.58075330374699996</v>
      </c>
      <c r="N1787">
        <v>-2.4374376771811499</v>
      </c>
      <c r="O1787">
        <v>-0.84450918448955004</v>
      </c>
      <c r="P1787">
        <v>-135.758244287433</v>
      </c>
      <c r="Q1787">
        <v>9.5952811776170002</v>
      </c>
      <c r="R1787">
        <v>0.51989403145461699</v>
      </c>
      <c r="S1787">
        <v>-0.347435050438546</v>
      </c>
      <c r="T1787">
        <v>-78.023886206949499</v>
      </c>
      <c r="U1787">
        <v>492.52748037777201</v>
      </c>
      <c r="V1787">
        <v>0.59857066764346101</v>
      </c>
      <c r="W1787">
        <v>-1.65308899099685</v>
      </c>
      <c r="X1787">
        <v>-0.83783968719904101</v>
      </c>
      <c r="Y1787">
        <v>-130.42773720882201</v>
      </c>
      <c r="Z1787">
        <v>9.1995741778086106</v>
      </c>
      <c r="AA1787">
        <v>-7.5892761018540894E-2</v>
      </c>
      <c r="AB1787">
        <v>-0.11046803076858</v>
      </c>
      <c r="AC1787">
        <v>31.5086461726852</v>
      </c>
      <c r="AD1787">
        <v>120.406946531383</v>
      </c>
      <c r="AE1787">
        <v>13.0638916539028</v>
      </c>
    </row>
    <row r="1788" spans="1:31">
      <c r="A1788">
        <v>1571105780.5150001</v>
      </c>
      <c r="B1788">
        <v>31.50866602</v>
      </c>
      <c r="C1788">
        <v>120.40722696</v>
      </c>
      <c r="D1788">
        <v>748.265691707001</v>
      </c>
      <c r="E1788">
        <v>-1.5977954332504201</v>
      </c>
      <c r="F1788">
        <v>0.73965405360268</v>
      </c>
      <c r="G1788">
        <v>-46.124583445333798</v>
      </c>
      <c r="H1788">
        <v>43.0082743077812</v>
      </c>
      <c r="I1788">
        <v>496.18371590622701</v>
      </c>
      <c r="J1788">
        <v>-0.56267194059251902</v>
      </c>
      <c r="K1788">
        <v>-75.480895684299995</v>
      </c>
      <c r="L1788">
        <v>464.24902401999998</v>
      </c>
      <c r="M1788">
        <v>0.55208341266799998</v>
      </c>
      <c r="N1788">
        <v>-2.4106008318156298</v>
      </c>
      <c r="O1788">
        <v>-0.694531082017947</v>
      </c>
      <c r="P1788">
        <v>-134.98644702559801</v>
      </c>
      <c r="Q1788">
        <v>9.7242331113238603</v>
      </c>
      <c r="R1788">
        <v>0.48382315419635102</v>
      </c>
      <c r="S1788">
        <v>-0.33909545881028402</v>
      </c>
      <c r="T1788">
        <v>-78.812639340592497</v>
      </c>
      <c r="U1788">
        <v>491.60039806711802</v>
      </c>
      <c r="V1788">
        <v>0.57453225390175799</v>
      </c>
      <c r="W1788">
        <v>-1.5977954332504201</v>
      </c>
      <c r="X1788">
        <v>-0.73965405360268499</v>
      </c>
      <c r="Y1788">
        <v>-129.58229859501299</v>
      </c>
      <c r="Z1788">
        <v>9.2969233601144996</v>
      </c>
      <c r="AA1788">
        <v>-7.3450584313106096E-2</v>
      </c>
      <c r="AB1788">
        <v>-0.12051911807372501</v>
      </c>
      <c r="AC1788">
        <v>31.508654533325998</v>
      </c>
      <c r="AD1788">
        <v>120.406937213616</v>
      </c>
      <c r="AE1788">
        <v>13.035162741318301</v>
      </c>
    </row>
    <row r="1789" spans="1:31">
      <c r="A1789">
        <v>1571105780.648</v>
      </c>
      <c r="B1789">
        <v>31.50867422</v>
      </c>
      <c r="C1789">
        <v>120.40721704000001</v>
      </c>
      <c r="D1789">
        <v>748.24850297314697</v>
      </c>
      <c r="E1789">
        <v>-1.62470227735665</v>
      </c>
      <c r="F1789">
        <v>0.69509965391958795</v>
      </c>
      <c r="G1789">
        <v>-46.8328910427728</v>
      </c>
      <c r="H1789">
        <v>43.917432955254398</v>
      </c>
      <c r="I1789">
        <v>495.24133462574599</v>
      </c>
      <c r="J1789">
        <v>-0.56243889405976599</v>
      </c>
      <c r="K1789">
        <v>-76.350119796399994</v>
      </c>
      <c r="L1789">
        <v>463.280054689</v>
      </c>
      <c r="M1789">
        <v>0.52252081243899995</v>
      </c>
      <c r="N1789">
        <v>-2.40939501898192</v>
      </c>
      <c r="O1789">
        <v>-0.64646072513083097</v>
      </c>
      <c r="P1789">
        <v>-134.30952286854099</v>
      </c>
      <c r="Q1789">
        <v>9.8601752406614906</v>
      </c>
      <c r="R1789">
        <v>0.45369531853810102</v>
      </c>
      <c r="S1789">
        <v>-0.306102432051511</v>
      </c>
      <c r="T1789">
        <v>-79.648701335947493</v>
      </c>
      <c r="U1789">
        <v>490.59260232193998</v>
      </c>
      <c r="V1789">
        <v>0.57429920736900597</v>
      </c>
      <c r="W1789">
        <v>-1.62470227735665</v>
      </c>
      <c r="X1789">
        <v>-0.69509965391959305</v>
      </c>
      <c r="Y1789">
        <v>-128.873990997574</v>
      </c>
      <c r="Z1789">
        <v>9.4126383426587505</v>
      </c>
      <c r="AA1789">
        <v>-9.7144105307356607E-2</v>
      </c>
      <c r="AB1789">
        <v>-0.12830433786217399</v>
      </c>
      <c r="AC1789">
        <v>31.508663005321299</v>
      </c>
      <c r="AD1789">
        <v>120.406927727341</v>
      </c>
      <c r="AE1789">
        <v>13.0055402871221</v>
      </c>
    </row>
    <row r="1790" spans="1:31">
      <c r="A1790">
        <v>1571105780.7820001</v>
      </c>
      <c r="B1790">
        <v>31.50868187</v>
      </c>
      <c r="C1790">
        <v>120.40720765</v>
      </c>
      <c r="D1790">
        <v>748.15682972592595</v>
      </c>
      <c r="E1790">
        <v>-1.5672581369615299</v>
      </c>
      <c r="F1790">
        <v>0.77636781898824803</v>
      </c>
      <c r="G1790">
        <v>-47.397994913706803</v>
      </c>
      <c r="H1790">
        <v>44.765610905342001</v>
      </c>
      <c r="I1790">
        <v>494.34930298379697</v>
      </c>
      <c r="J1790">
        <v>-0.56090211304784099</v>
      </c>
      <c r="K1790">
        <v>-77.231134261400001</v>
      </c>
      <c r="L1790">
        <v>462.291729514</v>
      </c>
      <c r="M1790">
        <v>0.49372248197700003</v>
      </c>
      <c r="N1790">
        <v>-2.3470995794310898</v>
      </c>
      <c r="O1790">
        <v>-0.691554685862658</v>
      </c>
      <c r="P1790">
        <v>-133.71968594143601</v>
      </c>
      <c r="Q1790">
        <v>9.9868976089418098</v>
      </c>
      <c r="R1790">
        <v>0.421123072564834</v>
      </c>
      <c r="S1790">
        <v>-0.30869624188234002</v>
      </c>
      <c r="T1790">
        <v>-80.427722858762905</v>
      </c>
      <c r="U1790">
        <v>489.63957989185599</v>
      </c>
      <c r="V1790">
        <v>0.57276242635708097</v>
      </c>
      <c r="W1790">
        <v>-1.5672581369615299</v>
      </c>
      <c r="X1790">
        <v>-0.77636781898825402</v>
      </c>
      <c r="Y1790">
        <v>-128.30888712664</v>
      </c>
      <c r="Z1790">
        <v>9.5194550373558808</v>
      </c>
      <c r="AA1790">
        <v>-0.11279347509516401</v>
      </c>
      <c r="AB1790">
        <v>-0.14303763048822499</v>
      </c>
      <c r="AC1790">
        <v>31.508671596428801</v>
      </c>
      <c r="AD1790">
        <v>120.406918047174</v>
      </c>
      <c r="AE1790">
        <v>12.976681113243099</v>
      </c>
    </row>
    <row r="1791" spans="1:31">
      <c r="A1791">
        <v>1571105780.915</v>
      </c>
      <c r="B1791">
        <v>31.508689560000001</v>
      </c>
      <c r="C1791">
        <v>120.40719806</v>
      </c>
      <c r="D1791">
        <v>748.122452258218</v>
      </c>
      <c r="E1791">
        <v>-1.4555333271378399</v>
      </c>
      <c r="F1791">
        <v>0.82041880021473401</v>
      </c>
      <c r="G1791">
        <v>-47.921435817242802</v>
      </c>
      <c r="H1791">
        <v>45.618223179689899</v>
      </c>
      <c r="I1791">
        <v>493.43827260972103</v>
      </c>
      <c r="J1791">
        <v>-0.56036652862518799</v>
      </c>
      <c r="K1791">
        <v>-78.116838575800003</v>
      </c>
      <c r="L1791">
        <v>461.28376259200002</v>
      </c>
      <c r="M1791">
        <v>0.46249538701300003</v>
      </c>
      <c r="N1791">
        <v>-2.1923007496512201</v>
      </c>
      <c r="O1791">
        <v>-0.74114070698197398</v>
      </c>
      <c r="P1791">
        <v>-133.17763287632599</v>
      </c>
      <c r="Q1791">
        <v>10.144633855432501</v>
      </c>
      <c r="R1791">
        <v>0.39990538396245201</v>
      </c>
      <c r="S1791">
        <v>-0.32217418997486302</v>
      </c>
      <c r="T1791">
        <v>-81.209744038571003</v>
      </c>
      <c r="U1791">
        <v>488.66728008871502</v>
      </c>
      <c r="V1791">
        <v>0.57222684193442697</v>
      </c>
      <c r="W1791">
        <v>-1.4555333271378399</v>
      </c>
      <c r="X1791">
        <v>-0.82041880021473901</v>
      </c>
      <c r="Y1791">
        <v>-127.785446223104</v>
      </c>
      <c r="Z1791">
        <v>9.6528557257479406</v>
      </c>
      <c r="AA1791">
        <v>-0.11895152415827701</v>
      </c>
      <c r="AB1791">
        <v>-0.13289229772832301</v>
      </c>
      <c r="AC1791">
        <v>31.5086802429831</v>
      </c>
      <c r="AD1791">
        <v>120.40690816451701</v>
      </c>
      <c r="AE1791">
        <v>12.9453920889645</v>
      </c>
    </row>
    <row r="1792" spans="1:31">
      <c r="A1792">
        <v>1571105781.0480001</v>
      </c>
      <c r="B1792">
        <v>31.508697869999899</v>
      </c>
      <c r="C1792">
        <v>120.40718751</v>
      </c>
      <c r="D1792">
        <v>748.21412550543903</v>
      </c>
      <c r="E1792">
        <v>-1.49224231802914</v>
      </c>
      <c r="F1792">
        <v>0.86304458543780405</v>
      </c>
      <c r="G1792">
        <v>-48.312059100900697</v>
      </c>
      <c r="H1792">
        <v>46.539575893157497</v>
      </c>
      <c r="I1792">
        <v>492.43604533246901</v>
      </c>
      <c r="J1792">
        <v>-0.56203723182211296</v>
      </c>
      <c r="K1792">
        <v>-79.008113416499995</v>
      </c>
      <c r="L1792">
        <v>460.25715484800003</v>
      </c>
      <c r="M1792">
        <v>0.4331054178</v>
      </c>
      <c r="N1792">
        <v>-2.2368913298829498</v>
      </c>
      <c r="O1792">
        <v>-0.76914114361362296</v>
      </c>
      <c r="P1792">
        <v>-132.798317839042</v>
      </c>
      <c r="Q1792">
        <v>10.281882999601899</v>
      </c>
      <c r="R1792">
        <v>0.342168713065714</v>
      </c>
      <c r="S1792">
        <v>-0.34369857233149498</v>
      </c>
      <c r="T1792">
        <v>-82.053485876497405</v>
      </c>
      <c r="U1792">
        <v>487.59889343173398</v>
      </c>
      <c r="V1792">
        <v>0.57389754513135305</v>
      </c>
      <c r="W1792">
        <v>-1.49224231802914</v>
      </c>
      <c r="X1792">
        <v>-0.86304458543780904</v>
      </c>
      <c r="Y1792">
        <v>-127.394822939446</v>
      </c>
      <c r="Z1792">
        <v>9.79183280360688</v>
      </c>
      <c r="AA1792">
        <v>-0.116071707359249</v>
      </c>
      <c r="AB1792">
        <v>-0.14707741144970901</v>
      </c>
      <c r="AC1792">
        <v>31.508688952228098</v>
      </c>
      <c r="AD1792">
        <v>120.40689809056801</v>
      </c>
      <c r="AE1792">
        <v>12.9159391988068</v>
      </c>
    </row>
    <row r="1793" spans="1:31">
      <c r="A1793">
        <v>1571105781.181</v>
      </c>
      <c r="B1793">
        <v>31.508706249999999</v>
      </c>
      <c r="C1793">
        <v>120.40717676</v>
      </c>
      <c r="D1793">
        <v>748.21412550543903</v>
      </c>
      <c r="E1793">
        <v>-1.56129747468159</v>
      </c>
      <c r="F1793">
        <v>0.84241123592765499</v>
      </c>
      <c r="G1793">
        <v>-48.527585261210902</v>
      </c>
      <c r="H1793">
        <v>47.468689289441997</v>
      </c>
      <c r="I1793">
        <v>491.41481900110801</v>
      </c>
      <c r="J1793">
        <v>-0.56210904932138905</v>
      </c>
      <c r="K1793">
        <v>-79.897385641200003</v>
      </c>
      <c r="L1793">
        <v>459.211255601</v>
      </c>
      <c r="M1793">
        <v>0.39857075880999998</v>
      </c>
      <c r="N1793">
        <v>-2.3026837309452102</v>
      </c>
      <c r="O1793">
        <v>-0.79116876737229902</v>
      </c>
      <c r="P1793">
        <v>-132.600359882622</v>
      </c>
      <c r="Q1793">
        <v>10.4228234526403</v>
      </c>
      <c r="R1793">
        <v>0.316331250947882</v>
      </c>
      <c r="S1793">
        <v>-0.36094350144181903</v>
      </c>
      <c r="T1793">
        <v>-82.903544372547799</v>
      </c>
      <c r="U1793">
        <v>486.51098007290801</v>
      </c>
      <c r="V1793">
        <v>0.57396936263062903</v>
      </c>
      <c r="W1793">
        <v>-1.56129747468159</v>
      </c>
      <c r="X1793">
        <v>-0.84241123592766098</v>
      </c>
      <c r="Y1793">
        <v>-127.179296779136</v>
      </c>
      <c r="Z1793">
        <v>9.9382578661601304</v>
      </c>
      <c r="AA1793">
        <v>-0.13948713449775399</v>
      </c>
      <c r="AB1793">
        <v>-0.141583420695231</v>
      </c>
      <c r="AC1793">
        <v>31.508697656494402</v>
      </c>
      <c r="AD1793">
        <v>120.40688781253</v>
      </c>
      <c r="AE1793">
        <v>12.881340498104599</v>
      </c>
    </row>
    <row r="1794" spans="1:31">
      <c r="A1794">
        <v>1571105781.3150001</v>
      </c>
      <c r="B1794">
        <v>31.508713539999999</v>
      </c>
      <c r="C1794">
        <v>120.40716741999999</v>
      </c>
      <c r="D1794">
        <v>748.31152833061105</v>
      </c>
      <c r="E1794">
        <v>-1.5229782683978299</v>
      </c>
      <c r="F1794">
        <v>0.78363474312953796</v>
      </c>
      <c r="G1794">
        <v>-48.5881803011466</v>
      </c>
      <c r="H1794">
        <v>48.276951568060099</v>
      </c>
      <c r="I1794">
        <v>490.52753979458998</v>
      </c>
      <c r="J1794">
        <v>-0.56387119642030803</v>
      </c>
      <c r="K1794">
        <v>-80.805957250899993</v>
      </c>
      <c r="L1794">
        <v>458.15113007299999</v>
      </c>
      <c r="M1794">
        <v>0.36331519554199998</v>
      </c>
      <c r="N1794">
        <v>-2.27781518759241</v>
      </c>
      <c r="O1794">
        <v>-0.76819914022520597</v>
      </c>
      <c r="P1794">
        <v>-132.54791110085401</v>
      </c>
      <c r="Q1794">
        <v>10.5579027494891</v>
      </c>
      <c r="R1794">
        <v>0.28385038309592697</v>
      </c>
      <c r="S1794">
        <v>-0.35901434087891498</v>
      </c>
      <c r="T1794">
        <v>-83.643117984312198</v>
      </c>
      <c r="U1794">
        <v>485.56568478881002</v>
      </c>
      <c r="V1794">
        <v>0.57573150972954801</v>
      </c>
      <c r="W1794">
        <v>-1.5229782683978299</v>
      </c>
      <c r="X1794">
        <v>-0.78363474312954295</v>
      </c>
      <c r="Y1794">
        <v>-127.11870173920001</v>
      </c>
      <c r="Z1794">
        <v>10.0391622968008</v>
      </c>
      <c r="AA1794">
        <v>-0.15852623871369001</v>
      </c>
      <c r="AB1794">
        <v>-0.142878130350721</v>
      </c>
      <c r="AC1794">
        <v>31.508706543940399</v>
      </c>
      <c r="AD1794">
        <v>120.406877400369</v>
      </c>
      <c r="AE1794">
        <v>12.8460204163566</v>
      </c>
    </row>
    <row r="1795" spans="1:31">
      <c r="A1795">
        <v>1571105781.448</v>
      </c>
      <c r="B1795">
        <v>31.508722030000001</v>
      </c>
      <c r="C1795">
        <v>120.40715743</v>
      </c>
      <c r="D1795">
        <v>743.64765187824605</v>
      </c>
      <c r="E1795">
        <v>-1.42731808474142</v>
      </c>
      <c r="F1795">
        <v>0.73870286450668898</v>
      </c>
      <c r="G1795">
        <v>-48.597411186547703</v>
      </c>
      <c r="H1795">
        <v>49.2182645506998</v>
      </c>
      <c r="I1795">
        <v>489.57850219609497</v>
      </c>
      <c r="J1795">
        <v>-0.48253682493406502</v>
      </c>
      <c r="K1795">
        <v>-81.733629366200006</v>
      </c>
      <c r="L1795">
        <v>457.08316383499999</v>
      </c>
      <c r="M1795">
        <v>0.32762566381399999</v>
      </c>
      <c r="N1795">
        <v>-2.2131533919283601</v>
      </c>
      <c r="O1795">
        <v>-0.77043670876634296</v>
      </c>
      <c r="P1795">
        <v>-132.587778786511</v>
      </c>
      <c r="Q1795">
        <v>10.7025751969929</v>
      </c>
      <c r="R1795">
        <v>0.263036707797835</v>
      </c>
      <c r="S1795">
        <v>-0.39439436162580899</v>
      </c>
      <c r="T1795">
        <v>-84.510745809046398</v>
      </c>
      <c r="U1795">
        <v>484.54884436259198</v>
      </c>
      <c r="V1795">
        <v>0.494397138243305</v>
      </c>
      <c r="W1795">
        <v>-1.42731808474142</v>
      </c>
      <c r="X1795">
        <v>-0.73870286450669398</v>
      </c>
      <c r="Y1795">
        <v>-127.109470853799</v>
      </c>
      <c r="Z1795">
        <v>10.162744508322</v>
      </c>
      <c r="AA1795">
        <v>-0.23552345555259799</v>
      </c>
      <c r="AB1795">
        <v>-0.15855106576473299</v>
      </c>
      <c r="AC1795">
        <v>31.508715608463699</v>
      </c>
      <c r="AD1795">
        <v>120.40686692096</v>
      </c>
      <c r="AE1795">
        <v>12.810266358777801</v>
      </c>
    </row>
    <row r="1796" spans="1:31">
      <c r="A1796">
        <v>1571105781.5810001</v>
      </c>
      <c r="B1796">
        <v>31.508730809999999</v>
      </c>
      <c r="C1796">
        <v>120.407146359999</v>
      </c>
      <c r="D1796">
        <v>743.447116649951</v>
      </c>
      <c r="E1796">
        <v>-1.26612150151221</v>
      </c>
      <c r="F1796">
        <v>0.66097877344737899</v>
      </c>
      <c r="G1796">
        <v>-48.549016747391001</v>
      </c>
      <c r="H1796">
        <v>50.191728155490402</v>
      </c>
      <c r="I1796">
        <v>488.52687606679098</v>
      </c>
      <c r="J1796">
        <v>-0.47910976723933202</v>
      </c>
      <c r="K1796">
        <v>-82.6727995464</v>
      </c>
      <c r="L1796">
        <v>456.011385061</v>
      </c>
      <c r="M1796">
        <v>0.28986929391600003</v>
      </c>
      <c r="N1796">
        <v>-2.0388933975054302</v>
      </c>
      <c r="O1796">
        <v>-0.70971372572659996</v>
      </c>
      <c r="P1796">
        <v>-132.639993219882</v>
      </c>
      <c r="Q1796">
        <v>10.8337638423955</v>
      </c>
      <c r="R1796">
        <v>0.28138264317765299</v>
      </c>
      <c r="S1796">
        <v>-0.37380283263376501</v>
      </c>
      <c r="T1796">
        <v>-85.402754375829304</v>
      </c>
      <c r="U1796">
        <v>483.42729649358603</v>
      </c>
      <c r="V1796">
        <v>0.490970080548572</v>
      </c>
      <c r="W1796">
        <v>-1.26612150151222</v>
      </c>
      <c r="X1796">
        <v>-0.66097877344738398</v>
      </c>
      <c r="Y1796">
        <v>-127.157865292956</v>
      </c>
      <c r="Z1796">
        <v>10.2860653829763</v>
      </c>
      <c r="AA1796">
        <v>-0.232474899486565</v>
      </c>
      <c r="AB1796">
        <v>-0.154144407112731</v>
      </c>
      <c r="AC1796">
        <v>31.508724778970301</v>
      </c>
      <c r="AD1796">
        <v>120.406856410595</v>
      </c>
      <c r="AE1796">
        <v>12.7724456563591</v>
      </c>
    </row>
    <row r="1797" spans="1:31">
      <c r="A1797">
        <v>1571105781.7149999</v>
      </c>
      <c r="B1797">
        <v>31.508739689999999</v>
      </c>
      <c r="C1797">
        <v>120.40713516</v>
      </c>
      <c r="D1797">
        <v>743.14344901853099</v>
      </c>
      <c r="E1797">
        <v>-1.1367524697122799</v>
      </c>
      <c r="F1797">
        <v>0.68197224292775804</v>
      </c>
      <c r="G1797">
        <v>-48.497267337813199</v>
      </c>
      <c r="H1797">
        <v>51.176279121903399</v>
      </c>
      <c r="I1797">
        <v>487.46290030159298</v>
      </c>
      <c r="J1797">
        <v>-0.47388324497567402</v>
      </c>
      <c r="K1797">
        <v>-83.626641433700001</v>
      </c>
      <c r="L1797">
        <v>454.92341756299999</v>
      </c>
      <c r="M1797">
        <v>0.25763140153899999</v>
      </c>
      <c r="N1797">
        <v>-1.92214778812918</v>
      </c>
      <c r="O1797">
        <v>-0.74754737229055901</v>
      </c>
      <c r="P1797">
        <v>-132.69911003717201</v>
      </c>
      <c r="Q1797">
        <v>10.968867533073499</v>
      </c>
      <c r="R1797">
        <v>0.28971974744423201</v>
      </c>
      <c r="S1797">
        <v>-0.36234823943459199</v>
      </c>
      <c r="T1797">
        <v>-86.304894713787803</v>
      </c>
      <c r="U1797">
        <v>482.29260365187798</v>
      </c>
      <c r="V1797">
        <v>0.485743558284914</v>
      </c>
      <c r="W1797">
        <v>-1.1367524697122799</v>
      </c>
      <c r="X1797">
        <v>-0.68197224292776404</v>
      </c>
      <c r="Y1797">
        <v>-127.209614702534</v>
      </c>
      <c r="Z1797">
        <v>10.413076101249301</v>
      </c>
      <c r="AA1797">
        <v>-0.23003539178044599</v>
      </c>
      <c r="AB1797">
        <v>-0.16684833867103499</v>
      </c>
      <c r="AC1797">
        <v>31.508734092362602</v>
      </c>
      <c r="AD1797">
        <v>120.406845741851</v>
      </c>
      <c r="AE1797">
        <v>12.740142792463301</v>
      </c>
    </row>
    <row r="1798" spans="1:31">
      <c r="A1798">
        <v>1571105781.848</v>
      </c>
      <c r="B1798">
        <v>31.50874804</v>
      </c>
      <c r="C1798">
        <v>120.40712465</v>
      </c>
      <c r="D1798">
        <v>742.87415885482005</v>
      </c>
      <c r="E1798">
        <v>-1.0545803080990399</v>
      </c>
      <c r="F1798">
        <v>0.80711337820429496</v>
      </c>
      <c r="G1798">
        <v>-48.472324996601898</v>
      </c>
      <c r="H1798">
        <v>52.1020676716726</v>
      </c>
      <c r="I1798">
        <v>486.46447315948097</v>
      </c>
      <c r="J1798">
        <v>-0.46925187903050802</v>
      </c>
      <c r="K1798">
        <v>-84.590048001400007</v>
      </c>
      <c r="L1798">
        <v>453.82254355399999</v>
      </c>
      <c r="M1798">
        <v>0.22925669235099999</v>
      </c>
      <c r="N1798">
        <v>-1.81621832885311</v>
      </c>
      <c r="O1798">
        <v>-0.88522993227124802</v>
      </c>
      <c r="P1798">
        <v>-132.730791067404</v>
      </c>
      <c r="Q1798">
        <v>11.103220111392</v>
      </c>
      <c r="R1798">
        <v>0.31488584707523398</v>
      </c>
      <c r="S1798">
        <v>-0.35997520339685102</v>
      </c>
      <c r="T1798">
        <v>-87.153344415773105</v>
      </c>
      <c r="U1798">
        <v>481.227674405313</v>
      </c>
      <c r="V1798">
        <v>0.481112192339749</v>
      </c>
      <c r="W1798">
        <v>-1.0545803080990399</v>
      </c>
      <c r="X1798">
        <v>-0.80711337820430096</v>
      </c>
      <c r="Y1798">
        <v>-127.234557043745</v>
      </c>
      <c r="Z1798">
        <v>10.540924453804999</v>
      </c>
      <c r="AA1798">
        <v>-0.236816360263675</v>
      </c>
      <c r="AB1798">
        <v>-0.18319017628164799</v>
      </c>
      <c r="AC1798">
        <v>31.5087435004931</v>
      </c>
      <c r="AD1798">
        <v>120.40683494516</v>
      </c>
      <c r="AE1798">
        <v>12.7117026522755</v>
      </c>
    </row>
    <row r="1799" spans="1:31">
      <c r="A1799">
        <v>1571105781.9809999</v>
      </c>
      <c r="B1799">
        <v>31.5087565</v>
      </c>
      <c r="C1799">
        <v>120.40711400000001</v>
      </c>
      <c r="D1799">
        <v>742.71946025013403</v>
      </c>
      <c r="E1799">
        <v>-0.97548849104713298</v>
      </c>
      <c r="F1799">
        <v>0.85541536748968505</v>
      </c>
      <c r="G1799">
        <v>-48.446574533701202</v>
      </c>
      <c r="H1799">
        <v>53.0400523465105</v>
      </c>
      <c r="I1799">
        <v>485.45274666782001</v>
      </c>
      <c r="J1799">
        <v>-0.46662113085999801</v>
      </c>
      <c r="K1799">
        <v>-85.568929324899997</v>
      </c>
      <c r="L1799">
        <v>452.71148354399998</v>
      </c>
      <c r="M1799">
        <v>0.20681957132500001</v>
      </c>
      <c r="N1799">
        <v>-1.7549545716936099</v>
      </c>
      <c r="O1799">
        <v>-0.95885876863706099</v>
      </c>
      <c r="P1799">
        <v>-132.77011917369001</v>
      </c>
      <c r="Q1799">
        <v>11.2457031765294</v>
      </c>
      <c r="R1799">
        <v>0.31666418016784398</v>
      </c>
      <c r="S1799">
        <v>-0.36620428926076398</v>
      </c>
      <c r="T1799">
        <v>-88.012960446769696</v>
      </c>
      <c r="U1799">
        <v>480.14857013629398</v>
      </c>
      <c r="V1799">
        <v>0.47848144416923799</v>
      </c>
      <c r="W1799">
        <v>-0.97548849104713597</v>
      </c>
      <c r="X1799">
        <v>-0.85541536748969005</v>
      </c>
      <c r="Y1799">
        <v>-127.260307506646</v>
      </c>
      <c r="Z1799">
        <v>10.670859216978901</v>
      </c>
      <c r="AA1799">
        <v>-0.243277587295847</v>
      </c>
      <c r="AB1799">
        <v>-0.173493766273668</v>
      </c>
      <c r="AC1799">
        <v>31.508753054676301</v>
      </c>
      <c r="AD1799">
        <v>120.406824053736</v>
      </c>
      <c r="AE1799">
        <v>12.689199925400301</v>
      </c>
    </row>
    <row r="1800" spans="1:31">
      <c r="A1800">
        <v>1571105782.1140001</v>
      </c>
      <c r="B1800">
        <v>31.5087650699999</v>
      </c>
      <c r="C1800">
        <v>120.407103229999</v>
      </c>
      <c r="D1800">
        <v>742.67362362652398</v>
      </c>
      <c r="E1800">
        <v>-0.85087270564690598</v>
      </c>
      <c r="F1800">
        <v>0.88646524613567601</v>
      </c>
      <c r="G1800">
        <v>-48.409818463808001</v>
      </c>
      <c r="H1800">
        <v>53.9902332364803</v>
      </c>
      <c r="I1800">
        <v>484.42962069694602</v>
      </c>
      <c r="J1800">
        <v>-0.46589084567107603</v>
      </c>
      <c r="K1800">
        <v>-86.558282935799994</v>
      </c>
      <c r="L1800">
        <v>451.59203425999999</v>
      </c>
      <c r="M1800">
        <v>0.18373327498</v>
      </c>
      <c r="N1800">
        <v>-1.6075234402635701</v>
      </c>
      <c r="O1800">
        <v>-0.97341337585952203</v>
      </c>
      <c r="P1800">
        <v>-132.819328598591</v>
      </c>
      <c r="Q1800">
        <v>11.3736869269148</v>
      </c>
      <c r="R1800">
        <v>0.33542168881982398</v>
      </c>
      <c r="S1800">
        <v>-0.40357702525487399</v>
      </c>
      <c r="T1800">
        <v>-88.883885118886695</v>
      </c>
      <c r="U1800">
        <v>479.057185377633</v>
      </c>
      <c r="V1800">
        <v>0.477751158980316</v>
      </c>
      <c r="W1800">
        <v>-0.85087270564690898</v>
      </c>
      <c r="X1800">
        <v>-0.88646524613568201</v>
      </c>
      <c r="Y1800">
        <v>-127.297063576539</v>
      </c>
      <c r="Z1800">
        <v>10.8103071855981</v>
      </c>
      <c r="AA1800">
        <v>-0.24474616251086601</v>
      </c>
      <c r="AB1800">
        <v>-0.17342147773760699</v>
      </c>
      <c r="AC1800">
        <v>31.508762708709</v>
      </c>
      <c r="AD1800">
        <v>120.406813082502</v>
      </c>
      <c r="AE1800">
        <v>12.6660479186102</v>
      </c>
    </row>
    <row r="1801" spans="1:31">
      <c r="A1801">
        <v>1571105782.2479999</v>
      </c>
      <c r="B1801">
        <v>31.50877444</v>
      </c>
      <c r="C1801">
        <v>120.40709151</v>
      </c>
      <c r="D1801">
        <v>742.65643489266995</v>
      </c>
      <c r="E1801">
        <v>-0.65527764895309604</v>
      </c>
      <c r="F1801">
        <v>0.89904778081714698</v>
      </c>
      <c r="G1801">
        <v>-48.393225936645599</v>
      </c>
      <c r="H1801">
        <v>55.0291128259719</v>
      </c>
      <c r="I1801">
        <v>483.31624687588402</v>
      </c>
      <c r="J1801">
        <v>-0.46566631979961298</v>
      </c>
      <c r="K1801">
        <v>-87.558834325199996</v>
      </c>
      <c r="L1801">
        <v>450.46340664500002</v>
      </c>
      <c r="M1801">
        <v>0.159883530306</v>
      </c>
      <c r="N1801">
        <v>-1.3904776219159301</v>
      </c>
      <c r="O1801">
        <v>-0.96085292726440596</v>
      </c>
      <c r="P1801">
        <v>-132.863477545611</v>
      </c>
      <c r="Q1801">
        <v>11.498082739697701</v>
      </c>
      <c r="R1801">
        <v>0.32238795660096298</v>
      </c>
      <c r="S1801">
        <v>-0.39850265161517001</v>
      </c>
      <c r="T1801">
        <v>-89.836503754397299</v>
      </c>
      <c r="U1801">
        <v>477.86916610078401</v>
      </c>
      <c r="V1801">
        <v>0.47752663310885302</v>
      </c>
      <c r="W1801">
        <v>-0.65527764895309804</v>
      </c>
      <c r="X1801">
        <v>-0.89904778081715198</v>
      </c>
      <c r="Y1801">
        <v>-127.31365610370101</v>
      </c>
      <c r="Z1801">
        <v>10.9422113001163</v>
      </c>
      <c r="AA1801">
        <v>-0.26779428777258801</v>
      </c>
      <c r="AB1801">
        <v>-0.180087154016361</v>
      </c>
      <c r="AC1801">
        <v>31.5087724696489</v>
      </c>
      <c r="AD1801">
        <v>120.406802023746</v>
      </c>
      <c r="AE1801">
        <v>12.642132323235201</v>
      </c>
    </row>
    <row r="1802" spans="1:31">
      <c r="A1802">
        <v>1571105782.381</v>
      </c>
      <c r="B1802">
        <v>31.50878325</v>
      </c>
      <c r="C1802">
        <v>120.40708047</v>
      </c>
      <c r="D1802">
        <v>742.49027713208204</v>
      </c>
      <c r="E1802">
        <v>-0.52772487136826296</v>
      </c>
      <c r="F1802">
        <v>0.755389959861681</v>
      </c>
      <c r="G1802">
        <v>-48.376414030482799</v>
      </c>
      <c r="H1802">
        <v>56.005903558506098</v>
      </c>
      <c r="I1802">
        <v>482.26747162534099</v>
      </c>
      <c r="J1802">
        <v>-0.46283709698774</v>
      </c>
      <c r="K1802">
        <v>-88.570433239799996</v>
      </c>
      <c r="L1802">
        <v>449.32452184700003</v>
      </c>
      <c r="M1802">
        <v>0.128265777464</v>
      </c>
      <c r="N1802">
        <v>-1.2357653750361901</v>
      </c>
      <c r="O1802">
        <v>-0.83072365052838903</v>
      </c>
      <c r="P1802">
        <v>-132.88331627055601</v>
      </c>
      <c r="Q1802">
        <v>11.6350691767523</v>
      </c>
      <c r="R1802">
        <v>0.33162110742303402</v>
      </c>
      <c r="S1802">
        <v>-0.45573397566885998</v>
      </c>
      <c r="T1802">
        <v>-90.732043527234595</v>
      </c>
      <c r="U1802">
        <v>476.75021204606003</v>
      </c>
      <c r="V1802">
        <v>0.47469741029698098</v>
      </c>
      <c r="W1802">
        <v>-0.52772487136826596</v>
      </c>
      <c r="X1802">
        <v>-0.755389959861686</v>
      </c>
      <c r="Y1802">
        <v>-127.33046800986401</v>
      </c>
      <c r="Z1802">
        <v>11.0881768187944</v>
      </c>
      <c r="AA1802">
        <v>-0.26703408671506801</v>
      </c>
      <c r="AB1802">
        <v>-0.16696362383023799</v>
      </c>
      <c r="AC1802">
        <v>31.508782336874098</v>
      </c>
      <c r="AD1802">
        <v>120.406790866031</v>
      </c>
      <c r="AE1802">
        <v>12.610448509454701</v>
      </c>
    </row>
    <row r="1803" spans="1:31">
      <c r="A1803">
        <v>1571105782.5139999</v>
      </c>
      <c r="B1803">
        <v>31.508792419999999</v>
      </c>
      <c r="C1803">
        <v>120.40706926</v>
      </c>
      <c r="D1803">
        <v>740.32449666648699</v>
      </c>
      <c r="E1803">
        <v>-0.35474573650193603</v>
      </c>
      <c r="F1803">
        <v>0.59441426814268705</v>
      </c>
      <c r="G1803">
        <v>-48.349173808384201</v>
      </c>
      <c r="H1803">
        <v>57.022609586793202</v>
      </c>
      <c r="I1803">
        <v>481.20254318033801</v>
      </c>
      <c r="J1803">
        <v>-0.42510841188076398</v>
      </c>
      <c r="K1803">
        <v>-89.594594874799995</v>
      </c>
      <c r="L1803">
        <v>448.16414016599998</v>
      </c>
      <c r="M1803">
        <v>9.06027265887E-2</v>
      </c>
      <c r="N1803">
        <v>-1.0994341947180399</v>
      </c>
      <c r="O1803">
        <v>-0.67864281048798403</v>
      </c>
      <c r="P1803">
        <v>-132.91657961982901</v>
      </c>
      <c r="Q1803">
        <v>11.7458039968432</v>
      </c>
      <c r="R1803">
        <v>0.33935519464217601</v>
      </c>
      <c r="S1803">
        <v>-0.35881145412777199</v>
      </c>
      <c r="T1803">
        <v>-91.666177387609096</v>
      </c>
      <c r="U1803">
        <v>475.61216210346799</v>
      </c>
      <c r="V1803">
        <v>0.43696872519000501</v>
      </c>
      <c r="W1803">
        <v>-0.35474573650193802</v>
      </c>
      <c r="X1803">
        <v>-0.59441426814269205</v>
      </c>
      <c r="Y1803">
        <v>-127.357708231963</v>
      </c>
      <c r="Z1803">
        <v>11.1573115166064</v>
      </c>
      <c r="AA1803">
        <v>-0.27206709023637698</v>
      </c>
      <c r="AB1803">
        <v>-0.17304632273293599</v>
      </c>
      <c r="AC1803">
        <v>31.508792331604202</v>
      </c>
      <c r="AD1803">
        <v>120.406779492561</v>
      </c>
      <c r="AE1803">
        <v>12.572718432173099</v>
      </c>
    </row>
    <row r="1804" spans="1:31">
      <c r="A1804">
        <v>1571105782.648</v>
      </c>
      <c r="B1804">
        <v>31.508802079999999</v>
      </c>
      <c r="C1804">
        <v>120.40705718</v>
      </c>
      <c r="D1804">
        <v>739.81456422882104</v>
      </c>
      <c r="E1804">
        <v>-0.22478764962367201</v>
      </c>
      <c r="F1804">
        <v>0.75318617321264103</v>
      </c>
      <c r="G1804">
        <v>-48.312754330237603</v>
      </c>
      <c r="H1804">
        <v>58.093642621894602</v>
      </c>
      <c r="I1804">
        <v>480.05497018287798</v>
      </c>
      <c r="J1804">
        <v>-0.41628510401094898</v>
      </c>
      <c r="K1804">
        <v>-90.631503727400002</v>
      </c>
      <c r="L1804">
        <v>446.99140470600003</v>
      </c>
      <c r="M1804">
        <v>6.1210197434800002E-2</v>
      </c>
      <c r="N1804">
        <v>-0.94582038411054603</v>
      </c>
      <c r="O1804">
        <v>-0.83761979314604496</v>
      </c>
      <c r="P1804">
        <v>-132.958583067154</v>
      </c>
      <c r="Q1804">
        <v>11.856773928583999</v>
      </c>
      <c r="R1804">
        <v>0.36373188550364099</v>
      </c>
      <c r="S1804">
        <v>-0.36987532948077001</v>
      </c>
      <c r="T1804">
        <v>-92.648299135976103</v>
      </c>
      <c r="U1804">
        <v>474.38763263540199</v>
      </c>
      <c r="V1804">
        <v>0.42814541732019001</v>
      </c>
      <c r="W1804">
        <v>-0.22478764962367501</v>
      </c>
      <c r="X1804">
        <v>-0.75318617321264703</v>
      </c>
      <c r="Y1804">
        <v>-127.394127710109</v>
      </c>
      <c r="Z1804">
        <v>11.269654908001399</v>
      </c>
      <c r="AA1804">
        <v>-0.25709229051087401</v>
      </c>
      <c r="AB1804">
        <v>-0.20746994654325501</v>
      </c>
      <c r="AC1804">
        <v>31.5088024493209</v>
      </c>
      <c r="AD1804">
        <v>120.40676799945</v>
      </c>
      <c r="AE1804">
        <v>12.5432585729286</v>
      </c>
    </row>
    <row r="1805" spans="1:31">
      <c r="A1805">
        <v>1571105782.7809999</v>
      </c>
      <c r="B1805">
        <v>31.508811170000001</v>
      </c>
      <c r="C1805">
        <v>120.407045859999</v>
      </c>
      <c r="D1805">
        <v>739.56246279896402</v>
      </c>
      <c r="E1805">
        <v>-6.5665822830015402E-2</v>
      </c>
      <c r="F1805">
        <v>0.87478698689134404</v>
      </c>
      <c r="G1805">
        <v>-48.296633140969398</v>
      </c>
      <c r="H1805">
        <v>59.101478412682603</v>
      </c>
      <c r="I1805">
        <v>478.97959580660199</v>
      </c>
      <c r="J1805">
        <v>-0.41195658319291001</v>
      </c>
      <c r="K1805">
        <v>-91.677720191299997</v>
      </c>
      <c r="L1805">
        <v>445.81085073200001</v>
      </c>
      <c r="M1805">
        <v>3.4758693790400003E-2</v>
      </c>
      <c r="N1805">
        <v>-0.77387214105570901</v>
      </c>
      <c r="O1805">
        <v>-0.96793429210788096</v>
      </c>
      <c r="P1805">
        <v>-132.98907843229401</v>
      </c>
      <c r="Q1805">
        <v>11.9834743152102</v>
      </c>
      <c r="R1805">
        <v>0.34383473488250799</v>
      </c>
      <c r="S1805">
        <v>-0.38963243570731498</v>
      </c>
      <c r="T1805">
        <v>-93.572805676115806</v>
      </c>
      <c r="U1805">
        <v>473.23983008810399</v>
      </c>
      <c r="V1805">
        <v>0.42381689650215199</v>
      </c>
      <c r="W1805">
        <v>-6.5665822830017803E-2</v>
      </c>
      <c r="X1805">
        <v>-0.87478698689135004</v>
      </c>
      <c r="Y1805">
        <v>-127.410248899378</v>
      </c>
      <c r="Z1805">
        <v>11.4017339231576</v>
      </c>
      <c r="AA1805">
        <v>-0.298374077981861</v>
      </c>
      <c r="AB1805">
        <v>-0.18543757738132899</v>
      </c>
      <c r="AC1805">
        <v>31.5088126560265</v>
      </c>
      <c r="AD1805">
        <v>120.40675643159901</v>
      </c>
      <c r="AE1805">
        <v>12.516739713028</v>
      </c>
    </row>
    <row r="1806" spans="1:31">
      <c r="A1806">
        <v>1571105782.914</v>
      </c>
      <c r="B1806">
        <v>31.508820360000001</v>
      </c>
      <c r="C1806">
        <v>120.40703444</v>
      </c>
      <c r="D1806">
        <v>739.51089659740205</v>
      </c>
      <c r="E1806">
        <v>0.16023599146308001</v>
      </c>
      <c r="F1806">
        <v>0.87541731398502298</v>
      </c>
      <c r="G1806">
        <v>-48.273993364465099</v>
      </c>
      <c r="H1806">
        <v>60.1204017591621</v>
      </c>
      <c r="I1806">
        <v>477.89472203565202</v>
      </c>
      <c r="J1806">
        <v>-0.411128326818754</v>
      </c>
      <c r="K1806">
        <v>-92.732713095999998</v>
      </c>
      <c r="L1806">
        <v>444.62784562600001</v>
      </c>
      <c r="M1806">
        <v>8.5157347994900007E-3</v>
      </c>
      <c r="N1806">
        <v>-0.554550381402096</v>
      </c>
      <c r="O1806">
        <v>-0.99508607403844496</v>
      </c>
      <c r="P1806">
        <v>-133.02980473137799</v>
      </c>
      <c r="Q1806">
        <v>12.0726118293142</v>
      </c>
      <c r="R1806">
        <v>0.33366307822345498</v>
      </c>
      <c r="S1806">
        <v>-0.41178146214474998</v>
      </c>
      <c r="T1806">
        <v>-94.507657547020997</v>
      </c>
      <c r="U1806">
        <v>472.08172479739801</v>
      </c>
      <c r="V1806">
        <v>0.42298864012799597</v>
      </c>
      <c r="W1806">
        <v>0.16023599146307799</v>
      </c>
      <c r="X1806">
        <v>-0.87541731398502798</v>
      </c>
      <c r="Y1806">
        <v>-127.432888675882</v>
      </c>
      <c r="Z1806">
        <v>11.495345826765201</v>
      </c>
      <c r="AA1806">
        <v>-0.307273715860925</v>
      </c>
      <c r="AB1806">
        <v>-0.17419135056816301</v>
      </c>
      <c r="AC1806">
        <v>31.5088229433183</v>
      </c>
      <c r="AD1806">
        <v>120.40674484493501</v>
      </c>
      <c r="AE1806">
        <v>12.490429748781001</v>
      </c>
    </row>
    <row r="1807" spans="1:31">
      <c r="A1807">
        <v>1571105783.0469999</v>
      </c>
      <c r="B1807">
        <v>31.508830369999998</v>
      </c>
      <c r="C1807">
        <v>120.40702204</v>
      </c>
      <c r="D1807">
        <v>739.45933039583997</v>
      </c>
      <c r="E1807">
        <v>0.43987176054694299</v>
      </c>
      <c r="F1807">
        <v>0.81224186254417696</v>
      </c>
      <c r="G1807">
        <v>-48.241814461383299</v>
      </c>
      <c r="H1807">
        <v>61.230241307933099</v>
      </c>
      <c r="I1807">
        <v>476.71675060016798</v>
      </c>
      <c r="J1807">
        <v>-0.410305799892697</v>
      </c>
      <c r="K1807">
        <v>-93.802415159000006</v>
      </c>
      <c r="L1807">
        <v>443.42927044700002</v>
      </c>
      <c r="M1807">
        <v>-2.1037640104199999E-2</v>
      </c>
      <c r="N1807">
        <v>-0.27287792111529902</v>
      </c>
      <c r="O1807">
        <v>-0.94203019547535405</v>
      </c>
      <c r="P1807">
        <v>-133.07886014988401</v>
      </c>
      <c r="Q1807">
        <v>12.1641420791443</v>
      </c>
      <c r="R1807">
        <v>0.34273029403925898</v>
      </c>
      <c r="S1807">
        <v>-0.42416326233235002</v>
      </c>
      <c r="T1807">
        <v>-95.526201327960095</v>
      </c>
      <c r="U1807">
        <v>470.82397717043</v>
      </c>
      <c r="V1807">
        <v>0.42216611320193798</v>
      </c>
      <c r="W1807">
        <v>0.43987176054694099</v>
      </c>
      <c r="X1807">
        <v>-0.81224186254418196</v>
      </c>
      <c r="Y1807">
        <v>-127.465067578964</v>
      </c>
      <c r="Z1807">
        <v>11.5933414924527</v>
      </c>
      <c r="AA1807">
        <v>-0.32119817136774298</v>
      </c>
      <c r="AB1807">
        <v>-0.16930148872047701</v>
      </c>
      <c r="AC1807">
        <v>31.508833373415001</v>
      </c>
      <c r="AD1807">
        <v>120.406733106422</v>
      </c>
      <c r="AE1807">
        <v>12.4608088992536</v>
      </c>
    </row>
    <row r="1808" spans="1:31">
      <c r="A1808">
        <v>1571105783.181</v>
      </c>
      <c r="B1808">
        <v>31.508839720000001</v>
      </c>
      <c r="C1808">
        <v>120.407010459999</v>
      </c>
      <c r="D1808">
        <v>739.39057546042397</v>
      </c>
      <c r="E1808">
        <v>0.63082911684574905</v>
      </c>
      <c r="F1808">
        <v>0.83470069004702896</v>
      </c>
      <c r="G1808">
        <v>-48.219418683712497</v>
      </c>
      <c r="H1808">
        <v>62.266904752579102</v>
      </c>
      <c r="I1808">
        <v>475.61667746495698</v>
      </c>
      <c r="J1808">
        <v>-0.40917777473232703</v>
      </c>
      <c r="K1808">
        <v>-94.880490416499995</v>
      </c>
      <c r="L1808">
        <v>442.22642710399998</v>
      </c>
      <c r="M1808">
        <v>-4.7909828457200002E-2</v>
      </c>
      <c r="N1808">
        <v>-8.2526918147117906E-2</v>
      </c>
      <c r="O1808">
        <v>-0.94861275347209095</v>
      </c>
      <c r="P1808">
        <v>-133.10941547013701</v>
      </c>
      <c r="Q1808">
        <v>12.219515484021899</v>
      </c>
      <c r="R1808">
        <v>0.33965495568732401</v>
      </c>
      <c r="S1808">
        <v>-0.36828565507008099</v>
      </c>
      <c r="T1808">
        <v>-96.477605712212807</v>
      </c>
      <c r="U1808">
        <v>469.649387157744</v>
      </c>
      <c r="V1808">
        <v>0.421038088041569</v>
      </c>
      <c r="W1808">
        <v>0.63082911684574705</v>
      </c>
      <c r="X1808">
        <v>-0.83470069004703396</v>
      </c>
      <c r="Y1808">
        <v>-127.487463356635</v>
      </c>
      <c r="Z1808">
        <v>11.6325578588682</v>
      </c>
      <c r="AA1808">
        <v>-0.308296474635674</v>
      </c>
      <c r="AB1808">
        <v>-0.179296273832588</v>
      </c>
      <c r="AC1808">
        <v>31.5088438816985</v>
      </c>
      <c r="AD1808">
        <v>120.40672132970199</v>
      </c>
      <c r="AE1808">
        <v>12.433869473636101</v>
      </c>
    </row>
    <row r="1809" spans="1:31">
      <c r="A1809">
        <v>1571105783.3139999</v>
      </c>
      <c r="B1809">
        <v>31.50884911</v>
      </c>
      <c r="C1809">
        <v>120.406998829999</v>
      </c>
      <c r="D1809">
        <v>739.33327968091101</v>
      </c>
      <c r="E1809">
        <v>0.76564636604366798</v>
      </c>
      <c r="F1809">
        <v>0.98266620925944104</v>
      </c>
      <c r="G1809">
        <v>-48.191847110676598</v>
      </c>
      <c r="H1809">
        <v>63.308003238390803</v>
      </c>
      <c r="I1809">
        <v>474.51185468625101</v>
      </c>
      <c r="J1809">
        <v>-0.40824970121647602</v>
      </c>
      <c r="K1809">
        <v>-95.960601393900006</v>
      </c>
      <c r="L1809">
        <v>441.02497392700002</v>
      </c>
      <c r="M1809">
        <v>-6.7171908551100001E-2</v>
      </c>
      <c r="N1809">
        <v>0.118614641084572</v>
      </c>
      <c r="O1809">
        <v>-1.1385281212220599</v>
      </c>
      <c r="P1809">
        <v>-133.14825046803199</v>
      </c>
      <c r="Q1809">
        <v>12.2891499740256</v>
      </c>
      <c r="R1809">
        <v>0.37389064152809098</v>
      </c>
      <c r="S1809">
        <v>-0.39667557986542901</v>
      </c>
      <c r="T1809">
        <v>-97.433077140167399</v>
      </c>
      <c r="U1809">
        <v>468.46972882590802</v>
      </c>
      <c r="V1809">
        <v>0.420110014525718</v>
      </c>
      <c r="W1809">
        <v>0.76564636604366498</v>
      </c>
      <c r="X1809">
        <v>-0.98266620925944703</v>
      </c>
      <c r="Y1809">
        <v>-127.51503492966999</v>
      </c>
      <c r="Z1809">
        <v>11.708149763425499</v>
      </c>
      <c r="AA1809">
        <v>-0.29615262937491499</v>
      </c>
      <c r="AB1809">
        <v>-0.184780700596342</v>
      </c>
      <c r="AC1809">
        <v>31.508854407349499</v>
      </c>
      <c r="AD1809">
        <v>120.40670956917199</v>
      </c>
      <c r="AE1809">
        <v>12.4145406940951</v>
      </c>
    </row>
    <row r="1810" spans="1:31">
      <c r="A1810">
        <v>1571105783.447</v>
      </c>
      <c r="B1810">
        <v>31.508858719999999</v>
      </c>
      <c r="C1810">
        <v>120.40698654000001</v>
      </c>
      <c r="D1810">
        <v>737.04717807833902</v>
      </c>
      <c r="E1810">
        <v>0.76229395060136995</v>
      </c>
      <c r="F1810">
        <v>1.0185697825916999</v>
      </c>
      <c r="G1810">
        <v>-48.166036574717801</v>
      </c>
      <c r="H1810">
        <v>64.3734918637481</v>
      </c>
      <c r="I1810">
        <v>473.34433238928102</v>
      </c>
      <c r="J1810">
        <v>-0.36842566690837197</v>
      </c>
      <c r="K1810">
        <v>-97.048040772899995</v>
      </c>
      <c r="L1810">
        <v>439.80595823099998</v>
      </c>
      <c r="M1810">
        <v>-8.5594260561599994E-2</v>
      </c>
      <c r="N1810">
        <v>0.122108912355119</v>
      </c>
      <c r="O1810">
        <v>-1.17666257663397</v>
      </c>
      <c r="P1810">
        <v>-133.186490426711</v>
      </c>
      <c r="Q1810">
        <v>12.356953655097801</v>
      </c>
      <c r="R1810">
        <v>0.35849571560955501</v>
      </c>
      <c r="S1810">
        <v>-0.40245271593594401</v>
      </c>
      <c r="T1810">
        <v>-98.408176652053001</v>
      </c>
      <c r="U1810">
        <v>467.22572108211801</v>
      </c>
      <c r="V1810">
        <v>0.38028598021761401</v>
      </c>
      <c r="W1810">
        <v>0.76229395060136795</v>
      </c>
      <c r="X1810">
        <v>-1.0185697825917099</v>
      </c>
      <c r="Y1810">
        <v>-127.540845465629</v>
      </c>
      <c r="Z1810">
        <v>11.7796650109126</v>
      </c>
      <c r="AA1810">
        <v>-0.27331190326303501</v>
      </c>
      <c r="AB1810">
        <v>-0.17690874544834201</v>
      </c>
      <c r="AC1810">
        <v>31.5088650107717</v>
      </c>
      <c r="AD1810">
        <v>120.406697630056</v>
      </c>
      <c r="AE1810">
        <v>12.3960509542375</v>
      </c>
    </row>
    <row r="1811" spans="1:31">
      <c r="A1811">
        <v>1571105783.5799999</v>
      </c>
      <c r="B1811">
        <v>31.508868929999998</v>
      </c>
      <c r="C1811">
        <v>120.40697384999901</v>
      </c>
      <c r="D1811">
        <v>737.28209077434303</v>
      </c>
      <c r="E1811">
        <v>0.82297167399646398</v>
      </c>
      <c r="F1811">
        <v>0.99531212576246197</v>
      </c>
      <c r="G1811">
        <v>-48.155201498364001</v>
      </c>
      <c r="H1811">
        <v>65.505506423500194</v>
      </c>
      <c r="I1811">
        <v>472.13881316442502</v>
      </c>
      <c r="J1811">
        <v>-0.37260336427899399</v>
      </c>
      <c r="K1811">
        <v>-98.142534678299995</v>
      </c>
      <c r="L1811">
        <v>438.57347239299997</v>
      </c>
      <c r="M1811">
        <v>-0.105735848353</v>
      </c>
      <c r="N1811">
        <v>0.144522949237013</v>
      </c>
      <c r="O1811">
        <v>-1.1780356841492301</v>
      </c>
      <c r="P1811">
        <v>-133.21138310049801</v>
      </c>
      <c r="Q1811">
        <v>12.412120324051401</v>
      </c>
      <c r="R1811">
        <v>0.37900734342175302</v>
      </c>
      <c r="S1811">
        <v>-0.41208355909842298</v>
      </c>
      <c r="T1811">
        <v>-99.446771025236501</v>
      </c>
      <c r="U1811">
        <v>465.93884296318902</v>
      </c>
      <c r="V1811">
        <v>0.38446367758823602</v>
      </c>
      <c r="W1811">
        <v>0.82297167399646098</v>
      </c>
      <c r="X1811">
        <v>-0.99531212576246697</v>
      </c>
      <c r="Y1811">
        <v>-127.551680541983</v>
      </c>
      <c r="Z1811">
        <v>11.8293461112531</v>
      </c>
      <c r="AA1811">
        <v>-0.284275963717386</v>
      </c>
      <c r="AB1811">
        <v>-0.17654522545919901</v>
      </c>
      <c r="AC1811">
        <v>31.508875686737799</v>
      </c>
      <c r="AD1811">
        <v>120.40668555509799</v>
      </c>
      <c r="AE1811">
        <v>12.3758415840566</v>
      </c>
    </row>
    <row r="1812" spans="1:31">
      <c r="A1812">
        <v>1571105783.714</v>
      </c>
      <c r="B1812">
        <v>31.508878450000001</v>
      </c>
      <c r="C1812">
        <v>120.40696203</v>
      </c>
      <c r="D1812">
        <v>737.47116684673597</v>
      </c>
      <c r="E1812">
        <v>0.89176466239444796</v>
      </c>
      <c r="F1812">
        <v>1.0383182355460301</v>
      </c>
      <c r="G1812">
        <v>-48.128668439251001</v>
      </c>
      <c r="H1812">
        <v>66.561018707247797</v>
      </c>
      <c r="I1812">
        <v>471.01594197763598</v>
      </c>
      <c r="J1812">
        <v>-0.37597533863985</v>
      </c>
      <c r="K1812">
        <v>-99.237992436900001</v>
      </c>
      <c r="L1812">
        <v>437.35708344</v>
      </c>
      <c r="M1812">
        <v>-0.12469768582100001</v>
      </c>
      <c r="N1812">
        <v>0.26915313578871403</v>
      </c>
      <c r="O1812">
        <v>-1.2338575079416101</v>
      </c>
      <c r="P1812">
        <v>-133.244693268681</v>
      </c>
      <c r="Q1812">
        <v>12.439929239985201</v>
      </c>
      <c r="R1812">
        <v>0.355707056781427</v>
      </c>
      <c r="S1812">
        <v>-0.402557682634548</v>
      </c>
      <c r="T1812">
        <v>-100.415264723036</v>
      </c>
      <c r="U1812">
        <v>464.74010786293297</v>
      </c>
      <c r="V1812">
        <v>0.38783565194909297</v>
      </c>
      <c r="W1812">
        <v>0.89176466239444596</v>
      </c>
      <c r="X1812">
        <v>-1.0383182355460401</v>
      </c>
      <c r="Y1812">
        <v>-127.578213601096</v>
      </c>
      <c r="Z1812">
        <v>11.867058893446799</v>
      </c>
      <c r="AA1812">
        <v>-0.305365968952167</v>
      </c>
      <c r="AB1812">
        <v>-0.185445017375065</v>
      </c>
      <c r="AC1812">
        <v>31.5088863604972</v>
      </c>
      <c r="AD1812">
        <v>120.406673649872</v>
      </c>
      <c r="AE1812">
        <v>12.3568135071545</v>
      </c>
    </row>
    <row r="1813" spans="1:31">
      <c r="A1813">
        <v>1571105783.8469999</v>
      </c>
      <c r="B1813">
        <v>31.508888760000001</v>
      </c>
      <c r="C1813">
        <v>120.40694928000001</v>
      </c>
      <c r="D1813">
        <v>737.67743165298305</v>
      </c>
      <c r="E1813">
        <v>1.02454257701118</v>
      </c>
      <c r="F1813">
        <v>1.13486524580329</v>
      </c>
      <c r="G1813">
        <v>-48.105671786272097</v>
      </c>
      <c r="H1813">
        <v>67.704121128869204</v>
      </c>
      <c r="I1813">
        <v>469.80472311064801</v>
      </c>
      <c r="J1813">
        <v>-0.37965251020409202</v>
      </c>
      <c r="K1813">
        <v>-100.34225643000001</v>
      </c>
      <c r="L1813">
        <v>436.12376318499997</v>
      </c>
      <c r="M1813">
        <v>-0.14082917313599999</v>
      </c>
      <c r="N1813">
        <v>0.43116118014353899</v>
      </c>
      <c r="O1813">
        <v>-1.3281599008059299</v>
      </c>
      <c r="P1813">
        <v>-133.27395576621501</v>
      </c>
      <c r="Q1813">
        <v>12.496972316084401</v>
      </c>
      <c r="R1813">
        <v>0.35850625176194301</v>
      </c>
      <c r="S1813">
        <v>-0.4345332239827</v>
      </c>
      <c r="T1813">
        <v>-101.46448917779</v>
      </c>
      <c r="U1813">
        <v>463.44671606861499</v>
      </c>
      <c r="V1813">
        <v>0.391512823513334</v>
      </c>
      <c r="W1813">
        <v>1.02454257701118</v>
      </c>
      <c r="X1813">
        <v>-1.1348652458032999</v>
      </c>
      <c r="Y1813">
        <v>-127.601210254075</v>
      </c>
      <c r="Z1813">
        <v>11.926797730969501</v>
      </c>
      <c r="AA1813">
        <v>-0.30591823635357901</v>
      </c>
      <c r="AB1813">
        <v>-0.20112289080464901</v>
      </c>
      <c r="AC1813">
        <v>31.508897124892101</v>
      </c>
      <c r="AD1813">
        <v>120.40666157385</v>
      </c>
      <c r="AE1813">
        <v>12.340615184977599</v>
      </c>
    </row>
    <row r="1814" spans="1:31">
      <c r="A1814">
        <v>1571105783.98</v>
      </c>
      <c r="B1814">
        <v>31.508898380000002</v>
      </c>
      <c r="C1814">
        <v>120.40693736999999</v>
      </c>
      <c r="D1814">
        <v>737.99828801825595</v>
      </c>
      <c r="E1814">
        <v>1.0782540929478801</v>
      </c>
      <c r="F1814">
        <v>1.07087119058687</v>
      </c>
      <c r="G1814">
        <v>-48.090606387468902</v>
      </c>
      <c r="H1814">
        <v>68.770721157534894</v>
      </c>
      <c r="I1814">
        <v>468.67330264637798</v>
      </c>
      <c r="J1814">
        <v>-0.38532421489102803</v>
      </c>
      <c r="K1814">
        <v>-101.45251192000001</v>
      </c>
      <c r="L1814">
        <v>434.87844971499999</v>
      </c>
      <c r="M1814">
        <v>-0.16342285847900001</v>
      </c>
      <c r="N1814">
        <v>0.47317500673503698</v>
      </c>
      <c r="O1814">
        <v>-1.27232826699477</v>
      </c>
      <c r="P1814">
        <v>-133.28829258385699</v>
      </c>
      <c r="Q1814">
        <v>12.5495513715809</v>
      </c>
      <c r="R1814">
        <v>0.368324237568322</v>
      </c>
      <c r="S1814">
        <v>-0.40961045016840703</v>
      </c>
      <c r="T1814">
        <v>-102.443399519827</v>
      </c>
      <c r="U1814">
        <v>462.238625662076</v>
      </c>
      <c r="V1814">
        <v>0.39718452820027</v>
      </c>
      <c r="W1814">
        <v>1.0782540929478801</v>
      </c>
      <c r="X1814">
        <v>-1.07087119058688</v>
      </c>
      <c r="Y1814">
        <v>-127.616275652878</v>
      </c>
      <c r="Z1814">
        <v>11.970492313506201</v>
      </c>
      <c r="AA1814">
        <v>-0.30082461804439498</v>
      </c>
      <c r="AB1814">
        <v>-0.16671692015384701</v>
      </c>
      <c r="AC1814">
        <v>31.508907951273098</v>
      </c>
      <c r="AD1814">
        <v>120.40664937665601</v>
      </c>
      <c r="AE1814">
        <v>12.317954377271199</v>
      </c>
    </row>
    <row r="1815" spans="1:31">
      <c r="A1815">
        <v>1571105784.1140001</v>
      </c>
      <c r="B1815">
        <v>31.508908759999901</v>
      </c>
      <c r="C1815">
        <v>120.406924529999</v>
      </c>
      <c r="D1815">
        <v>738.33060353943199</v>
      </c>
      <c r="E1815">
        <v>1.0899583320955799</v>
      </c>
      <c r="F1815">
        <v>1.2137826992797001</v>
      </c>
      <c r="G1815">
        <v>-48.063537020788097</v>
      </c>
      <c r="H1815">
        <v>69.9215849915946</v>
      </c>
      <c r="I1815">
        <v>467.45353468530197</v>
      </c>
      <c r="J1815">
        <v>-0.39120108390491298</v>
      </c>
      <c r="K1815">
        <v>-102.56385738199999</v>
      </c>
      <c r="L1815">
        <v>433.62767123899999</v>
      </c>
      <c r="M1815">
        <v>-0.176762966577</v>
      </c>
      <c r="N1815">
        <v>0.49103857107052201</v>
      </c>
      <c r="O1815">
        <v>-1.4224060549445501</v>
      </c>
      <c r="P1815">
        <v>-133.31438347312599</v>
      </c>
      <c r="Q1815">
        <v>12.5929338454535</v>
      </c>
      <c r="R1815">
        <v>0.38683188296349402</v>
      </c>
      <c r="S1815">
        <v>-0.39535040633195601</v>
      </c>
      <c r="T1815">
        <v>-103.499723633315</v>
      </c>
      <c r="U1815">
        <v>460.93612775010899</v>
      </c>
      <c r="V1815">
        <v>0.40306139721415601</v>
      </c>
      <c r="W1815">
        <v>1.0899583320955799</v>
      </c>
      <c r="X1815">
        <v>-1.2137826992797101</v>
      </c>
      <c r="Y1815">
        <v>-127.64334501955901</v>
      </c>
      <c r="Z1815">
        <v>11.997650654011499</v>
      </c>
      <c r="AA1815">
        <v>-0.27915231560339598</v>
      </c>
      <c r="AB1815">
        <v>-0.21622400188296101</v>
      </c>
      <c r="AC1815">
        <v>31.508918791146499</v>
      </c>
      <c r="AD1815">
        <v>120.406637122942</v>
      </c>
      <c r="AE1815">
        <v>12.304547228850399</v>
      </c>
    </row>
    <row r="1816" spans="1:31">
      <c r="A1816">
        <v>1571105784.247</v>
      </c>
      <c r="B1816">
        <v>31.508917690000001</v>
      </c>
      <c r="C1816">
        <v>120.40691346</v>
      </c>
      <c r="D1816">
        <v>738.70302610626698</v>
      </c>
      <c r="E1816">
        <v>1.0436811983702701</v>
      </c>
      <c r="F1816">
        <v>1.2053549039881399</v>
      </c>
      <c r="G1816">
        <v>-48.038503651716098</v>
      </c>
      <c r="H1816">
        <v>70.911682717035106</v>
      </c>
      <c r="I1816">
        <v>466.40191272866298</v>
      </c>
      <c r="J1816">
        <v>-0.397767023712219</v>
      </c>
      <c r="K1816">
        <v>-103.674911892</v>
      </c>
      <c r="L1816">
        <v>432.38839852799998</v>
      </c>
      <c r="M1816">
        <v>-0.190928213392</v>
      </c>
      <c r="N1816">
        <v>0.46534677398115998</v>
      </c>
      <c r="O1816">
        <v>-1.44373285893924</v>
      </c>
      <c r="P1816">
        <v>-133.34246099861201</v>
      </c>
      <c r="Q1816">
        <v>12.625165466862301</v>
      </c>
      <c r="R1816">
        <v>0.37641883762577399</v>
      </c>
      <c r="S1816">
        <v>-0.450817679372434</v>
      </c>
      <c r="T1816">
        <v>-104.408319959968</v>
      </c>
      <c r="U1816">
        <v>459.81333882925099</v>
      </c>
      <c r="V1816">
        <v>0.40962733702146198</v>
      </c>
      <c r="W1816">
        <v>1.0436811983702701</v>
      </c>
      <c r="X1816">
        <v>-1.2053549039881499</v>
      </c>
      <c r="Y1816">
        <v>-127.668378388631</v>
      </c>
      <c r="Z1816">
        <v>12.064405856159899</v>
      </c>
      <c r="AA1816">
        <v>-0.28216434677310198</v>
      </c>
      <c r="AB1816">
        <v>-0.183817924218111</v>
      </c>
      <c r="AC1816">
        <v>31.508929620629701</v>
      </c>
      <c r="AD1816">
        <v>120.406624989778</v>
      </c>
      <c r="AE1816">
        <v>12.290316156111601</v>
      </c>
    </row>
    <row r="1817" spans="1:31">
      <c r="A1817">
        <v>1571105784.3800001</v>
      </c>
      <c r="B1817">
        <v>31.508928170000001</v>
      </c>
      <c r="C1817">
        <v>120.40690050000001</v>
      </c>
      <c r="D1817">
        <v>739.22441769983595</v>
      </c>
      <c r="E1817">
        <v>0.99158058371229896</v>
      </c>
      <c r="F1817">
        <v>1.0690179219504901</v>
      </c>
      <c r="G1817">
        <v>-48.029762850799102</v>
      </c>
      <c r="H1817">
        <v>72.073634199978898</v>
      </c>
      <c r="I1817">
        <v>465.17074579272298</v>
      </c>
      <c r="J1817">
        <v>-0.40694377734064302</v>
      </c>
      <c r="K1817">
        <v>-104.793796269</v>
      </c>
      <c r="L1817">
        <v>431.13861760100002</v>
      </c>
      <c r="M1817">
        <v>-0.205379142618</v>
      </c>
      <c r="N1817">
        <v>0.46130971090335798</v>
      </c>
      <c r="O1817">
        <v>-1.3337438347826001</v>
      </c>
      <c r="P1817">
        <v>-133.35819303750699</v>
      </c>
      <c r="Q1817">
        <v>12.6763549430773</v>
      </c>
      <c r="R1817">
        <v>0.39064178844321801</v>
      </c>
      <c r="S1817">
        <v>-0.42817167172986198</v>
      </c>
      <c r="T1817">
        <v>-105.474847296574</v>
      </c>
      <c r="U1817">
        <v>458.49864391668001</v>
      </c>
      <c r="V1817">
        <v>0.418804090649886</v>
      </c>
      <c r="W1817">
        <v>0.99158058371229696</v>
      </c>
      <c r="X1817">
        <v>-1.0690179219505</v>
      </c>
      <c r="Y1817">
        <v>-127.67711918954799</v>
      </c>
      <c r="Z1817">
        <v>12.1015173608883</v>
      </c>
      <c r="AA1817">
        <v>-0.30480498777232801</v>
      </c>
      <c r="AB1817">
        <v>-0.16955660867685901</v>
      </c>
      <c r="AC1817">
        <v>31.508940527628699</v>
      </c>
      <c r="AD1817">
        <v>120.40661275247599</v>
      </c>
      <c r="AE1817">
        <v>12.2757992567494</v>
      </c>
    </row>
    <row r="1818" spans="1:31">
      <c r="A1818">
        <v>1571105784.513</v>
      </c>
      <c r="B1818">
        <v>31.508937899999999</v>
      </c>
      <c r="C1818">
        <v>120.40688769</v>
      </c>
      <c r="D1818">
        <v>737.68316123093496</v>
      </c>
      <c r="E1818">
        <v>0.96721720300757297</v>
      </c>
      <c r="F1818">
        <v>1.09568355204322</v>
      </c>
      <c r="G1818">
        <v>-48.014633704380998</v>
      </c>
      <c r="H1818">
        <v>73.152427197268906</v>
      </c>
      <c r="I1818">
        <v>463.953829237717</v>
      </c>
      <c r="J1818">
        <v>-0.380120001042691</v>
      </c>
      <c r="K1818">
        <v>-105.919012309</v>
      </c>
      <c r="L1818">
        <v>429.88203026600002</v>
      </c>
      <c r="M1818">
        <v>-0.22118670113899999</v>
      </c>
      <c r="N1818">
        <v>0.45222013725347998</v>
      </c>
      <c r="O1818">
        <v>-1.3278420588775199</v>
      </c>
      <c r="P1818">
        <v>-133.366834688278</v>
      </c>
      <c r="Q1818">
        <v>12.7097789045089</v>
      </c>
      <c r="R1818">
        <v>0.37367383443701602</v>
      </c>
      <c r="S1818">
        <v>-0.43157291150423199</v>
      </c>
      <c r="T1818">
        <v>-106.459516247786</v>
      </c>
      <c r="U1818">
        <v>457.20438455729101</v>
      </c>
      <c r="V1818">
        <v>0.39198031435193398</v>
      </c>
      <c r="W1818">
        <v>0.96721720300757097</v>
      </c>
      <c r="X1818">
        <v>-1.09568355204323</v>
      </c>
      <c r="Y1818">
        <v>-127.692248335966</v>
      </c>
      <c r="Z1818">
        <v>12.134479626051901</v>
      </c>
      <c r="AA1818">
        <v>-0.27801923710244802</v>
      </c>
      <c r="AB1818">
        <v>-0.203310916406406</v>
      </c>
      <c r="AC1818">
        <v>31.508951496168699</v>
      </c>
      <c r="AD1818">
        <v>120.406600448714</v>
      </c>
      <c r="AE1818">
        <v>12.259925819002</v>
      </c>
    </row>
    <row r="1819" spans="1:31">
      <c r="A1819">
        <v>1571105784.6470001</v>
      </c>
      <c r="B1819">
        <v>31.508948440000001</v>
      </c>
      <c r="C1819">
        <v>120.406874639999</v>
      </c>
      <c r="D1819">
        <v>737.93526266079198</v>
      </c>
      <c r="E1819">
        <v>0.99747889002621104</v>
      </c>
      <c r="F1819">
        <v>1.08407332666302</v>
      </c>
      <c r="G1819">
        <v>-48.014445427600201</v>
      </c>
      <c r="H1819">
        <v>74.321031247832295</v>
      </c>
      <c r="I1819">
        <v>462.71411278888598</v>
      </c>
      <c r="J1819">
        <v>-0.384596412671527</v>
      </c>
      <c r="K1819">
        <v>-107.048858239</v>
      </c>
      <c r="L1819">
        <v>428.61793860500001</v>
      </c>
      <c r="M1819">
        <v>-0.237763780635</v>
      </c>
      <c r="N1819">
        <v>0.48069800663548201</v>
      </c>
      <c r="O1819">
        <v>-1.3136844615249199</v>
      </c>
      <c r="P1819">
        <v>-133.363609147457</v>
      </c>
      <c r="Q1819">
        <v>12.760809615827201</v>
      </c>
      <c r="R1819">
        <v>0.37328773260377002</v>
      </c>
      <c r="S1819">
        <v>-0.40433904097634699</v>
      </c>
      <c r="T1819">
        <v>-107.53203747822801</v>
      </c>
      <c r="U1819">
        <v>455.88066611640301</v>
      </c>
      <c r="V1819">
        <v>0.39645672598076998</v>
      </c>
      <c r="W1819">
        <v>0.99747889002620904</v>
      </c>
      <c r="X1819">
        <v>-1.08407332666303</v>
      </c>
      <c r="Y1819">
        <v>-127.692436612747</v>
      </c>
      <c r="Z1819">
        <v>12.1683784081872</v>
      </c>
      <c r="AA1819">
        <v>-0.29762000620631601</v>
      </c>
      <c r="AB1819">
        <v>-0.19010254356093001</v>
      </c>
      <c r="AC1819">
        <v>31.508962511416101</v>
      </c>
      <c r="AD1819">
        <v>120.406588069824</v>
      </c>
      <c r="AE1819">
        <v>12.243282878771399</v>
      </c>
    </row>
    <row r="1820" spans="1:31">
      <c r="A1820">
        <v>1571105784.78</v>
      </c>
      <c r="B1820">
        <v>31.508958249999999</v>
      </c>
      <c r="C1820">
        <v>120.4068625</v>
      </c>
      <c r="D1820">
        <v>738.175904934747</v>
      </c>
      <c r="E1820">
        <v>1.0309317067875801</v>
      </c>
      <c r="F1820">
        <v>1.1494854500001099</v>
      </c>
      <c r="G1820">
        <v>-48.039140325775897</v>
      </c>
      <c r="H1820">
        <v>75.408697989459597</v>
      </c>
      <c r="I1820">
        <v>461.56084423731102</v>
      </c>
      <c r="J1820">
        <v>-0.38886708067553799</v>
      </c>
      <c r="K1820">
        <v>-108.182797662</v>
      </c>
      <c r="L1820">
        <v>427.34930850900002</v>
      </c>
      <c r="M1820">
        <v>-0.252507555647</v>
      </c>
      <c r="N1820">
        <v>0.58169872719138205</v>
      </c>
      <c r="O1820">
        <v>-1.37982204669191</v>
      </c>
      <c r="P1820">
        <v>-133.34299382245399</v>
      </c>
      <c r="Q1820">
        <v>12.8067667219005</v>
      </c>
      <c r="R1820">
        <v>0.40427644829146298</v>
      </c>
      <c r="S1820">
        <v>-0.43439773224018202</v>
      </c>
      <c r="T1820">
        <v>-108.530319897941</v>
      </c>
      <c r="U1820">
        <v>454.64921189338497</v>
      </c>
      <c r="V1820">
        <v>0.40072739398478202</v>
      </c>
      <c r="W1820">
        <v>1.0309317067875801</v>
      </c>
      <c r="X1820">
        <v>-1.1494854500001199</v>
      </c>
      <c r="Y1820">
        <v>-127.66774171457099</v>
      </c>
      <c r="Z1820">
        <v>12.221888029678</v>
      </c>
      <c r="AA1820">
        <v>-0.28331119402278798</v>
      </c>
      <c r="AB1820">
        <v>-0.20906235278832699</v>
      </c>
      <c r="AC1820">
        <v>31.508973566542998</v>
      </c>
      <c r="AD1820">
        <v>120.40657564651499</v>
      </c>
      <c r="AE1820">
        <v>12.2284734649583</v>
      </c>
    </row>
    <row r="1821" spans="1:31">
      <c r="A1821">
        <v>1571105784.9130001</v>
      </c>
      <c r="B1821">
        <v>31.50896809</v>
      </c>
      <c r="C1821">
        <v>120.4068503</v>
      </c>
      <c r="D1821">
        <v>738.51967961182504</v>
      </c>
      <c r="E1821">
        <v>1.06439216043408</v>
      </c>
      <c r="F1821">
        <v>1.1021247823407101</v>
      </c>
      <c r="G1821">
        <v>-48.079979008210898</v>
      </c>
      <c r="H1821">
        <v>76.499690985438804</v>
      </c>
      <c r="I1821">
        <v>460.40187629623603</v>
      </c>
      <c r="J1821">
        <v>-0.39493772561186002</v>
      </c>
      <c r="K1821">
        <v>-109.32475931099999</v>
      </c>
      <c r="L1821">
        <v>426.055635741</v>
      </c>
      <c r="M1821">
        <v>-0.27246014744300001</v>
      </c>
      <c r="N1821">
        <v>0.54615239204496702</v>
      </c>
      <c r="O1821">
        <v>-1.2995718737851201</v>
      </c>
      <c r="P1821">
        <v>-133.282170951475</v>
      </c>
      <c r="Q1821">
        <v>12.8657720450593</v>
      </c>
      <c r="R1821">
        <v>0.39118720856150502</v>
      </c>
      <c r="S1821">
        <v>-0.41082321289009599</v>
      </c>
      <c r="T1821">
        <v>-109.531492588661</v>
      </c>
      <c r="U1821">
        <v>453.411825272692</v>
      </c>
      <c r="V1821">
        <v>0.406798038921104</v>
      </c>
      <c r="W1821">
        <v>1.06439216043408</v>
      </c>
      <c r="X1821">
        <v>-1.1021247823407201</v>
      </c>
      <c r="Y1821">
        <v>-127.626903032136</v>
      </c>
      <c r="Z1821">
        <v>12.258186593664201</v>
      </c>
      <c r="AA1821">
        <v>-0.280420191971058</v>
      </c>
      <c r="AB1821">
        <v>-0.17883612846647601</v>
      </c>
      <c r="AC1821">
        <v>31.5089847107343</v>
      </c>
      <c r="AD1821">
        <v>120.406562966648</v>
      </c>
      <c r="AE1821">
        <v>12.208454157225701</v>
      </c>
    </row>
    <row r="1822" spans="1:31">
      <c r="A1822">
        <v>1571105785.046</v>
      </c>
      <c r="B1822">
        <v>31.508978710000001</v>
      </c>
      <c r="C1822">
        <v>120.40683711</v>
      </c>
      <c r="D1822">
        <v>738.81761766529303</v>
      </c>
      <c r="E1822">
        <v>1.0372874155826299</v>
      </c>
      <c r="F1822">
        <v>1.0780115001545301</v>
      </c>
      <c r="G1822">
        <v>-48.116525875186099</v>
      </c>
      <c r="H1822">
        <v>77.677165171440805</v>
      </c>
      <c r="I1822">
        <v>459.14886122795099</v>
      </c>
      <c r="J1822">
        <v>-0.40021367887096898</v>
      </c>
      <c r="K1822">
        <v>-110.464267447</v>
      </c>
      <c r="L1822">
        <v>424.765528292</v>
      </c>
      <c r="M1822">
        <v>-0.29140029951899998</v>
      </c>
      <c r="N1822">
        <v>0.58105061549633397</v>
      </c>
      <c r="O1822">
        <v>-1.3176974838300199</v>
      </c>
      <c r="P1822">
        <v>-133.24708249606999</v>
      </c>
      <c r="Q1822">
        <v>12.911030795157</v>
      </c>
      <c r="R1822">
        <v>0.40315224915941</v>
      </c>
      <c r="S1822">
        <v>-0.42867503310015498</v>
      </c>
      <c r="T1822">
        <v>-110.611863545425</v>
      </c>
      <c r="U1822">
        <v>452.07418151749101</v>
      </c>
      <c r="V1822">
        <v>0.41207399218021201</v>
      </c>
      <c r="W1822">
        <v>1.0372874155826299</v>
      </c>
      <c r="X1822">
        <v>-1.0780115001545301</v>
      </c>
      <c r="Y1822">
        <v>-127.590356165161</v>
      </c>
      <c r="Z1822">
        <v>12.2919644953306</v>
      </c>
      <c r="AA1822">
        <v>-0.281621258885352</v>
      </c>
      <c r="AB1822">
        <v>-0.196027324817378</v>
      </c>
      <c r="AC1822">
        <v>31.5089958304501</v>
      </c>
      <c r="AD1822">
        <v>120.406550322269</v>
      </c>
      <c r="AE1822">
        <v>12.189447947777801</v>
      </c>
    </row>
    <row r="1823" spans="1:31">
      <c r="A1823">
        <v>1571105785.1800001</v>
      </c>
      <c r="B1823">
        <v>31.50898858</v>
      </c>
      <c r="C1823">
        <v>120.40682482</v>
      </c>
      <c r="D1823">
        <v>739.05825993924805</v>
      </c>
      <c r="E1823">
        <v>1.0019658422412201</v>
      </c>
      <c r="F1823">
        <v>1.1004078836539299</v>
      </c>
      <c r="G1823">
        <v>-48.152727972236498</v>
      </c>
      <c r="H1823">
        <v>78.771484400182899</v>
      </c>
      <c r="I1823">
        <v>457.98134410636999</v>
      </c>
      <c r="J1823">
        <v>-0.40448406864695102</v>
      </c>
      <c r="K1823">
        <v>-111.606096826</v>
      </c>
      <c r="L1823">
        <v>423.46313960200001</v>
      </c>
      <c r="M1823">
        <v>-0.31062232178400001</v>
      </c>
      <c r="N1823">
        <v>0.47433406427421798</v>
      </c>
      <c r="O1823">
        <v>-1.3007523975976401</v>
      </c>
      <c r="P1823">
        <v>-133.208718767818</v>
      </c>
      <c r="Q1823">
        <v>12.9521942945536</v>
      </c>
      <c r="R1823">
        <v>0.39776368748345098</v>
      </c>
      <c r="S1823">
        <v>-0.40558075268613503</v>
      </c>
      <c r="T1823">
        <v>-111.61571315326201</v>
      </c>
      <c r="U1823">
        <v>450.82802070586803</v>
      </c>
      <c r="V1823">
        <v>0.416344381956195</v>
      </c>
      <c r="W1823">
        <v>1.0019658422412201</v>
      </c>
      <c r="X1823">
        <v>-1.1004078836539299</v>
      </c>
      <c r="Y1823">
        <v>-127.554154068111</v>
      </c>
      <c r="Z1823">
        <v>12.3132983807157</v>
      </c>
      <c r="AA1823">
        <v>-0.286930893956863</v>
      </c>
      <c r="AB1823">
        <v>-0.19722144801165301</v>
      </c>
      <c r="AC1823">
        <v>31.509006979337101</v>
      </c>
      <c r="AD1823">
        <v>120.40653755079499</v>
      </c>
      <c r="AE1823">
        <v>12.170159561559499</v>
      </c>
    </row>
    <row r="1824" spans="1:31">
      <c r="A1824">
        <v>1571105785.313</v>
      </c>
      <c r="B1824">
        <v>31.50899849</v>
      </c>
      <c r="C1824">
        <v>120.40681250999999</v>
      </c>
      <c r="D1824">
        <v>739.29317263525195</v>
      </c>
      <c r="E1824">
        <v>1.03875805685435</v>
      </c>
      <c r="F1824">
        <v>1.12993799236599</v>
      </c>
      <c r="G1824">
        <v>-48.188170460679501</v>
      </c>
      <c r="H1824">
        <v>79.870238815892293</v>
      </c>
      <c r="I1824">
        <v>456.81192715763598</v>
      </c>
      <c r="J1824">
        <v>-0.40865413524076599</v>
      </c>
      <c r="K1824">
        <v>-112.74757404</v>
      </c>
      <c r="L1824">
        <v>422.17195997699997</v>
      </c>
      <c r="M1824">
        <v>-0.32500880555400002</v>
      </c>
      <c r="N1824">
        <v>0.54526724882123101</v>
      </c>
      <c r="O1824">
        <v>-1.3627412965022001</v>
      </c>
      <c r="P1824">
        <v>-133.18854665663901</v>
      </c>
      <c r="Q1824">
        <v>12.9953672406786</v>
      </c>
      <c r="R1824">
        <v>0.40615841295897698</v>
      </c>
      <c r="S1824">
        <v>-0.43366566639828902</v>
      </c>
      <c r="T1824">
        <v>-112.623843284453</v>
      </c>
      <c r="U1824">
        <v>449.579633384315</v>
      </c>
      <c r="V1824">
        <v>0.42051444855001002</v>
      </c>
      <c r="W1824">
        <v>1.03875805685435</v>
      </c>
      <c r="X1824">
        <v>-1.12993799236599</v>
      </c>
      <c r="Y1824">
        <v>-127.51871157966799</v>
      </c>
      <c r="Z1824">
        <v>12.359241291475101</v>
      </c>
      <c r="AA1824">
        <v>-0.31355372510103602</v>
      </c>
      <c r="AB1824">
        <v>-0.205312933278084</v>
      </c>
      <c r="AC1824">
        <v>31.509018117483301</v>
      </c>
      <c r="AD1824">
        <v>120.406524896704</v>
      </c>
      <c r="AE1824">
        <v>12.1557079218328</v>
      </c>
    </row>
    <row r="1825" spans="1:31">
      <c r="A1825">
        <v>1571105785.4460001</v>
      </c>
      <c r="B1825">
        <v>31.50900837</v>
      </c>
      <c r="C1825">
        <v>120.4067994</v>
      </c>
      <c r="D1825">
        <v>738.71448526217</v>
      </c>
      <c r="E1825">
        <v>1.0560096531293599</v>
      </c>
      <c r="F1825">
        <v>1.17544348896807</v>
      </c>
      <c r="G1825">
        <v>-48.202720777395903</v>
      </c>
      <c r="H1825">
        <v>80.965663508048493</v>
      </c>
      <c r="I1825">
        <v>455.56651486490301</v>
      </c>
      <c r="J1825">
        <v>-0.39862926382033198</v>
      </c>
      <c r="K1825">
        <v>-113.893027698</v>
      </c>
      <c r="L1825">
        <v>420.86908417900003</v>
      </c>
      <c r="M1825">
        <v>-0.337177856941</v>
      </c>
      <c r="N1825">
        <v>0.53178617255810401</v>
      </c>
      <c r="O1825">
        <v>-1.3725805890646401</v>
      </c>
      <c r="P1825">
        <v>-133.15236672944101</v>
      </c>
      <c r="Q1825">
        <v>13.028387242186801</v>
      </c>
      <c r="R1825">
        <v>0.41134043599452802</v>
      </c>
      <c r="S1825">
        <v>-0.407406422122012</v>
      </c>
      <c r="T1825">
        <v>-113.622964103188</v>
      </c>
      <c r="U1825">
        <v>448.25571321125102</v>
      </c>
      <c r="V1825">
        <v>0.41048957712957601</v>
      </c>
      <c r="W1825">
        <v>1.0560096531293599</v>
      </c>
      <c r="X1825">
        <v>-1.17544348896808</v>
      </c>
      <c r="Y1825">
        <v>-127.504161262951</v>
      </c>
      <c r="Z1825">
        <v>12.378522317582799</v>
      </c>
      <c r="AA1825">
        <v>-0.27788706940984997</v>
      </c>
      <c r="AB1825">
        <v>-0.20889111938287599</v>
      </c>
      <c r="AC1825">
        <v>31.5090292992912</v>
      </c>
      <c r="AD1825">
        <v>120.40651212296299</v>
      </c>
      <c r="AE1825">
        <v>12.143473478965401</v>
      </c>
    </row>
    <row r="1826" spans="1:31">
      <c r="A1826">
        <v>1571105785.5799999</v>
      </c>
      <c r="B1826">
        <v>31.50901906</v>
      </c>
      <c r="C1826">
        <v>120.40678603000001</v>
      </c>
      <c r="D1826">
        <v>739.12701487466404</v>
      </c>
      <c r="E1826">
        <v>1.0813601408381399</v>
      </c>
      <c r="F1826">
        <v>1.1745747022647</v>
      </c>
      <c r="G1826">
        <v>-48.228071265104603</v>
      </c>
      <c r="H1826">
        <v>82.150899060300205</v>
      </c>
      <c r="I1826">
        <v>454.29640186988502</v>
      </c>
      <c r="J1826">
        <v>-0.40590455803417302</v>
      </c>
      <c r="K1826">
        <v>-115.041760346</v>
      </c>
      <c r="L1826">
        <v>419.55990002200002</v>
      </c>
      <c r="M1826">
        <v>-0.34698881234599999</v>
      </c>
      <c r="N1826">
        <v>0.60119656298615798</v>
      </c>
      <c r="O1826">
        <v>-1.39392974266568</v>
      </c>
      <c r="P1826">
        <v>-133.13902059393001</v>
      </c>
      <c r="Q1826">
        <v>13.0602589558024</v>
      </c>
      <c r="R1826">
        <v>0.41156601212543398</v>
      </c>
      <c r="S1826">
        <v>-0.406632225794477</v>
      </c>
      <c r="T1826">
        <v>-114.70979471599</v>
      </c>
      <c r="U1826">
        <v>446.90043849610601</v>
      </c>
      <c r="V1826">
        <v>0.417764871343417</v>
      </c>
      <c r="W1826">
        <v>1.0813601408381399</v>
      </c>
      <c r="X1826">
        <v>-1.1745747022647099</v>
      </c>
      <c r="Y1826">
        <v>-127.478810775242</v>
      </c>
      <c r="Z1826">
        <v>12.415094605680199</v>
      </c>
      <c r="AA1826">
        <v>-0.27253460640847199</v>
      </c>
      <c r="AB1826">
        <v>-0.193126772661152</v>
      </c>
      <c r="AC1826">
        <v>31.509040514848699</v>
      </c>
      <c r="AD1826">
        <v>120.40649928558101</v>
      </c>
      <c r="AE1826">
        <v>12.133597251959101</v>
      </c>
    </row>
    <row r="1827" spans="1:31">
      <c r="A1827">
        <v>1571105785.7130001</v>
      </c>
      <c r="B1827">
        <v>31.5090290199999</v>
      </c>
      <c r="C1827">
        <v>120.40677356</v>
      </c>
      <c r="D1827">
        <v>739.470789551743</v>
      </c>
      <c r="E1827">
        <v>1.0882901603001001</v>
      </c>
      <c r="F1827">
        <v>1.1026829465461201</v>
      </c>
      <c r="G1827">
        <v>-48.254285779118298</v>
      </c>
      <c r="H1827">
        <v>83.255197185615501</v>
      </c>
      <c r="I1827">
        <v>453.11178664000698</v>
      </c>
      <c r="J1827">
        <v>-0.41197437031955503</v>
      </c>
      <c r="K1827">
        <v>-116.199383345</v>
      </c>
      <c r="L1827">
        <v>418.24623984499999</v>
      </c>
      <c r="M1827">
        <v>-0.36487144296599999</v>
      </c>
      <c r="N1827">
        <v>0.56761587213461195</v>
      </c>
      <c r="O1827">
        <v>-1.29253915878375</v>
      </c>
      <c r="P1827">
        <v>-133.11133465656599</v>
      </c>
      <c r="Q1827">
        <v>13.138277860279199</v>
      </c>
      <c r="R1827">
        <v>0.413370226316567</v>
      </c>
      <c r="S1827">
        <v>-0.47495691082577801</v>
      </c>
      <c r="T1827">
        <v>-115.722315274501</v>
      </c>
      <c r="U1827">
        <v>445.636480541494</v>
      </c>
      <c r="V1827">
        <v>0.423834683628799</v>
      </c>
      <c r="W1827">
        <v>1.0882901603001001</v>
      </c>
      <c r="X1827">
        <v>-1.1026829465461301</v>
      </c>
      <c r="Y1827">
        <v>-127.452596261229</v>
      </c>
      <c r="Z1827">
        <v>12.487042611379399</v>
      </c>
      <c r="AA1827">
        <v>-0.26989955331808801</v>
      </c>
      <c r="AB1827">
        <v>-0.190848376240454</v>
      </c>
      <c r="AC1827">
        <v>31.509051813385401</v>
      </c>
      <c r="AD1827">
        <v>120.40648640822501</v>
      </c>
      <c r="AE1827">
        <v>12.1156496955081</v>
      </c>
    </row>
    <row r="1828" spans="1:31">
      <c r="A1828">
        <v>1571105785.846</v>
      </c>
      <c r="B1828">
        <v>31.509039770000001</v>
      </c>
      <c r="C1828">
        <v>120.40676009000001</v>
      </c>
      <c r="D1828">
        <v>739.72289098160002</v>
      </c>
      <c r="E1828">
        <v>1.0770540210989501</v>
      </c>
      <c r="F1828">
        <v>0.95953143417986098</v>
      </c>
      <c r="G1828">
        <v>-48.255739397953597</v>
      </c>
      <c r="H1828">
        <v>84.447085306310299</v>
      </c>
      <c r="I1828">
        <v>451.83217437224198</v>
      </c>
      <c r="J1828">
        <v>-0.41644933262917699</v>
      </c>
      <c r="K1828">
        <v>-117.35739656</v>
      </c>
      <c r="L1828">
        <v>416.93101706800002</v>
      </c>
      <c r="M1828">
        <v>-0.38500056525800003</v>
      </c>
      <c r="N1828">
        <v>0.63560540195946202</v>
      </c>
      <c r="O1828">
        <v>-1.1360399685806499</v>
      </c>
      <c r="P1828">
        <v>-133.11259154245499</v>
      </c>
      <c r="Q1828">
        <v>13.152681627776801</v>
      </c>
      <c r="R1828">
        <v>0.41943355453870201</v>
      </c>
      <c r="S1828">
        <v>-0.40322294624612698</v>
      </c>
      <c r="T1828">
        <v>-116.815068683935</v>
      </c>
      <c r="U1828">
        <v>444.27123520301501</v>
      </c>
      <c r="V1828">
        <v>0.42830964593842202</v>
      </c>
      <c r="W1828">
        <v>1.0770540210989501</v>
      </c>
      <c r="X1828">
        <v>-0.95953143417986597</v>
      </c>
      <c r="Y1828">
        <v>-127.45114264239299</v>
      </c>
      <c r="Z1828">
        <v>12.482765316495399</v>
      </c>
      <c r="AA1828">
        <v>-0.27422753159785701</v>
      </c>
      <c r="AB1828">
        <v>-0.19994830385152501</v>
      </c>
      <c r="AC1828">
        <v>31.509063116486001</v>
      </c>
      <c r="AD1828">
        <v>120.40647351477099</v>
      </c>
      <c r="AE1828">
        <v>12.095456034876401</v>
      </c>
    </row>
    <row r="1829" spans="1:31">
      <c r="A1829">
        <v>1571105785.9790001</v>
      </c>
      <c r="B1829">
        <v>31.50904976</v>
      </c>
      <c r="C1829">
        <v>120.40674758999999</v>
      </c>
      <c r="D1829">
        <v>739.73435013750304</v>
      </c>
      <c r="E1829">
        <v>1.09555399191412</v>
      </c>
      <c r="F1829">
        <v>1.0304697265732901</v>
      </c>
      <c r="G1829">
        <v>-48.239763618279298</v>
      </c>
      <c r="H1829">
        <v>85.554709873435797</v>
      </c>
      <c r="I1829">
        <v>450.64470930538801</v>
      </c>
      <c r="J1829">
        <v>-0.41671844595833801</v>
      </c>
      <c r="K1829">
        <v>-118.52063542499999</v>
      </c>
      <c r="L1829">
        <v>415.62514021200002</v>
      </c>
      <c r="M1829">
        <v>-0.39945908939199998</v>
      </c>
      <c r="N1829">
        <v>0.63881619966426895</v>
      </c>
      <c r="O1829">
        <v>-1.1860408261955</v>
      </c>
      <c r="P1829">
        <v>-133.133664430572</v>
      </c>
      <c r="Q1829">
        <v>13.182004565915101</v>
      </c>
      <c r="R1829">
        <v>0.37947787236679398</v>
      </c>
      <c r="S1829">
        <v>-0.385547776617226</v>
      </c>
      <c r="T1829">
        <v>-117.83069301489699</v>
      </c>
      <c r="U1829">
        <v>443.00418639375198</v>
      </c>
      <c r="V1829">
        <v>0.42857875926758299</v>
      </c>
      <c r="W1829">
        <v>1.09555399191412</v>
      </c>
      <c r="X1829">
        <v>-1.0304697265732901</v>
      </c>
      <c r="Y1829">
        <v>-127.467118422068</v>
      </c>
      <c r="Z1829">
        <v>12.499806738721</v>
      </c>
      <c r="AA1829">
        <v>-0.275422864670264</v>
      </c>
      <c r="AB1829">
        <v>-0.21240600330611001</v>
      </c>
      <c r="AC1829">
        <v>31.5090744602686</v>
      </c>
      <c r="AD1829">
        <v>120.406460723539</v>
      </c>
      <c r="AE1829">
        <v>12.0809341622516</v>
      </c>
    </row>
    <row r="1830" spans="1:31">
      <c r="A1830">
        <v>1571105786.1129999</v>
      </c>
      <c r="B1830">
        <v>31.509059789999998</v>
      </c>
      <c r="C1830">
        <v>120.40673506</v>
      </c>
      <c r="D1830">
        <v>739.83175296267495</v>
      </c>
      <c r="E1830">
        <v>1.09803228980352</v>
      </c>
      <c r="F1830">
        <v>1.0813868208520301</v>
      </c>
      <c r="G1830">
        <v>-48.218332209733099</v>
      </c>
      <c r="H1830">
        <v>86.666769614230006</v>
      </c>
      <c r="I1830">
        <v>449.45439460591098</v>
      </c>
      <c r="J1830">
        <v>-0.41848728661240298</v>
      </c>
      <c r="K1830">
        <v>-119.69118164</v>
      </c>
      <c r="L1830">
        <v>414.31539521899998</v>
      </c>
      <c r="M1830">
        <v>-0.41625132530800002</v>
      </c>
      <c r="N1830">
        <v>0.645779104184389</v>
      </c>
      <c r="O1830">
        <v>-1.2560209033922101</v>
      </c>
      <c r="P1830">
        <v>-133.146390794474</v>
      </c>
      <c r="Q1830">
        <v>13.235161498251699</v>
      </c>
      <c r="R1830">
        <v>0.38279426580748699</v>
      </c>
      <c r="S1830">
        <v>-0.423472928278673</v>
      </c>
      <c r="T1830">
        <v>-118.85052675451099</v>
      </c>
      <c r="U1830">
        <v>441.733963935112</v>
      </c>
      <c r="V1830">
        <v>0.43034759992164801</v>
      </c>
      <c r="W1830">
        <v>1.09803228980352</v>
      </c>
      <c r="X1830">
        <v>-1.0813868208520301</v>
      </c>
      <c r="Y1830">
        <v>-127.48854983061401</v>
      </c>
      <c r="Z1830">
        <v>12.545293661276</v>
      </c>
      <c r="AA1830">
        <v>-0.29080859106447599</v>
      </c>
      <c r="AB1830">
        <v>-0.202164130620132</v>
      </c>
      <c r="AC1830">
        <v>31.5090858723823</v>
      </c>
      <c r="AD1830">
        <v>120.40644789746101</v>
      </c>
      <c r="AE1830">
        <v>12.0640789456665</v>
      </c>
    </row>
    <row r="1831" spans="1:31">
      <c r="A1831">
        <v>1571105786.2460001</v>
      </c>
      <c r="B1831">
        <v>31.50907063</v>
      </c>
      <c r="C1831">
        <v>120.406721539999</v>
      </c>
      <c r="D1831">
        <v>740.07239523662997</v>
      </c>
      <c r="E1831">
        <v>1.13900667117133</v>
      </c>
      <c r="F1831">
        <v>1.07426942572373</v>
      </c>
      <c r="G1831">
        <v>-48.192413006681598</v>
      </c>
      <c r="H1831">
        <v>87.868637049512103</v>
      </c>
      <c r="I1831">
        <v>448.17003306165202</v>
      </c>
      <c r="J1831">
        <v>-0.42276106999900498</v>
      </c>
      <c r="K1831">
        <v>-120.861561443</v>
      </c>
      <c r="L1831">
        <v>412.982270202</v>
      </c>
      <c r="M1831">
        <v>-0.43220135120199998</v>
      </c>
      <c r="N1831">
        <v>0.72199291177476899</v>
      </c>
      <c r="O1831">
        <v>-1.2283780063073699</v>
      </c>
      <c r="P1831">
        <v>-133.164120297984</v>
      </c>
      <c r="Q1831">
        <v>13.2692158789436</v>
      </c>
      <c r="R1831">
        <v>0.37960055129214798</v>
      </c>
      <c r="S1831">
        <v>-0.409293796688036</v>
      </c>
      <c r="T1831">
        <v>-119.952875952044</v>
      </c>
      <c r="U1831">
        <v>440.363235604968</v>
      </c>
      <c r="V1831">
        <v>0.43462138330825001</v>
      </c>
      <c r="W1831">
        <v>1.13900667117133</v>
      </c>
      <c r="X1831">
        <v>-1.07426942572373</v>
      </c>
      <c r="Y1831">
        <v>-127.51446903366499</v>
      </c>
      <c r="Z1831">
        <v>12.5751132216266</v>
      </c>
      <c r="AA1831">
        <v>-0.30016598469033701</v>
      </c>
      <c r="AB1831">
        <v>-0.19797198009981201</v>
      </c>
      <c r="AC1831">
        <v>31.5090972987913</v>
      </c>
      <c r="AD1831">
        <v>120.406434825817</v>
      </c>
      <c r="AE1831">
        <v>12.048064906150101</v>
      </c>
    </row>
    <row r="1832" spans="1:31">
      <c r="A1832">
        <v>1571105786.3789999</v>
      </c>
      <c r="B1832">
        <v>31.509080740000002</v>
      </c>
      <c r="C1832">
        <v>120.40670896</v>
      </c>
      <c r="D1832">
        <v>740.25574173107202</v>
      </c>
      <c r="E1832">
        <v>1.2299231316547701</v>
      </c>
      <c r="F1832">
        <v>1.03947350836824</v>
      </c>
      <c r="G1832">
        <v>-48.176794424356103</v>
      </c>
      <c r="H1832">
        <v>88.989567173583495</v>
      </c>
      <c r="I1832">
        <v>446.97496894694001</v>
      </c>
      <c r="J1832">
        <v>-0.42602925187308199</v>
      </c>
      <c r="K1832">
        <v>-122.03810208500001</v>
      </c>
      <c r="L1832">
        <v>411.64591232999999</v>
      </c>
      <c r="M1832">
        <v>-0.44799609129099999</v>
      </c>
      <c r="N1832">
        <v>0.80625371752599895</v>
      </c>
      <c r="O1832">
        <v>-1.17779834698027</v>
      </c>
      <c r="P1832">
        <v>-133.1662930862</v>
      </c>
      <c r="Q1832">
        <v>13.3249358334646</v>
      </c>
      <c r="R1832">
        <v>0.38801475429363302</v>
      </c>
      <c r="S1832">
        <v>-0.42643511208451501</v>
      </c>
      <c r="T1832">
        <v>-120.981199649575</v>
      </c>
      <c r="U1832">
        <v>439.087613029745</v>
      </c>
      <c r="V1832">
        <v>0.43788956518232702</v>
      </c>
      <c r="W1832">
        <v>1.2299231316547601</v>
      </c>
      <c r="X1832">
        <v>-1.03947350836825</v>
      </c>
      <c r="Y1832">
        <v>-127.53008761599099</v>
      </c>
      <c r="Z1832">
        <v>12.614517632315501</v>
      </c>
      <c r="AA1832">
        <v>-0.301464042766173</v>
      </c>
      <c r="AB1832">
        <v>-0.20215309772159401</v>
      </c>
      <c r="AC1832">
        <v>31.509108782790602</v>
      </c>
      <c r="AD1832">
        <v>120.40642172509099</v>
      </c>
      <c r="AE1832">
        <v>12.032206560484999</v>
      </c>
    </row>
    <row r="1833" spans="1:31">
      <c r="A1833">
        <v>1571105786.513</v>
      </c>
      <c r="B1833">
        <v>31.50909089</v>
      </c>
      <c r="C1833">
        <v>120.40669533000001</v>
      </c>
      <c r="D1833">
        <v>739.54527406510999</v>
      </c>
      <c r="E1833">
        <v>1.16395473175627</v>
      </c>
      <c r="F1833">
        <v>0.93445537580601101</v>
      </c>
      <c r="G1833">
        <v>-48.167996544123604</v>
      </c>
      <c r="H1833">
        <v>90.114928086744101</v>
      </c>
      <c r="I1833">
        <v>445.68016082282702</v>
      </c>
      <c r="J1833">
        <v>-0.41370391229680997</v>
      </c>
      <c r="K1833">
        <v>-123.204390043</v>
      </c>
      <c r="L1833">
        <v>410.30866196699998</v>
      </c>
      <c r="M1833">
        <v>-0.46595535443800001</v>
      </c>
      <c r="N1833">
        <v>0.69121886588230097</v>
      </c>
      <c r="O1833">
        <v>-1.12573267053986</v>
      </c>
      <c r="P1833">
        <v>-133.145029940065</v>
      </c>
      <c r="Q1833">
        <v>13.3602134493311</v>
      </c>
      <c r="R1833">
        <v>0.38815804650906699</v>
      </c>
      <c r="S1833">
        <v>-0.39350951916432397</v>
      </c>
      <c r="T1833">
        <v>-122.006474972162</v>
      </c>
      <c r="U1833">
        <v>437.71219462939001</v>
      </c>
      <c r="V1833">
        <v>0.425564225606055</v>
      </c>
      <c r="W1833">
        <v>1.16395473175627</v>
      </c>
      <c r="X1833">
        <v>-0.93445537580601601</v>
      </c>
      <c r="Y1833">
        <v>-127.538885496223</v>
      </c>
      <c r="Z1833">
        <v>12.6468143557912</v>
      </c>
      <c r="AA1833">
        <v>-0.246292406393048</v>
      </c>
      <c r="AB1833">
        <v>-0.18431199284461</v>
      </c>
      <c r="AC1833">
        <v>31.509120175183799</v>
      </c>
      <c r="AD1833">
        <v>120.406408606909</v>
      </c>
      <c r="AE1833">
        <v>12.0141839301213</v>
      </c>
    </row>
    <row r="1834" spans="1:31">
      <c r="A1834">
        <v>1571105786.6459999</v>
      </c>
      <c r="B1834">
        <v>31.509101770000001</v>
      </c>
      <c r="C1834">
        <v>120.40668168000001</v>
      </c>
      <c r="D1834">
        <v>739.61975857847699</v>
      </c>
      <c r="E1834">
        <v>1.11260401309176</v>
      </c>
      <c r="F1834">
        <v>1.0494377540528199</v>
      </c>
      <c r="G1834">
        <v>-48.152160455837702</v>
      </c>
      <c r="H1834">
        <v>91.321230565017302</v>
      </c>
      <c r="I1834">
        <v>444.38345061845803</v>
      </c>
      <c r="J1834">
        <v>-0.41507708137329702</v>
      </c>
      <c r="K1834">
        <v>-124.380771896</v>
      </c>
      <c r="L1834">
        <v>408.94630094899998</v>
      </c>
      <c r="M1834">
        <v>-0.47790796781599998</v>
      </c>
      <c r="N1834">
        <v>0.66075321579269697</v>
      </c>
      <c r="O1834">
        <v>-1.21166337183699</v>
      </c>
      <c r="P1834">
        <v>-133.14558019549401</v>
      </c>
      <c r="Q1834">
        <v>13.389993979455401</v>
      </c>
      <c r="R1834">
        <v>0.45358720492121202</v>
      </c>
      <c r="S1834">
        <v>-0.38288762364518802</v>
      </c>
      <c r="T1834">
        <v>-123.112322360812</v>
      </c>
      <c r="U1834">
        <v>436.32882028517997</v>
      </c>
      <c r="V1834">
        <v>0.42693739468254299</v>
      </c>
      <c r="W1834">
        <v>1.11260401309176</v>
      </c>
      <c r="X1834">
        <v>-1.0494377540528299</v>
      </c>
      <c r="Y1834">
        <v>-127.554721584509</v>
      </c>
      <c r="Z1834">
        <v>12.659715473355501</v>
      </c>
      <c r="AA1834">
        <v>-0.24270939818106901</v>
      </c>
      <c r="AB1834">
        <v>-0.219830529537235</v>
      </c>
      <c r="AC1834">
        <v>31.509131675317199</v>
      </c>
      <c r="AD1834">
        <v>120.40639523308</v>
      </c>
      <c r="AE1834">
        <v>12.0021670348942</v>
      </c>
    </row>
    <row r="1835" spans="1:31">
      <c r="A1835">
        <v>1571105786.779</v>
      </c>
      <c r="B1835">
        <v>31.509111900000001</v>
      </c>
      <c r="C1835">
        <v>120.406668959999</v>
      </c>
      <c r="D1835">
        <v>739.83175296267495</v>
      </c>
      <c r="E1835">
        <v>1.0626588002136299</v>
      </c>
      <c r="F1835">
        <v>1.07711982013373</v>
      </c>
      <c r="G1835">
        <v>-48.1418972598171</v>
      </c>
      <c r="H1835">
        <v>92.444378140687107</v>
      </c>
      <c r="I1835">
        <v>443.175088182602</v>
      </c>
      <c r="J1835">
        <v>-0.41884483600879402</v>
      </c>
      <c r="K1835">
        <v>-125.55844902699999</v>
      </c>
      <c r="L1835">
        <v>407.61347342099998</v>
      </c>
      <c r="M1835">
        <v>-0.49331019702399997</v>
      </c>
      <c r="N1835">
        <v>0.64635543154418895</v>
      </c>
      <c r="O1835">
        <v>-1.2736102979427799</v>
      </c>
      <c r="P1835">
        <v>-133.14886458425201</v>
      </c>
      <c r="Q1835">
        <v>13.420465349720899</v>
      </c>
      <c r="R1835">
        <v>0.43424219871568898</v>
      </c>
      <c r="S1835">
        <v>-0.40355410989068302</v>
      </c>
      <c r="T1835">
        <v>-124.141861789706</v>
      </c>
      <c r="U1835">
        <v>435.03977070604299</v>
      </c>
      <c r="V1835">
        <v>0.43070514931803999</v>
      </c>
      <c r="W1835">
        <v>1.0626588002136199</v>
      </c>
      <c r="X1835">
        <v>-1.07711982013374</v>
      </c>
      <c r="Y1835">
        <v>-127.56498478053</v>
      </c>
      <c r="Z1835">
        <v>12.700841907609201</v>
      </c>
      <c r="AA1835">
        <v>-0.24126914739726801</v>
      </c>
      <c r="AB1835">
        <v>-0.193146308351933</v>
      </c>
      <c r="AC1835">
        <v>31.509143167148899</v>
      </c>
      <c r="AD1835">
        <v>120.406382170299</v>
      </c>
      <c r="AE1835">
        <v>11.986702944152</v>
      </c>
    </row>
    <row r="1836" spans="1:31">
      <c r="A1836">
        <v>1571105786.9119999</v>
      </c>
      <c r="B1836">
        <v>31.509122080000001</v>
      </c>
      <c r="C1836">
        <v>120.40665623</v>
      </c>
      <c r="D1836">
        <v>740.164068483851</v>
      </c>
      <c r="E1836">
        <v>1.0858881792845001</v>
      </c>
      <c r="F1836">
        <v>1.0249466708933801</v>
      </c>
      <c r="G1836">
        <v>-48.152637163533797</v>
      </c>
      <c r="H1836">
        <v>93.573069774419196</v>
      </c>
      <c r="I1836">
        <v>441.96577598622099</v>
      </c>
      <c r="J1836">
        <v>-0.424712147164854</v>
      </c>
      <c r="K1836">
        <v>-126.739755991</v>
      </c>
      <c r="L1836">
        <v>406.28309528300002</v>
      </c>
      <c r="M1836">
        <v>-0.50764972095600003</v>
      </c>
      <c r="N1836">
        <v>0.69254323487256597</v>
      </c>
      <c r="O1836">
        <v>-1.2469645184525799</v>
      </c>
      <c r="P1836">
        <v>-133.13973590885101</v>
      </c>
      <c r="Q1836">
        <v>13.4629121061927</v>
      </c>
      <c r="R1836">
        <v>0.41727418634993901</v>
      </c>
      <c r="S1836">
        <v>-0.41714039854463097</v>
      </c>
      <c r="T1836">
        <v>-125.176858622694</v>
      </c>
      <c r="U1836">
        <v>433.74935900891802</v>
      </c>
      <c r="V1836">
        <v>0.43657246047409898</v>
      </c>
      <c r="W1836">
        <v>1.0858881792845001</v>
      </c>
      <c r="X1836">
        <v>-1.0249466708933901</v>
      </c>
      <c r="Y1836">
        <v>-127.554244876813</v>
      </c>
      <c r="Z1836">
        <v>12.7375227697899</v>
      </c>
      <c r="AA1836">
        <v>-0.26287264419753398</v>
      </c>
      <c r="AB1836">
        <v>-0.184827303220161</v>
      </c>
      <c r="AC1836">
        <v>31.509154689969598</v>
      </c>
      <c r="AD1836">
        <v>120.406369136089</v>
      </c>
      <c r="AE1836">
        <v>11.9723022840917</v>
      </c>
    </row>
    <row r="1837" spans="1:31">
      <c r="A1837">
        <v>1571105787.046</v>
      </c>
      <c r="B1837">
        <v>31.509133049999999</v>
      </c>
      <c r="C1837">
        <v>120.40664249</v>
      </c>
      <c r="D1837">
        <v>740.41616991370802</v>
      </c>
      <c r="E1837">
        <v>1.1218730328305699</v>
      </c>
      <c r="F1837">
        <v>1.0286084591802001</v>
      </c>
      <c r="G1837">
        <v>-48.167417895413003</v>
      </c>
      <c r="H1837">
        <v>94.789351471593804</v>
      </c>
      <c r="I1837">
        <v>440.66051703379799</v>
      </c>
      <c r="J1837">
        <v>-0.42918434554437102</v>
      </c>
      <c r="K1837">
        <v>-127.931580719</v>
      </c>
      <c r="L1837">
        <v>404.93638698900003</v>
      </c>
      <c r="M1837">
        <v>-0.522308930512</v>
      </c>
      <c r="N1837">
        <v>0.70793787520419005</v>
      </c>
      <c r="O1837">
        <v>-1.2813856810648301</v>
      </c>
      <c r="P1837">
        <v>-133.12388759640601</v>
      </c>
      <c r="Q1837">
        <v>13.4835154962242</v>
      </c>
      <c r="R1837">
        <v>0.40054100573990897</v>
      </c>
      <c r="S1837">
        <v>-0.40033925625607097</v>
      </c>
      <c r="T1837">
        <v>-126.292017279573</v>
      </c>
      <c r="U1837">
        <v>432.35671286945899</v>
      </c>
      <c r="V1837">
        <v>0.44104465885361699</v>
      </c>
      <c r="W1837">
        <v>1.1218730328305699</v>
      </c>
      <c r="X1837">
        <v>-1.0286084591802001</v>
      </c>
      <c r="Y1837">
        <v>-127.539464144934</v>
      </c>
      <c r="Z1837">
        <v>12.7397274924801</v>
      </c>
      <c r="AA1837">
        <v>-0.25876876473694999</v>
      </c>
      <c r="AB1837">
        <v>-0.19240123113336899</v>
      </c>
      <c r="AC1837">
        <v>31.509166318412099</v>
      </c>
      <c r="AD1837">
        <v>120.406355938742</v>
      </c>
      <c r="AE1837">
        <v>11.9575816150754</v>
      </c>
    </row>
    <row r="1838" spans="1:31">
      <c r="A1838">
        <v>1571105787.1789999</v>
      </c>
      <c r="B1838">
        <v>31.509143250000001</v>
      </c>
      <c r="C1838">
        <v>120.4066297</v>
      </c>
      <c r="D1838">
        <v>740.59378683019895</v>
      </c>
      <c r="E1838">
        <v>1.0772839462305199</v>
      </c>
      <c r="F1838">
        <v>1.0718465352603801</v>
      </c>
      <c r="G1838">
        <v>-48.188336666581797</v>
      </c>
      <c r="H1838">
        <v>95.920260693589796</v>
      </c>
      <c r="I1838">
        <v>439.44550550337999</v>
      </c>
      <c r="J1838">
        <v>-0.43235112174613699</v>
      </c>
      <c r="K1838">
        <v>-129.12441249</v>
      </c>
      <c r="L1838">
        <v>403.58221985300003</v>
      </c>
      <c r="M1838">
        <v>-0.53750655343300002</v>
      </c>
      <c r="N1838">
        <v>0.71935698577560303</v>
      </c>
      <c r="O1838">
        <v>-1.3101060789332499</v>
      </c>
      <c r="P1838">
        <v>-133.11363062785901</v>
      </c>
      <c r="Q1838">
        <v>13.519549545781301</v>
      </c>
      <c r="R1838">
        <v>0.44627332367675299</v>
      </c>
      <c r="S1838">
        <v>-0.451851901065983</v>
      </c>
      <c r="T1838">
        <v>-127.328798832403</v>
      </c>
      <c r="U1838">
        <v>431.06045182354399</v>
      </c>
      <c r="V1838">
        <v>0.44421143505538302</v>
      </c>
      <c r="W1838">
        <v>1.0772839462305199</v>
      </c>
      <c r="X1838">
        <v>-1.0718465352603801</v>
      </c>
      <c r="Y1838">
        <v>-127.51854537376499</v>
      </c>
      <c r="Z1838">
        <v>12.7856042815612</v>
      </c>
      <c r="AA1838">
        <v>-0.23831984809170301</v>
      </c>
      <c r="AB1838">
        <v>-0.209063208932776</v>
      </c>
      <c r="AC1838">
        <v>31.509177960948801</v>
      </c>
      <c r="AD1838">
        <v>120.406342663888</v>
      </c>
      <c r="AE1838">
        <v>11.9423225857317</v>
      </c>
    </row>
    <row r="1839" spans="1:31">
      <c r="A1839">
        <v>1571105787.312</v>
      </c>
      <c r="B1839">
        <v>31.509153470000001</v>
      </c>
      <c r="C1839">
        <v>120.40661686</v>
      </c>
      <c r="D1839">
        <v>740.788592480543</v>
      </c>
      <c r="E1839">
        <v>1.0261289387936601</v>
      </c>
      <c r="F1839">
        <v>0.96139953906187703</v>
      </c>
      <c r="G1839">
        <v>-48.215404901199797</v>
      </c>
      <c r="H1839">
        <v>97.053387434006595</v>
      </c>
      <c r="I1839">
        <v>438.22574449752199</v>
      </c>
      <c r="J1839">
        <v>-0.43581775938751799</v>
      </c>
      <c r="K1839">
        <v>-130.32049120299999</v>
      </c>
      <c r="L1839">
        <v>402.22220942000001</v>
      </c>
      <c r="M1839">
        <v>-0.55731129103599997</v>
      </c>
      <c r="N1839">
        <v>0.70662479780579002</v>
      </c>
      <c r="O1839">
        <v>-1.20810314347117</v>
      </c>
      <c r="P1839">
        <v>-133.098984458118</v>
      </c>
      <c r="Q1839">
        <v>13.562189977301401</v>
      </c>
      <c r="R1839">
        <v>0.43347860208641298</v>
      </c>
      <c r="S1839">
        <v>-0.46005992600204398</v>
      </c>
      <c r="T1839">
        <v>-128.367436140845</v>
      </c>
      <c r="U1839">
        <v>429.75928862748799</v>
      </c>
      <c r="V1839">
        <v>0.44767807269676402</v>
      </c>
      <c r="W1839">
        <v>1.0261289387936501</v>
      </c>
      <c r="X1839">
        <v>-0.96139953906188202</v>
      </c>
      <c r="Y1839">
        <v>-127.49147713914699</v>
      </c>
      <c r="Z1839">
        <v>12.8227009098526</v>
      </c>
      <c r="AA1839">
        <v>-0.25953337636434098</v>
      </c>
      <c r="AB1839">
        <v>-0.191560050682276</v>
      </c>
      <c r="AC1839">
        <v>31.509189636633501</v>
      </c>
      <c r="AD1839">
        <v>120.406329330253</v>
      </c>
      <c r="AE1839">
        <v>11.922456654719999</v>
      </c>
    </row>
    <row r="1840" spans="1:31">
      <c r="A1840">
        <v>1571105787.4460001</v>
      </c>
      <c r="B1840">
        <v>31.509163969999999</v>
      </c>
      <c r="C1840">
        <v>120.4066031</v>
      </c>
      <c r="D1840">
        <v>739.11555571876204</v>
      </c>
      <c r="E1840">
        <v>1.0251333550511901</v>
      </c>
      <c r="F1840">
        <v>0.82315209003597301</v>
      </c>
      <c r="G1840">
        <v>-48.242251364806798</v>
      </c>
      <c r="H1840">
        <v>98.217556123231205</v>
      </c>
      <c r="I1840">
        <v>436.91858643609203</v>
      </c>
      <c r="J1840">
        <v>-0.40668946385073201</v>
      </c>
      <c r="K1840">
        <v>-131.520487758</v>
      </c>
      <c r="L1840">
        <v>400.84871986399997</v>
      </c>
      <c r="M1840">
        <v>-0.57862786653499998</v>
      </c>
      <c r="N1840">
        <v>0.69096101230030404</v>
      </c>
      <c r="O1840">
        <v>-1.0974385017013999</v>
      </c>
      <c r="P1840">
        <v>-133.05605087757701</v>
      </c>
      <c r="Q1840">
        <v>13.604783097288299</v>
      </c>
      <c r="R1840">
        <v>0.41339322653178601</v>
      </c>
      <c r="S1840">
        <v>-0.40889110633472697</v>
      </c>
      <c r="T1840">
        <v>-129.43048584667099</v>
      </c>
      <c r="U1840">
        <v>428.36864983273398</v>
      </c>
      <c r="V1840">
        <v>0.41854977715997799</v>
      </c>
      <c r="W1840">
        <v>1.0251333550511901</v>
      </c>
      <c r="X1840">
        <v>-0.823152090035978</v>
      </c>
      <c r="Y1840">
        <v>-127.46463067553999</v>
      </c>
      <c r="Z1840">
        <v>12.8527107800713</v>
      </c>
      <c r="AA1840">
        <v>-0.244778038067509</v>
      </c>
      <c r="AB1840">
        <v>-0.18701522910719201</v>
      </c>
      <c r="AC1840">
        <v>31.5092013566574</v>
      </c>
      <c r="AD1840">
        <v>120.406315858208</v>
      </c>
      <c r="AE1840">
        <v>11.9010786358267</v>
      </c>
    </row>
    <row r="1841" spans="1:31">
      <c r="A1841">
        <v>1571105787.579</v>
      </c>
      <c r="B1841">
        <v>31.509174999999999</v>
      </c>
      <c r="C1841">
        <v>120.40658921000001</v>
      </c>
      <c r="D1841">
        <v>738.99523458178396</v>
      </c>
      <c r="E1841">
        <v>1.05023146587343</v>
      </c>
      <c r="F1841">
        <v>0.93515218522552401</v>
      </c>
      <c r="G1841">
        <v>-48.266646561369797</v>
      </c>
      <c r="H1841">
        <v>99.440490472441496</v>
      </c>
      <c r="I1841">
        <v>435.59907895038299</v>
      </c>
      <c r="J1841">
        <v>-0.40466060959699401</v>
      </c>
      <c r="K1841">
        <v>-132.72610106799999</v>
      </c>
      <c r="L1841">
        <v>399.45777875800002</v>
      </c>
      <c r="M1841">
        <v>-0.585494603823</v>
      </c>
      <c r="N1841">
        <v>0.78596869667070701</v>
      </c>
      <c r="O1841">
        <v>-1.15863061093773</v>
      </c>
      <c r="P1841">
        <v>-133.03182258879301</v>
      </c>
      <c r="Q1841">
        <v>13.659890149636899</v>
      </c>
      <c r="R1841">
        <v>0.430932849868017</v>
      </c>
      <c r="S1841">
        <v>-0.37607112144479399</v>
      </c>
      <c r="T1841">
        <v>-130.551211858882</v>
      </c>
      <c r="U1841">
        <v>426.961297128941</v>
      </c>
      <c r="V1841">
        <v>0.41652092290624099</v>
      </c>
      <c r="W1841">
        <v>1.05023146587343</v>
      </c>
      <c r="X1841">
        <v>-0.93515218522552901</v>
      </c>
      <c r="Y1841">
        <v>-127.440235478977</v>
      </c>
      <c r="Z1841">
        <v>12.8604394694857</v>
      </c>
      <c r="AA1841">
        <v>-0.248042846056829</v>
      </c>
      <c r="AB1841">
        <v>-0.22131303218172799</v>
      </c>
      <c r="AC1841">
        <v>31.509213138981</v>
      </c>
      <c r="AD1841">
        <v>120.406302207381</v>
      </c>
      <c r="AE1841">
        <v>11.8941500047221</v>
      </c>
    </row>
    <row r="1842" spans="1:31">
      <c r="A1842">
        <v>1571105787.7119999</v>
      </c>
      <c r="B1842">
        <v>31.509185250000002</v>
      </c>
      <c r="C1842">
        <v>120.40657627</v>
      </c>
      <c r="D1842">
        <v>739.02961204949202</v>
      </c>
      <c r="E1842">
        <v>1.02876450537647</v>
      </c>
      <c r="F1842">
        <v>1.0388672193047099</v>
      </c>
      <c r="G1842">
        <v>-48.291493046191498</v>
      </c>
      <c r="H1842">
        <v>100.57694358103799</v>
      </c>
      <c r="I1842">
        <v>434.369819127325</v>
      </c>
      <c r="J1842">
        <v>-0.405326475944711</v>
      </c>
      <c r="K1842">
        <v>-133.91956377700001</v>
      </c>
      <c r="L1842">
        <v>398.162225713</v>
      </c>
      <c r="M1842">
        <v>-0.59346720718000001</v>
      </c>
      <c r="N1842">
        <v>0.79321005128923106</v>
      </c>
      <c r="O1842">
        <v>-1.32492155900422</v>
      </c>
      <c r="P1842">
        <v>-132.95228286924501</v>
      </c>
      <c r="Q1842">
        <v>13.6420640185182</v>
      </c>
      <c r="R1842">
        <v>0.363310926534399</v>
      </c>
      <c r="S1842">
        <v>-0.39305701305767599</v>
      </c>
      <c r="T1842">
        <v>-131.59245513067299</v>
      </c>
      <c r="U1842">
        <v>425.650412759679</v>
      </c>
      <c r="V1842">
        <v>0.41718678925395802</v>
      </c>
      <c r="W1842">
        <v>1.02876450537647</v>
      </c>
      <c r="X1842">
        <v>-1.0388672193047099</v>
      </c>
      <c r="Y1842">
        <v>-127.415388994156</v>
      </c>
      <c r="Z1842">
        <v>12.893874545401999</v>
      </c>
      <c r="AA1842">
        <v>-0.23954442470866699</v>
      </c>
      <c r="AB1842">
        <v>-0.19983935054233901</v>
      </c>
      <c r="AC1842">
        <v>31.509224747591901</v>
      </c>
      <c r="AD1842">
        <v>120.406289548307</v>
      </c>
      <c r="AE1842">
        <v>11.886121729388799</v>
      </c>
    </row>
    <row r="1843" spans="1:31">
      <c r="A1843">
        <v>1571105787.845</v>
      </c>
      <c r="B1843">
        <v>31.509196339999999</v>
      </c>
      <c r="C1843">
        <v>120.4065623</v>
      </c>
      <c r="D1843">
        <v>739.26452474549501</v>
      </c>
      <c r="E1843">
        <v>1.1300136249250301</v>
      </c>
      <c r="F1843">
        <v>1.00904458704005</v>
      </c>
      <c r="G1843">
        <v>-48.306014782765502</v>
      </c>
      <c r="H1843">
        <v>101.806530747498</v>
      </c>
      <c r="I1843">
        <v>433.04271292709097</v>
      </c>
      <c r="J1843">
        <v>-0.40949704876074799</v>
      </c>
      <c r="K1843">
        <v>-135.10952738700001</v>
      </c>
      <c r="L1843">
        <v>396.77320861599998</v>
      </c>
      <c r="M1843">
        <v>-0.61113562866799997</v>
      </c>
      <c r="N1843">
        <v>0.93731728812266502</v>
      </c>
      <c r="O1843">
        <v>-1.29843772420804</v>
      </c>
      <c r="P1843">
        <v>-132.96355911722</v>
      </c>
      <c r="Q1843">
        <v>13.6840154499676</v>
      </c>
      <c r="R1843">
        <v>0.40089370559256199</v>
      </c>
      <c r="S1843">
        <v>-0.46086475467264898</v>
      </c>
      <c r="T1843">
        <v>-132.71924646141699</v>
      </c>
      <c r="U1843">
        <v>424.23498463943298</v>
      </c>
      <c r="V1843">
        <v>0.42135736206999502</v>
      </c>
      <c r="W1843">
        <v>1.1300136249250301</v>
      </c>
      <c r="X1843">
        <v>-1.00904458704005</v>
      </c>
      <c r="Y1843">
        <v>-127.40086725758199</v>
      </c>
      <c r="Z1843">
        <v>12.951212576693401</v>
      </c>
      <c r="AA1843">
        <v>-0.256440115258048</v>
      </c>
      <c r="AB1843">
        <v>-0.19788661042247899</v>
      </c>
      <c r="AC1843">
        <v>31.509236387868199</v>
      </c>
      <c r="AD1843">
        <v>120.40627590533801</v>
      </c>
      <c r="AE1843">
        <v>11.868392240256</v>
      </c>
    </row>
    <row r="1844" spans="1:31">
      <c r="A1844">
        <v>1571105787.9790001</v>
      </c>
      <c r="B1844">
        <v>31.50920666</v>
      </c>
      <c r="C1844">
        <v>120.40654926000001</v>
      </c>
      <c r="D1844">
        <v>739.396305038376</v>
      </c>
      <c r="E1844">
        <v>1.0909609034174199</v>
      </c>
      <c r="F1844">
        <v>0.81590343243792096</v>
      </c>
      <c r="G1844">
        <v>-48.318654757483102</v>
      </c>
      <c r="H1844">
        <v>102.950745289352</v>
      </c>
      <c r="I1844">
        <v>431.80395413424702</v>
      </c>
      <c r="J1844">
        <v>-0.41186251874889701</v>
      </c>
      <c r="K1844">
        <v>-136.32330540300001</v>
      </c>
      <c r="L1844">
        <v>395.38760298800003</v>
      </c>
      <c r="M1844">
        <v>-0.63410102298600002</v>
      </c>
      <c r="N1844">
        <v>0.894229774151579</v>
      </c>
      <c r="O1844">
        <v>-1.1165391309342501</v>
      </c>
      <c r="P1844">
        <v>-132.94643651379599</v>
      </c>
      <c r="Q1844">
        <v>13.7236033626014</v>
      </c>
      <c r="R1844">
        <v>0.390576967731879</v>
      </c>
      <c r="S1844">
        <v>-0.407767633731627</v>
      </c>
      <c r="T1844">
        <v>-133.767518306005</v>
      </c>
      <c r="U1844">
        <v>422.91404694049299</v>
      </c>
      <c r="V1844">
        <v>0.42372283205814398</v>
      </c>
      <c r="W1844">
        <v>1.0909609034174199</v>
      </c>
      <c r="X1844">
        <v>-0.81590343243792696</v>
      </c>
      <c r="Y1844">
        <v>-127.38822728286399</v>
      </c>
      <c r="Z1844">
        <v>12.9677539493642</v>
      </c>
      <c r="AA1844">
        <v>-0.22800974398694299</v>
      </c>
      <c r="AB1844">
        <v>-0.17186496267146001</v>
      </c>
      <c r="AC1844">
        <v>31.509248240015602</v>
      </c>
      <c r="AD1844">
        <v>120.40626231695801</v>
      </c>
      <c r="AE1844">
        <v>11.8453670265153</v>
      </c>
    </row>
    <row r="1845" spans="1:31">
      <c r="A1845">
        <v>1571105788.112</v>
      </c>
      <c r="B1845">
        <v>31.5092169599999</v>
      </c>
      <c r="C1845">
        <v>120.406536239999</v>
      </c>
      <c r="D1845">
        <v>739.28744305730095</v>
      </c>
      <c r="E1845">
        <v>1.0304035385657599</v>
      </c>
      <c r="F1845">
        <v>0.95138169527925798</v>
      </c>
      <c r="G1845">
        <v>-48.266662432834302</v>
      </c>
      <c r="H1845">
        <v>104.092742420611</v>
      </c>
      <c r="I1845">
        <v>430.56709528360898</v>
      </c>
      <c r="J1845">
        <v>-0.41002744841588101</v>
      </c>
      <c r="K1845">
        <v>-137.587566012</v>
      </c>
      <c r="L1845">
        <v>394.00282692899998</v>
      </c>
      <c r="M1845">
        <v>-0.65067525555600003</v>
      </c>
      <c r="N1845">
        <v>0.93507142272842103</v>
      </c>
      <c r="O1845">
        <v>-1.20947320716956</v>
      </c>
      <c r="P1845">
        <v>-132.94976754821101</v>
      </c>
      <c r="Q1845">
        <v>13.784438635356199</v>
      </c>
      <c r="R1845">
        <v>0.34180581410336602</v>
      </c>
      <c r="S1845">
        <v>-0.35982831394131398</v>
      </c>
      <c r="T1845">
        <v>-134.81372118943699</v>
      </c>
      <c r="U1845">
        <v>421.59516984580102</v>
      </c>
      <c r="V1845">
        <v>0.42188776172512799</v>
      </c>
      <c r="W1845">
        <v>1.0304035385657599</v>
      </c>
      <c r="X1845">
        <v>-0.95138169527926297</v>
      </c>
      <c r="Y1845">
        <v>-127.440219607513</v>
      </c>
      <c r="Z1845">
        <v>12.9478809708183</v>
      </c>
      <c r="AA1845">
        <v>-0.227895143864845</v>
      </c>
      <c r="AB1845">
        <v>-0.229457422900502</v>
      </c>
      <c r="AC1845">
        <v>31.509260545618101</v>
      </c>
      <c r="AD1845">
        <v>120.406248777081</v>
      </c>
      <c r="AE1845">
        <v>11.828734662383701</v>
      </c>
    </row>
    <row r="1846" spans="1:31">
      <c r="A1846">
        <v>1571105788.2449999</v>
      </c>
      <c r="B1846">
        <v>31.509228090000001</v>
      </c>
      <c r="C1846">
        <v>120.40652219</v>
      </c>
      <c r="D1846">
        <v>739.33327968091101</v>
      </c>
      <c r="E1846">
        <v>0.916697025300654</v>
      </c>
      <c r="F1846">
        <v>1.0377864434364701</v>
      </c>
      <c r="G1846">
        <v>-48.205250926602403</v>
      </c>
      <c r="H1846">
        <v>105.326764853302</v>
      </c>
      <c r="I1846">
        <v>429.23239011921902</v>
      </c>
      <c r="J1846">
        <v>-0.41089698987758499</v>
      </c>
      <c r="K1846">
        <v>-138.744899799</v>
      </c>
      <c r="L1846">
        <v>392.62432399199997</v>
      </c>
      <c r="M1846">
        <v>-0.661030056526</v>
      </c>
      <c r="N1846">
        <v>0.73936353265750199</v>
      </c>
      <c r="O1846">
        <v>-1.34137904397834</v>
      </c>
      <c r="P1846">
        <v>-133.05615318851599</v>
      </c>
      <c r="Q1846">
        <v>13.791553285657701</v>
      </c>
      <c r="R1846">
        <v>0.38052644822590098</v>
      </c>
      <c r="S1846">
        <v>-0.43276218845405001</v>
      </c>
      <c r="T1846">
        <v>-135.944366491164</v>
      </c>
      <c r="U1846">
        <v>420.171832063713</v>
      </c>
      <c r="V1846">
        <v>0.42275730318683202</v>
      </c>
      <c r="W1846">
        <v>0.916697025300652</v>
      </c>
      <c r="X1846">
        <v>-1.0377864434364701</v>
      </c>
      <c r="Y1846">
        <v>-127.50163111374501</v>
      </c>
      <c r="Z1846">
        <v>13.012633339811901</v>
      </c>
      <c r="AA1846">
        <v>-0.22456078301676999</v>
      </c>
      <c r="AB1846">
        <v>-0.20214914876322601</v>
      </c>
      <c r="AC1846">
        <v>31.509271885328801</v>
      </c>
      <c r="AD1846">
        <v>120.40623521874301</v>
      </c>
      <c r="AE1846">
        <v>11.818320313468501</v>
      </c>
    </row>
    <row r="1847" spans="1:31">
      <c r="A1847">
        <v>1571105788.3789999</v>
      </c>
      <c r="B1847">
        <v>31.50923848</v>
      </c>
      <c r="C1847">
        <v>120.40650911</v>
      </c>
      <c r="D1847">
        <v>739.58538111076905</v>
      </c>
      <c r="E1847">
        <v>0.90801193173573502</v>
      </c>
      <c r="F1847">
        <v>0.94545420778961298</v>
      </c>
      <c r="G1847">
        <v>-48.154857927045597</v>
      </c>
      <c r="H1847">
        <v>106.47874122836301</v>
      </c>
      <c r="I1847">
        <v>427.98983225625102</v>
      </c>
      <c r="J1847">
        <v>-0.41536120998772902</v>
      </c>
      <c r="K1847">
        <v>-139.96173286499999</v>
      </c>
      <c r="L1847">
        <v>391.25262846800001</v>
      </c>
      <c r="M1847">
        <v>-0.67777706263299997</v>
      </c>
      <c r="N1847">
        <v>0.70659999343318403</v>
      </c>
      <c r="O1847">
        <v>-1.26238518093389</v>
      </c>
      <c r="P1847">
        <v>-133.106103674076</v>
      </c>
      <c r="Q1847">
        <v>13.821739540841699</v>
      </c>
      <c r="R1847">
        <v>0.36493699498723903</v>
      </c>
      <c r="S1847">
        <v>-0.42994391517274599</v>
      </c>
      <c r="T1847">
        <v>-137.000093995881</v>
      </c>
      <c r="U1847">
        <v>418.84652491165099</v>
      </c>
      <c r="V1847">
        <v>0.42722152329697599</v>
      </c>
      <c r="W1847">
        <v>0.90801193173573302</v>
      </c>
      <c r="X1847">
        <v>-0.94545420778961797</v>
      </c>
      <c r="Y1847">
        <v>-127.552024113301</v>
      </c>
      <c r="Z1847">
        <v>13.040661335504</v>
      </c>
      <c r="AA1847">
        <v>-0.251201829753048</v>
      </c>
      <c r="AB1847">
        <v>-0.18744672154407599</v>
      </c>
      <c r="AC1847">
        <v>31.509283755550701</v>
      </c>
      <c r="AD1847">
        <v>120.406221778778</v>
      </c>
      <c r="AE1847">
        <v>11.801516005769299</v>
      </c>
    </row>
    <row r="1848" spans="1:31">
      <c r="A1848">
        <v>1571105788.5120001</v>
      </c>
      <c r="B1848">
        <v>31.509249180000001</v>
      </c>
      <c r="C1848">
        <v>120.40649521</v>
      </c>
      <c r="D1848">
        <v>738.640000748803</v>
      </c>
      <c r="E1848">
        <v>0.89247495759099105</v>
      </c>
      <c r="F1848">
        <v>0.92494990054416304</v>
      </c>
      <c r="G1848">
        <v>-48.067878127979803</v>
      </c>
      <c r="H1848">
        <v>107.665086538289</v>
      </c>
      <c r="I1848">
        <v>426.66937747293099</v>
      </c>
      <c r="J1848">
        <v>-0.39892960232902602</v>
      </c>
      <c r="K1848">
        <v>-141.18340909200001</v>
      </c>
      <c r="L1848">
        <v>389.89002473300002</v>
      </c>
      <c r="M1848">
        <v>-0.69281380781000002</v>
      </c>
      <c r="N1848">
        <v>0.77055938781926003</v>
      </c>
      <c r="O1848">
        <v>-1.2772578150218901</v>
      </c>
      <c r="P1848">
        <v>-133.190647573891</v>
      </c>
      <c r="Q1848">
        <v>13.8236109243012</v>
      </c>
      <c r="R1848">
        <v>0.35626749486689901</v>
      </c>
      <c r="S1848">
        <v>-0.391970577723118</v>
      </c>
      <c r="T1848">
        <v>-138.084262719105</v>
      </c>
      <c r="U1848">
        <v>417.44096658530498</v>
      </c>
      <c r="V1848">
        <v>0.41078991563827399</v>
      </c>
      <c r="W1848">
        <v>0.89247495759098905</v>
      </c>
      <c r="X1848">
        <v>-0.92494990054416804</v>
      </c>
      <c r="Y1848">
        <v>-127.639003912367</v>
      </c>
      <c r="Z1848">
        <v>13.0556335029544</v>
      </c>
      <c r="AA1848">
        <v>-0.21876986974548701</v>
      </c>
      <c r="AB1848">
        <v>-0.19319492908604899</v>
      </c>
      <c r="AC1848">
        <v>31.509295663186698</v>
      </c>
      <c r="AD1848">
        <v>120.40620843806801</v>
      </c>
      <c r="AE1848">
        <v>11.786423149518599</v>
      </c>
    </row>
    <row r="1849" spans="1:31">
      <c r="A1849">
        <v>1571105788.645</v>
      </c>
      <c r="B1849">
        <v>31.50926042</v>
      </c>
      <c r="C1849">
        <v>120.40648109999999</v>
      </c>
      <c r="D1849">
        <v>738.70302610626698</v>
      </c>
      <c r="E1849">
        <v>0.88732998612402603</v>
      </c>
      <c r="F1849">
        <v>1.0219954674188201</v>
      </c>
      <c r="G1849">
        <v>-47.979898571663902</v>
      </c>
      <c r="H1849">
        <v>108.911305879824</v>
      </c>
      <c r="I1849">
        <v>425.32897315900999</v>
      </c>
      <c r="J1849">
        <v>-0.40009780298173298</v>
      </c>
      <c r="K1849">
        <v>-142.41722420599999</v>
      </c>
      <c r="L1849">
        <v>388.52679986499999</v>
      </c>
      <c r="M1849">
        <v>-0.70697654221299999</v>
      </c>
      <c r="N1849">
        <v>0.74765250883661905</v>
      </c>
      <c r="O1849">
        <v>-1.38744349654029</v>
      </c>
      <c r="P1849">
        <v>-133.277624284312</v>
      </c>
      <c r="Q1849">
        <v>13.856530238244099</v>
      </c>
      <c r="R1849">
        <v>0.32316054372680703</v>
      </c>
      <c r="S1849">
        <v>-0.44455034453072301</v>
      </c>
      <c r="T1849">
        <v>-139.22664407441201</v>
      </c>
      <c r="U1849">
        <v>416.011032596956</v>
      </c>
      <c r="V1849">
        <v>0.411958116290981</v>
      </c>
      <c r="W1849">
        <v>0.88732998612402403</v>
      </c>
      <c r="X1849">
        <v>-1.0219954674188301</v>
      </c>
      <c r="Y1849">
        <v>-127.726983468683</v>
      </c>
      <c r="Z1849">
        <v>13.091407079612701</v>
      </c>
      <c r="AA1849">
        <v>-0.21820107196906199</v>
      </c>
      <c r="AB1849">
        <v>-0.220584446542091</v>
      </c>
      <c r="AC1849">
        <v>31.509307680412501</v>
      </c>
      <c r="AD1849">
        <v>120.406195100405</v>
      </c>
      <c r="AE1849">
        <v>11.772205067798399</v>
      </c>
    </row>
    <row r="1850" spans="1:31">
      <c r="A1850">
        <v>1571105788.7780001</v>
      </c>
      <c r="B1850">
        <v>31.509270919999899</v>
      </c>
      <c r="C1850">
        <v>120.406467969999</v>
      </c>
      <c r="D1850">
        <v>738.85772471095299</v>
      </c>
      <c r="E1850">
        <v>0.88846602379397699</v>
      </c>
      <c r="F1850">
        <v>0.90806725804618604</v>
      </c>
      <c r="G1850">
        <v>-47.842302617176401</v>
      </c>
      <c r="H1850">
        <v>110.075479137637</v>
      </c>
      <c r="I1850">
        <v>424.08166588901003</v>
      </c>
      <c r="J1850">
        <v>-0.40286071801170897</v>
      </c>
      <c r="K1850">
        <v>-143.663985873</v>
      </c>
      <c r="L1850">
        <v>387.162812632</v>
      </c>
      <c r="M1850">
        <v>-0.73127875035500001</v>
      </c>
      <c r="N1850">
        <v>0.85341069672405501</v>
      </c>
      <c r="O1850">
        <v>-1.30999501267415</v>
      </c>
      <c r="P1850">
        <v>-133.42095800712599</v>
      </c>
      <c r="Q1850">
        <v>13.8843986845909</v>
      </c>
      <c r="R1850">
        <v>0.32487066469639803</v>
      </c>
      <c r="S1850">
        <v>-0.49512066856776299</v>
      </c>
      <c r="T1850">
        <v>-140.29417870341899</v>
      </c>
      <c r="U1850">
        <v>414.68007631823201</v>
      </c>
      <c r="V1850">
        <v>0.414721031320957</v>
      </c>
      <c r="W1850">
        <v>0.88846602379397399</v>
      </c>
      <c r="X1850">
        <v>-0.90806725804619204</v>
      </c>
      <c r="Y1850">
        <v>-127.86457942317099</v>
      </c>
      <c r="Z1850">
        <v>13.1497620784984</v>
      </c>
      <c r="AA1850">
        <v>-0.2252475139548</v>
      </c>
      <c r="AB1850">
        <v>-0.18155111220105299</v>
      </c>
      <c r="AC1850">
        <v>31.509319814589102</v>
      </c>
      <c r="AD1850">
        <v>120.40618176495001</v>
      </c>
      <c r="AE1850">
        <v>11.747848290949999</v>
      </c>
    </row>
    <row r="1851" spans="1:31">
      <c r="A1851">
        <v>1571105788.9119999</v>
      </c>
      <c r="B1851">
        <v>31.509281469999902</v>
      </c>
      <c r="C1851">
        <v>120.40645485</v>
      </c>
      <c r="D1851">
        <v>738.88064302275802</v>
      </c>
      <c r="E1851">
        <v>0.87305690939163305</v>
      </c>
      <c r="F1851">
        <v>0.77431529623766704</v>
      </c>
      <c r="G1851">
        <v>-47.689863281630203</v>
      </c>
      <c r="H1851">
        <v>111.24519646878601</v>
      </c>
      <c r="I1851">
        <v>422.83530845137801</v>
      </c>
      <c r="J1851">
        <v>-0.40332301613518201</v>
      </c>
      <c r="K1851">
        <v>-144.917253561</v>
      </c>
      <c r="L1851">
        <v>385.80148544000002</v>
      </c>
      <c r="M1851">
        <v>-0.75653985984399996</v>
      </c>
      <c r="N1851">
        <v>0.80008530302287395</v>
      </c>
      <c r="O1851">
        <v>-1.18399033532544</v>
      </c>
      <c r="P1851">
        <v>-133.58716836027301</v>
      </c>
      <c r="Q1851">
        <v>13.9002915275181</v>
      </c>
      <c r="R1851">
        <v>0.26923657105904097</v>
      </c>
      <c r="S1851">
        <v>-0.432001946743931</v>
      </c>
      <c r="T1851">
        <v>-141.367312953279</v>
      </c>
      <c r="U1851">
        <v>413.34965218326198</v>
      </c>
      <c r="V1851">
        <v>0.41518332944442998</v>
      </c>
      <c r="W1851">
        <v>0.87305690939163105</v>
      </c>
      <c r="X1851">
        <v>-0.77431529623767203</v>
      </c>
      <c r="Y1851">
        <v>-128.017018758717</v>
      </c>
      <c r="Z1851">
        <v>13.139607458517</v>
      </c>
      <c r="AA1851">
        <v>-0.22524353761517199</v>
      </c>
      <c r="AB1851">
        <v>-0.19057564074620401</v>
      </c>
      <c r="AC1851">
        <v>31.509332005479902</v>
      </c>
      <c r="AD1851">
        <v>120.40616846254601</v>
      </c>
      <c r="AE1851">
        <v>11.7225334607064</v>
      </c>
    </row>
    <row r="1852" spans="1:31">
      <c r="A1852">
        <v>1571105789.0450001</v>
      </c>
      <c r="B1852">
        <v>31.509292049999999</v>
      </c>
      <c r="C1852">
        <v>120.40644176000001</v>
      </c>
      <c r="D1852">
        <v>738.69156695036497</v>
      </c>
      <c r="E1852">
        <v>0.82546603175545996</v>
      </c>
      <c r="F1852">
        <v>0.82677699678616201</v>
      </c>
      <c r="G1852">
        <v>-47.525758530465502</v>
      </c>
      <c r="H1852">
        <v>112.418240356664</v>
      </c>
      <c r="I1852">
        <v>421.59180071007597</v>
      </c>
      <c r="J1852">
        <v>-0.40008460737665502</v>
      </c>
      <c r="K1852">
        <v>-146.17251773800001</v>
      </c>
      <c r="L1852">
        <v>384.43333698999999</v>
      </c>
      <c r="M1852">
        <v>-0.78175774252499997</v>
      </c>
      <c r="N1852">
        <v>0.79343164548285094</v>
      </c>
      <c r="O1852">
        <v>-1.2950225378008</v>
      </c>
      <c r="P1852">
        <v>-133.76052244226599</v>
      </c>
      <c r="Q1852">
        <v>13.934712245964199</v>
      </c>
      <c r="R1852">
        <v>0.29874054739338302</v>
      </c>
      <c r="S1852">
        <v>-0.47436878751115102</v>
      </c>
      <c r="T1852">
        <v>-142.44397775126501</v>
      </c>
      <c r="U1852">
        <v>412.02182072620798</v>
      </c>
      <c r="V1852">
        <v>0.41194492068590299</v>
      </c>
      <c r="W1852">
        <v>0.82546603175545696</v>
      </c>
      <c r="X1852">
        <v>-0.82677699678616701</v>
      </c>
      <c r="Y1852">
        <v>-128.18112350988201</v>
      </c>
      <c r="Z1852">
        <v>13.1676981090406</v>
      </c>
      <c r="AA1852">
        <v>-0.224647798243825</v>
      </c>
      <c r="AB1852">
        <v>-0.21171097258135299</v>
      </c>
      <c r="AC1852">
        <v>31.509344218932601</v>
      </c>
      <c r="AD1852">
        <v>120.406155090106</v>
      </c>
      <c r="AE1852">
        <v>11.6972620291635</v>
      </c>
    </row>
    <row r="1853" spans="1:31">
      <c r="A1853">
        <v>1571105789.178</v>
      </c>
      <c r="B1853">
        <v>31.509303509999999</v>
      </c>
      <c r="C1853">
        <v>120.406427679999</v>
      </c>
      <c r="D1853">
        <v>738.57697539133801</v>
      </c>
      <c r="E1853">
        <v>0.85632331548525797</v>
      </c>
      <c r="F1853">
        <v>0.90088261801904201</v>
      </c>
      <c r="G1853">
        <v>-47.3399518939733</v>
      </c>
      <c r="H1853">
        <v>113.688853687754</v>
      </c>
      <c r="I1853">
        <v>420.25424621732998</v>
      </c>
      <c r="J1853">
        <v>-0.39815018654631701</v>
      </c>
      <c r="K1853">
        <v>-147.439274646</v>
      </c>
      <c r="L1853">
        <v>383.079296215</v>
      </c>
      <c r="M1853">
        <v>-0.79802720723599996</v>
      </c>
      <c r="N1853">
        <v>0.79225984798034899</v>
      </c>
      <c r="O1853">
        <v>-1.3526561237713799</v>
      </c>
      <c r="P1853">
        <v>-133.93006654473501</v>
      </c>
      <c r="Q1853">
        <v>13.9465286827584</v>
      </c>
      <c r="R1853">
        <v>0.25514970082673799</v>
      </c>
      <c r="S1853">
        <v>-0.44592197251759302</v>
      </c>
      <c r="T1853">
        <v>-143.61089798444399</v>
      </c>
      <c r="U1853">
        <v>410.592902454365</v>
      </c>
      <c r="V1853">
        <v>0.41001049985556498</v>
      </c>
      <c r="W1853">
        <v>0.85632331548525598</v>
      </c>
      <c r="X1853">
        <v>-0.90088261801904701</v>
      </c>
      <c r="Y1853">
        <v>-128.36693014637399</v>
      </c>
      <c r="Z1853">
        <v>13.1849180316882</v>
      </c>
      <c r="AA1853">
        <v>-0.22278905113747499</v>
      </c>
      <c r="AB1853">
        <v>-0.20722233555814501</v>
      </c>
      <c r="AC1853">
        <v>31.509356526213502</v>
      </c>
      <c r="AD1853">
        <v>120.406141874813</v>
      </c>
      <c r="AE1853">
        <v>11.680940671823899</v>
      </c>
    </row>
    <row r="1854" spans="1:31">
      <c r="A1854">
        <v>1571105789.3110001</v>
      </c>
      <c r="B1854">
        <v>31.509314209999999</v>
      </c>
      <c r="C1854">
        <v>120.40641463</v>
      </c>
      <c r="D1854">
        <v>738.56551623543601</v>
      </c>
      <c r="E1854">
        <v>0.93568851900496397</v>
      </c>
      <c r="F1854">
        <v>0.92128478680398496</v>
      </c>
      <c r="G1854">
        <v>-47.175117784325401</v>
      </c>
      <c r="H1854">
        <v>114.875203512456</v>
      </c>
      <c r="I1854">
        <v>419.01453845309499</v>
      </c>
      <c r="J1854">
        <v>-0.398010333402808</v>
      </c>
      <c r="K1854">
        <v>-148.70826672800001</v>
      </c>
      <c r="L1854">
        <v>381.73455225499998</v>
      </c>
      <c r="M1854">
        <v>-0.81437209359399998</v>
      </c>
      <c r="N1854">
        <v>0.989252026480539</v>
      </c>
      <c r="O1854">
        <v>-1.442461963225</v>
      </c>
      <c r="P1854">
        <v>-134.10606680526399</v>
      </c>
      <c r="Q1854">
        <v>13.9588905642978</v>
      </c>
      <c r="R1854">
        <v>0.28045742157918502</v>
      </c>
      <c r="S1854">
        <v>-0.47974121200569497</v>
      </c>
      <c r="T1854">
        <v>-144.70111584685</v>
      </c>
      <c r="U1854">
        <v>409.26786424368402</v>
      </c>
      <c r="V1854">
        <v>0.40987064671205697</v>
      </c>
      <c r="W1854">
        <v>0.93568851900496097</v>
      </c>
      <c r="X1854">
        <v>-0.92128478680398995</v>
      </c>
      <c r="Y1854">
        <v>-128.531764256022</v>
      </c>
      <c r="Z1854">
        <v>13.2118724743939</v>
      </c>
      <c r="AA1854">
        <v>-0.23308954985313701</v>
      </c>
      <c r="AB1854">
        <v>-0.204678386987314</v>
      </c>
      <c r="AC1854">
        <v>31.509368847315301</v>
      </c>
      <c r="AD1854">
        <v>120.406128758872</v>
      </c>
      <c r="AE1854">
        <v>11.664545042440199</v>
      </c>
    </row>
    <row r="1855" spans="1:31">
      <c r="A1855">
        <v>1571105789.4449999</v>
      </c>
      <c r="B1855">
        <v>31.50932529</v>
      </c>
      <c r="C1855">
        <v>120.4064012</v>
      </c>
      <c r="D1855">
        <v>740.63962345381003</v>
      </c>
      <c r="E1855">
        <v>1.00792080768994</v>
      </c>
      <c r="F1855">
        <v>0.90066486714729899</v>
      </c>
      <c r="G1855">
        <v>-47.000175632776603</v>
      </c>
      <c r="H1855">
        <v>116.103686527701</v>
      </c>
      <c r="I1855">
        <v>417.73873428866102</v>
      </c>
      <c r="J1855">
        <v>-0.43427161160382599</v>
      </c>
      <c r="K1855">
        <v>-150.01041974399999</v>
      </c>
      <c r="L1855">
        <v>380.34921799400001</v>
      </c>
      <c r="M1855">
        <v>-0.83789457483399998</v>
      </c>
      <c r="N1855">
        <v>1.07889980352294</v>
      </c>
      <c r="O1855">
        <v>-1.35065248396837</v>
      </c>
      <c r="P1855">
        <v>-134.28401917084699</v>
      </c>
      <c r="Q1855">
        <v>14.019849942727699</v>
      </c>
      <c r="R1855">
        <v>0.24191523353188699</v>
      </c>
      <c r="S1855">
        <v>-0.45718437958993702</v>
      </c>
      <c r="T1855">
        <v>-145.83064654102</v>
      </c>
      <c r="U1855">
        <v>407.90367686811601</v>
      </c>
      <c r="V1855">
        <v>0.44613192491307402</v>
      </c>
      <c r="W1855">
        <v>1.00792080768994</v>
      </c>
      <c r="X1855">
        <v>-0.90066486714730398</v>
      </c>
      <c r="Y1855">
        <v>-128.70670640757001</v>
      </c>
      <c r="Z1855">
        <v>13.2412135196534</v>
      </c>
      <c r="AA1855">
        <v>-0.219326565731914</v>
      </c>
      <c r="AB1855">
        <v>-0.16902699343670199</v>
      </c>
      <c r="AC1855">
        <v>31.5093814940697</v>
      </c>
      <c r="AD1855">
        <v>120.406115242981</v>
      </c>
      <c r="AE1855">
        <v>11.6409707246348</v>
      </c>
    </row>
    <row r="1856" spans="1:31">
      <c r="A1856">
        <v>1571105789.5780001</v>
      </c>
      <c r="B1856">
        <v>31.509336900000001</v>
      </c>
      <c r="C1856">
        <v>120.40638715999999</v>
      </c>
      <c r="D1856">
        <v>740.90891361752097</v>
      </c>
      <c r="E1856">
        <v>1.0101763224293101</v>
      </c>
      <c r="F1856">
        <v>1.01220092956954</v>
      </c>
      <c r="G1856">
        <v>-46.850215068900702</v>
      </c>
      <c r="H1856">
        <v>117.390932414261</v>
      </c>
      <c r="I1856">
        <v>416.40498023068102</v>
      </c>
      <c r="J1856">
        <v>-0.43903509072923402</v>
      </c>
      <c r="K1856">
        <v>-151.26090394100001</v>
      </c>
      <c r="L1856">
        <v>379.05430167999998</v>
      </c>
      <c r="M1856">
        <v>-0.83665158992499999</v>
      </c>
      <c r="N1856">
        <v>1.10164043598143</v>
      </c>
      <c r="O1856">
        <v>-1.5166039581072901</v>
      </c>
      <c r="P1856">
        <v>-134.42007881560201</v>
      </c>
      <c r="Q1856">
        <v>13.9931937959494</v>
      </c>
      <c r="R1856">
        <v>0.21233957790180599</v>
      </c>
      <c r="S1856">
        <v>-0.440652719636831</v>
      </c>
      <c r="T1856">
        <v>-147.01443715747601</v>
      </c>
      <c r="U1856">
        <v>406.477303271881</v>
      </c>
      <c r="V1856">
        <v>0.45089540403848299</v>
      </c>
      <c r="W1856">
        <v>1.0101763224293101</v>
      </c>
      <c r="X1856">
        <v>-1.01220092956955</v>
      </c>
      <c r="Y1856">
        <v>-128.856666971446</v>
      </c>
      <c r="Z1856">
        <v>13.2438089419304</v>
      </c>
      <c r="AA1856">
        <v>-0.20779806951312399</v>
      </c>
      <c r="AB1856">
        <v>-0.20005552216763001</v>
      </c>
      <c r="AC1856">
        <v>31.509393615056599</v>
      </c>
      <c r="AD1856">
        <v>120.40610263549701</v>
      </c>
      <c r="AE1856">
        <v>11.642166570760301</v>
      </c>
    </row>
    <row r="1857" spans="1:31">
      <c r="A1857">
        <v>1571105789.711</v>
      </c>
      <c r="B1857">
        <v>31.509347730000002</v>
      </c>
      <c r="C1857">
        <v>120.40637409999999</v>
      </c>
      <c r="D1857">
        <v>741.24695871664801</v>
      </c>
      <c r="E1857">
        <v>0.96344188196128999</v>
      </c>
      <c r="F1857">
        <v>0.977632611477809</v>
      </c>
      <c r="G1857">
        <v>-46.7019533168435</v>
      </c>
      <c r="H1857">
        <v>118.591696989887</v>
      </c>
      <c r="I1857">
        <v>415.16432322793003</v>
      </c>
      <c r="J1857">
        <v>-0.44499359094512397</v>
      </c>
      <c r="K1857">
        <v>-152.55064326600001</v>
      </c>
      <c r="L1857">
        <v>377.69078796299999</v>
      </c>
      <c r="M1857">
        <v>-0.85105455320099999</v>
      </c>
      <c r="N1857">
        <v>1.06264569066634</v>
      </c>
      <c r="O1857">
        <v>-1.5300303380012701</v>
      </c>
      <c r="P1857">
        <v>-134.56787243886501</v>
      </c>
      <c r="Q1857">
        <v>14.0249300010437</v>
      </c>
      <c r="R1857">
        <v>0.250120539322638</v>
      </c>
      <c r="S1857">
        <v>-0.50661082366757904</v>
      </c>
      <c r="T1857">
        <v>-148.11895826592499</v>
      </c>
      <c r="U1857">
        <v>405.15023941300097</v>
      </c>
      <c r="V1857">
        <v>0.456853904254373</v>
      </c>
      <c r="W1857">
        <v>0.96344188196128799</v>
      </c>
      <c r="X1857">
        <v>-0.977632611477814</v>
      </c>
      <c r="Y1857">
        <v>-129.00492872350401</v>
      </c>
      <c r="Z1857">
        <v>13.3042418709286</v>
      </c>
      <c r="AA1857">
        <v>-0.17922616002031899</v>
      </c>
      <c r="AB1857">
        <v>-0.170833905869336</v>
      </c>
      <c r="AC1857">
        <v>31.5094061354242</v>
      </c>
      <c r="AD1857">
        <v>120.40608933886701</v>
      </c>
      <c r="AE1857">
        <v>11.6277138674631</v>
      </c>
    </row>
    <row r="1858" spans="1:31">
      <c r="A1858">
        <v>1571105789.845</v>
      </c>
      <c r="B1858">
        <v>31.50935862</v>
      </c>
      <c r="C1858">
        <v>120.406361039999</v>
      </c>
      <c r="D1858">
        <v>741.55635592601902</v>
      </c>
      <c r="E1858">
        <v>0.93778562541542199</v>
      </c>
      <c r="F1858">
        <v>0.86497567276893705</v>
      </c>
      <c r="G1858">
        <v>-46.5541240749818</v>
      </c>
      <c r="H1858">
        <v>119.79911441642101</v>
      </c>
      <c r="I1858">
        <v>413.92366620828301</v>
      </c>
      <c r="J1858">
        <v>-0.45045150087962299</v>
      </c>
      <c r="K1858">
        <v>-153.83746081800001</v>
      </c>
      <c r="L1858">
        <v>376.33685941300001</v>
      </c>
      <c r="M1858">
        <v>-0.86626527233700001</v>
      </c>
      <c r="N1858">
        <v>1.0573700422897101</v>
      </c>
      <c r="O1858">
        <v>-1.3724949096324599</v>
      </c>
      <c r="P1858">
        <v>-134.720769205897</v>
      </c>
      <c r="Q1858">
        <v>14.0357125495154</v>
      </c>
      <c r="R1858">
        <v>0.217174603127402</v>
      </c>
      <c r="S1858">
        <v>-0.478891963667953</v>
      </c>
      <c r="T1858">
        <v>-149.230113556997</v>
      </c>
      <c r="U1858">
        <v>403.82267751183798</v>
      </c>
      <c r="V1858">
        <v>0.46231181418887202</v>
      </c>
      <c r="W1858">
        <v>0.93778562541541999</v>
      </c>
      <c r="X1858">
        <v>-0.86497567276894205</v>
      </c>
      <c r="Y1858">
        <v>-129.152757965365</v>
      </c>
      <c r="Z1858">
        <v>13.3167515607142</v>
      </c>
      <c r="AA1858">
        <v>-0.21329313112888601</v>
      </c>
      <c r="AB1858">
        <v>-0.16358105155549399</v>
      </c>
      <c r="AC1858">
        <v>31.509418623038901</v>
      </c>
      <c r="AD1858">
        <v>120.40607614055</v>
      </c>
      <c r="AE1858">
        <v>11.6124544553458</v>
      </c>
    </row>
    <row r="1859" spans="1:31">
      <c r="A1859">
        <v>1571105789.9779999</v>
      </c>
      <c r="B1859">
        <v>31.509370389999901</v>
      </c>
      <c r="C1859">
        <v>120.40634703000001</v>
      </c>
      <c r="D1859">
        <v>741.75116157636296</v>
      </c>
      <c r="E1859">
        <v>0.96606387158427098</v>
      </c>
      <c r="F1859">
        <v>0.80046641370429295</v>
      </c>
      <c r="G1859">
        <v>-46.390432575089903</v>
      </c>
      <c r="H1859">
        <v>121.104101450508</v>
      </c>
      <c r="I1859">
        <v>412.59276209662102</v>
      </c>
      <c r="J1859">
        <v>-0.45391291100873499</v>
      </c>
      <c r="K1859">
        <v>-155.13368492199999</v>
      </c>
      <c r="L1859">
        <v>374.99795925500001</v>
      </c>
      <c r="M1859">
        <v>-0.88115374387599998</v>
      </c>
      <c r="N1859">
        <v>1.0751643061101599</v>
      </c>
      <c r="O1859">
        <v>-1.33961221634356</v>
      </c>
      <c r="P1859">
        <v>-134.87360966530099</v>
      </c>
      <c r="Q1859">
        <v>14.0180896762408</v>
      </c>
      <c r="R1859">
        <v>0.20238141035679899</v>
      </c>
      <c r="S1859">
        <v>-0.43548956727183802</v>
      </c>
      <c r="T1859">
        <v>-150.43180888565601</v>
      </c>
      <c r="U1859">
        <v>402.39781778167099</v>
      </c>
      <c r="V1859">
        <v>0.46577322431798501</v>
      </c>
      <c r="W1859">
        <v>0.96606387158426898</v>
      </c>
      <c r="X1859">
        <v>-0.80046641370429705</v>
      </c>
      <c r="Y1859">
        <v>-129.31644946525699</v>
      </c>
      <c r="Z1859">
        <v>13.277758897375801</v>
      </c>
      <c r="AA1859">
        <v>-0.215302991902353</v>
      </c>
      <c r="AB1859">
        <v>-0.16250379944857299</v>
      </c>
      <c r="AC1859">
        <v>31.509431185099199</v>
      </c>
      <c r="AD1859">
        <v>120.40606310740699</v>
      </c>
      <c r="AE1859">
        <v>11.597518950700699</v>
      </c>
    </row>
    <row r="1860" spans="1:31">
      <c r="A1860">
        <v>1571105790.1110001</v>
      </c>
      <c r="B1860">
        <v>31.509381309999899</v>
      </c>
      <c r="C1860">
        <v>120.4063341</v>
      </c>
      <c r="D1860">
        <v>741.91158975899998</v>
      </c>
      <c r="E1860">
        <v>1.0106971562657201</v>
      </c>
      <c r="F1860">
        <v>0.84290632500578</v>
      </c>
      <c r="G1860">
        <v>-46.251315042358002</v>
      </c>
      <c r="H1860">
        <v>122.314845983448</v>
      </c>
      <c r="I1860">
        <v>411.36445446652198</v>
      </c>
      <c r="J1860">
        <v>-0.456768983174413</v>
      </c>
      <c r="K1860">
        <v>-156.43729958500001</v>
      </c>
      <c r="L1860">
        <v>373.65817030900001</v>
      </c>
      <c r="M1860">
        <v>-0.89546044169799999</v>
      </c>
      <c r="N1860">
        <v>1.13032354363239</v>
      </c>
      <c r="O1860">
        <v>-1.43129828860033</v>
      </c>
      <c r="P1860">
        <v>-135.01775120128801</v>
      </c>
      <c r="Q1860">
        <v>13.9989949007834</v>
      </c>
      <c r="R1860">
        <v>0.191636591790565</v>
      </c>
      <c r="S1860">
        <v>-0.47117279519966598</v>
      </c>
      <c r="T1860">
        <v>-151.54720641005099</v>
      </c>
      <c r="U1860">
        <v>401.08232155561097</v>
      </c>
      <c r="V1860">
        <v>0.46862929648366197</v>
      </c>
      <c r="W1860">
        <v>1.0106971562657101</v>
      </c>
      <c r="X1860">
        <v>-0.842906325005785</v>
      </c>
      <c r="Y1860">
        <v>-129.455566997989</v>
      </c>
      <c r="Z1860">
        <v>13.2714767673437</v>
      </c>
      <c r="AA1860">
        <v>-0.21459361227651999</v>
      </c>
      <c r="AB1860">
        <v>-0.16289430752682901</v>
      </c>
      <c r="AC1860">
        <v>31.509443814225801</v>
      </c>
      <c r="AD1860">
        <v>120.406050070758</v>
      </c>
      <c r="AE1860">
        <v>11.5831658998504</v>
      </c>
    </row>
    <row r="1861" spans="1:31">
      <c r="A1861">
        <v>1571105790.244</v>
      </c>
      <c r="B1861">
        <v>31.5093931</v>
      </c>
      <c r="C1861">
        <v>120.4063202</v>
      </c>
      <c r="D1861">
        <v>742.146502455004</v>
      </c>
      <c r="E1861">
        <v>0.99507721885054301</v>
      </c>
      <c r="F1861">
        <v>0.73466661617088003</v>
      </c>
      <c r="G1861">
        <v>-46.092856385878299</v>
      </c>
      <c r="H1861">
        <v>123.6220513473</v>
      </c>
      <c r="I1861">
        <v>410.044000181103</v>
      </c>
      <c r="J1861">
        <v>-0.460928627642189</v>
      </c>
      <c r="K1861">
        <v>-157.75175226100001</v>
      </c>
      <c r="L1861">
        <v>372.31170289200003</v>
      </c>
      <c r="M1861">
        <v>-0.91239433212700005</v>
      </c>
      <c r="N1861">
        <v>1.1226840873982999</v>
      </c>
      <c r="O1861">
        <v>-1.30376279906169</v>
      </c>
      <c r="P1861">
        <v>-135.17043417855899</v>
      </c>
      <c r="Q1861">
        <v>13.9874239455036</v>
      </c>
      <c r="R1861">
        <v>0.194491906086494</v>
      </c>
      <c r="S1861">
        <v>-0.50343407863719203</v>
      </c>
      <c r="T1861">
        <v>-152.75189610715699</v>
      </c>
      <c r="U1861">
        <v>399.66771626901999</v>
      </c>
      <c r="V1861">
        <v>0.47278894095143897</v>
      </c>
      <c r="W1861">
        <v>0.99507721885054101</v>
      </c>
      <c r="X1861">
        <v>-0.73466661617088502</v>
      </c>
      <c r="Y1861">
        <v>-129.614025654469</v>
      </c>
      <c r="Z1861">
        <v>13.2719052672408</v>
      </c>
      <c r="AA1861">
        <v>-0.19932499822399999</v>
      </c>
      <c r="AB1861">
        <v>-0.14214419603459599</v>
      </c>
      <c r="AC1861">
        <v>31.509456545334999</v>
      </c>
      <c r="AD1861">
        <v>120.406036972544</v>
      </c>
      <c r="AE1861">
        <v>11.566186084411999</v>
      </c>
    </row>
    <row r="1862" spans="1:31">
      <c r="A1862">
        <v>1571105790.378</v>
      </c>
      <c r="B1862">
        <v>31.50940404</v>
      </c>
      <c r="C1862">
        <v>120.40630731</v>
      </c>
      <c r="D1862">
        <v>742.238175702224</v>
      </c>
      <c r="E1862">
        <v>0.85810149277751901</v>
      </c>
      <c r="F1862">
        <v>0.50078294813129498</v>
      </c>
      <c r="G1862">
        <v>-45.957059939273698</v>
      </c>
      <c r="H1862">
        <v>124.835013883722</v>
      </c>
      <c r="I1862">
        <v>408.81949270041702</v>
      </c>
      <c r="J1862">
        <v>-0.46258344250637101</v>
      </c>
      <c r="K1862">
        <v>-159.06691851900001</v>
      </c>
      <c r="L1862">
        <v>370.96816849499999</v>
      </c>
      <c r="M1862">
        <v>-0.93582857017999999</v>
      </c>
      <c r="N1862">
        <v>1.00698767314394</v>
      </c>
      <c r="O1862">
        <v>-1.06345351821697</v>
      </c>
      <c r="P1862">
        <v>-135.32038575214801</v>
      </c>
      <c r="Q1862">
        <v>13.981300491315301</v>
      </c>
      <c r="R1862">
        <v>0.192591757656248</v>
      </c>
      <c r="S1862">
        <v>-0.40814581520055299</v>
      </c>
      <c r="T1862">
        <v>-153.86978988680499</v>
      </c>
      <c r="U1862">
        <v>398.35584349224501</v>
      </c>
      <c r="V1862">
        <v>0.47444375581562098</v>
      </c>
      <c r="W1862">
        <v>0.85810149277751702</v>
      </c>
      <c r="X1862">
        <v>-0.50078294813130098</v>
      </c>
      <c r="Y1862">
        <v>-129.74982210107299</v>
      </c>
      <c r="Z1862">
        <v>13.226200797933901</v>
      </c>
      <c r="AA1862">
        <v>-0.17631386015605499</v>
      </c>
      <c r="AB1862">
        <v>-0.129478706545085</v>
      </c>
      <c r="AC1862">
        <v>31.509469280880602</v>
      </c>
      <c r="AD1862">
        <v>120.40602390568201</v>
      </c>
      <c r="AE1862">
        <v>11.5427066674456</v>
      </c>
    </row>
    <row r="1863" spans="1:31">
      <c r="A1863">
        <v>1571105790.5109999</v>
      </c>
      <c r="B1863">
        <v>31.50941542</v>
      </c>
      <c r="C1863">
        <v>120.40629423</v>
      </c>
      <c r="D1863">
        <v>741.88294186924304</v>
      </c>
      <c r="E1863">
        <v>0.76192609644476095</v>
      </c>
      <c r="F1863">
        <v>0.67009170901150705</v>
      </c>
      <c r="G1863">
        <v>-45.796824164693398</v>
      </c>
      <c r="H1863">
        <v>126.09676223981999</v>
      </c>
      <c r="I1863">
        <v>407.57693442623099</v>
      </c>
      <c r="J1863">
        <v>-0.45643797403942399</v>
      </c>
      <c r="K1863">
        <v>-160.37912215899999</v>
      </c>
      <c r="L1863">
        <v>369.63379886799999</v>
      </c>
      <c r="M1863">
        <v>-0.955720483111</v>
      </c>
      <c r="N1863">
        <v>0.83490632381208596</v>
      </c>
      <c r="O1863">
        <v>-1.2729951835004201</v>
      </c>
      <c r="P1863">
        <v>-135.48198179293399</v>
      </c>
      <c r="Q1863">
        <v>13.960954118547299</v>
      </c>
      <c r="R1863">
        <v>0.17164030024103499</v>
      </c>
      <c r="S1863">
        <v>-0.41202077830526701</v>
      </c>
      <c r="T1863">
        <v>-155.03498133612399</v>
      </c>
      <c r="U1863">
        <v>397.02231851486499</v>
      </c>
      <c r="V1863">
        <v>0.46829828734867401</v>
      </c>
      <c r="W1863">
        <v>0.76192609644475895</v>
      </c>
      <c r="X1863">
        <v>-0.67009170901151305</v>
      </c>
      <c r="Y1863">
        <v>-129.91005787565399</v>
      </c>
      <c r="Z1863">
        <v>13.179789755074999</v>
      </c>
      <c r="AA1863">
        <v>-0.19701858170303499</v>
      </c>
      <c r="AB1863">
        <v>-0.16724467250796099</v>
      </c>
      <c r="AC1863">
        <v>31.5094819835893</v>
      </c>
      <c r="AD1863">
        <v>120.406010932687</v>
      </c>
      <c r="AE1863">
        <v>11.522770583629599</v>
      </c>
    </row>
    <row r="1864" spans="1:31">
      <c r="A1864">
        <v>1571105790.6440001</v>
      </c>
      <c r="B1864">
        <v>31.50942637</v>
      </c>
      <c r="C1864">
        <v>120.40628151</v>
      </c>
      <c r="D1864">
        <v>741.94596722670804</v>
      </c>
      <c r="E1864">
        <v>0.78173029580994702</v>
      </c>
      <c r="F1864">
        <v>0.80138552780676398</v>
      </c>
      <c r="G1864">
        <v>-45.646831349330697</v>
      </c>
      <c r="H1864">
        <v>127.310834476157</v>
      </c>
      <c r="I1864">
        <v>406.36857625412898</v>
      </c>
      <c r="J1864">
        <v>-0.45759079216708098</v>
      </c>
      <c r="K1864">
        <v>-161.69568638699999</v>
      </c>
      <c r="L1864">
        <v>368.30418346699997</v>
      </c>
      <c r="M1864">
        <v>-0.97134861831800001</v>
      </c>
      <c r="N1864">
        <v>0.88221637164581901</v>
      </c>
      <c r="O1864">
        <v>-1.40448197051191</v>
      </c>
      <c r="P1864">
        <v>-135.648597808749</v>
      </c>
      <c r="Q1864">
        <v>13.9428095441267</v>
      </c>
      <c r="R1864">
        <v>0.18835123138083201</v>
      </c>
      <c r="S1864">
        <v>-0.45527246486336198</v>
      </c>
      <c r="T1864">
        <v>-156.155190622303</v>
      </c>
      <c r="U1864">
        <v>395.72646666288102</v>
      </c>
      <c r="V1864">
        <v>0.46945110547633201</v>
      </c>
      <c r="W1864">
        <v>0.78173029580994502</v>
      </c>
      <c r="X1864">
        <v>-0.80138552780676897</v>
      </c>
      <c r="Y1864">
        <v>-130.06005069101599</v>
      </c>
      <c r="Z1864">
        <v>13.1766688472764</v>
      </c>
      <c r="AA1864">
        <v>-0.20145659524482801</v>
      </c>
      <c r="AB1864">
        <v>-0.14397284274268601</v>
      </c>
      <c r="AC1864">
        <v>31.509494722301699</v>
      </c>
      <c r="AD1864">
        <v>120.40599801303</v>
      </c>
      <c r="AE1864">
        <v>11.507099215872501</v>
      </c>
    </row>
    <row r="1865" spans="1:31">
      <c r="A1865">
        <v>1571105790.777</v>
      </c>
      <c r="B1865">
        <v>31.509437370000001</v>
      </c>
      <c r="C1865">
        <v>120.40626884</v>
      </c>
      <c r="D1865">
        <v>742.28401232583496</v>
      </c>
      <c r="E1865">
        <v>0.90802687655015701</v>
      </c>
      <c r="F1865">
        <v>0.67923216543456699</v>
      </c>
      <c r="G1865">
        <v>-45.519069711749403</v>
      </c>
      <c r="H1865">
        <v>128.53045106123699</v>
      </c>
      <c r="I1865">
        <v>405.16496810190199</v>
      </c>
      <c r="J1865">
        <v>-0.46354273495262499</v>
      </c>
      <c r="K1865">
        <v>-163.00938594600001</v>
      </c>
      <c r="L1865">
        <v>366.97707627199998</v>
      </c>
      <c r="M1865">
        <v>-0.99197956985799995</v>
      </c>
      <c r="N1865">
        <v>1.0160103113518999</v>
      </c>
      <c r="O1865">
        <v>-1.24992970344988</v>
      </c>
      <c r="P1865">
        <v>-135.78550887804701</v>
      </c>
      <c r="Q1865">
        <v>13.9193915006477</v>
      </c>
      <c r="R1865">
        <v>0.17713542525814299</v>
      </c>
      <c r="S1865">
        <v>-0.440427114630074</v>
      </c>
      <c r="T1865">
        <v>-157.28128428201501</v>
      </c>
      <c r="U1865">
        <v>394.43493645871803</v>
      </c>
      <c r="V1865">
        <v>0.47540304826187502</v>
      </c>
      <c r="W1865">
        <v>0.90802687655015502</v>
      </c>
      <c r="X1865">
        <v>-0.67923216543457199</v>
      </c>
      <c r="Y1865">
        <v>-130.187812328598</v>
      </c>
      <c r="Z1865">
        <v>13.1588445276796</v>
      </c>
      <c r="AA1865">
        <v>-0.229217906232419</v>
      </c>
      <c r="AB1865">
        <v>-0.11218202983180001</v>
      </c>
      <c r="AC1865">
        <v>31.509507433555999</v>
      </c>
      <c r="AD1865">
        <v>120.405985117445</v>
      </c>
      <c r="AE1865">
        <v>11.486425652168601</v>
      </c>
    </row>
    <row r="1866" spans="1:31">
      <c r="A1866">
        <v>1571105790.911</v>
      </c>
      <c r="B1866">
        <v>31.50944921</v>
      </c>
      <c r="C1866">
        <v>120.40625528</v>
      </c>
      <c r="D1866">
        <v>742.46162924232499</v>
      </c>
      <c r="E1866">
        <v>1.10201289856434</v>
      </c>
      <c r="F1866">
        <v>0.72134312600071904</v>
      </c>
      <c r="G1866">
        <v>-45.357969488370401</v>
      </c>
      <c r="H1866">
        <v>129.843202382529</v>
      </c>
      <c r="I1866">
        <v>403.87681270410502</v>
      </c>
      <c r="J1866">
        <v>-0.46669766323228101</v>
      </c>
      <c r="K1866">
        <v>-164.32955098900001</v>
      </c>
      <c r="L1866">
        <v>365.64930652200002</v>
      </c>
      <c r="M1866">
        <v>-1.00493110217</v>
      </c>
      <c r="N1866">
        <v>1.15387446216484</v>
      </c>
      <c r="O1866">
        <v>-1.3163267702058701</v>
      </c>
      <c r="P1866">
        <v>-135.936584631518</v>
      </c>
      <c r="Q1866">
        <v>13.9416072288059</v>
      </c>
      <c r="R1866">
        <v>0.15187826322324899</v>
      </c>
      <c r="S1866">
        <v>-0.452782456850915</v>
      </c>
      <c r="T1866">
        <v>-158.493922236157</v>
      </c>
      <c r="U1866">
        <v>393.05212426879302</v>
      </c>
      <c r="V1866">
        <v>0.47855797654153198</v>
      </c>
      <c r="W1866">
        <v>1.10201289856433</v>
      </c>
      <c r="X1866">
        <v>-0.72134312600072403</v>
      </c>
      <c r="Y1866">
        <v>-130.34891255197701</v>
      </c>
      <c r="Z1866">
        <v>13.1359666055058</v>
      </c>
      <c r="AA1866">
        <v>-0.22611433445166201</v>
      </c>
      <c r="AB1866">
        <v>-0.18137449322038299</v>
      </c>
      <c r="AC1866">
        <v>31.509520203402801</v>
      </c>
      <c r="AD1866">
        <v>120.405972219994</v>
      </c>
      <c r="AE1866">
        <v>11.473432183265601</v>
      </c>
    </row>
    <row r="1867" spans="1:31">
      <c r="A1867">
        <v>1571105791.0439999</v>
      </c>
      <c r="B1867">
        <v>31.50946107</v>
      </c>
      <c r="C1867">
        <v>120.4062417</v>
      </c>
      <c r="D1867">
        <v>742.49600671003304</v>
      </c>
      <c r="E1867">
        <v>1.09940778310579</v>
      </c>
      <c r="F1867">
        <v>0.668784130072968</v>
      </c>
      <c r="G1867">
        <v>-45.209511985909501</v>
      </c>
      <c r="H1867">
        <v>131.15817131289299</v>
      </c>
      <c r="I1867">
        <v>402.58675752933101</v>
      </c>
      <c r="J1867">
        <v>-0.46735213547542998</v>
      </c>
      <c r="K1867">
        <v>-165.67488292100001</v>
      </c>
      <c r="L1867">
        <v>364.27726744900002</v>
      </c>
      <c r="M1867">
        <v>-1.03223980382</v>
      </c>
      <c r="N1867">
        <v>1.0910125924810301</v>
      </c>
      <c r="O1867">
        <v>-1.2647651730362801</v>
      </c>
      <c r="P1867">
        <v>-136.06381897833799</v>
      </c>
      <c r="Q1867">
        <v>14.0013486930947</v>
      </c>
      <c r="R1867">
        <v>0.22737220666771499</v>
      </c>
      <c r="S1867">
        <v>-0.39811571149067299</v>
      </c>
      <c r="T1867">
        <v>-159.708629361742</v>
      </c>
      <c r="U1867">
        <v>391.66725162452701</v>
      </c>
      <c r="V1867">
        <v>0.47921244878468</v>
      </c>
      <c r="W1867">
        <v>1.09940778310579</v>
      </c>
      <c r="X1867">
        <v>-0.66878413007297299</v>
      </c>
      <c r="Y1867">
        <v>-130.49737005443799</v>
      </c>
      <c r="Z1867">
        <v>13.151611071839101</v>
      </c>
      <c r="AA1867">
        <v>-0.15894667915263899</v>
      </c>
      <c r="AB1867">
        <v>-0.12999176229072201</v>
      </c>
      <c r="AC1867">
        <v>31.509533229493499</v>
      </c>
      <c r="AD1867">
        <v>120.405958877671</v>
      </c>
      <c r="AE1867">
        <v>11.446080232970401</v>
      </c>
    </row>
    <row r="1868" spans="1:31">
      <c r="A1868">
        <v>1571105791.177</v>
      </c>
      <c r="B1868">
        <v>31.509472069999902</v>
      </c>
      <c r="C1868">
        <v>120.40622911</v>
      </c>
      <c r="D1868">
        <v>742.48454755413104</v>
      </c>
      <c r="E1868">
        <v>0.93061737367708797</v>
      </c>
      <c r="F1868">
        <v>0.95674646989947099</v>
      </c>
      <c r="G1868">
        <v>-45.059180446990602</v>
      </c>
      <c r="H1868">
        <v>132.37778851219099</v>
      </c>
      <c r="I1868">
        <v>401.39074930977398</v>
      </c>
      <c r="J1868">
        <v>-0.46720214975660201</v>
      </c>
      <c r="K1868">
        <v>-167.00518853700001</v>
      </c>
      <c r="L1868">
        <v>362.93489014599999</v>
      </c>
      <c r="M1868">
        <v>-1.0417653823999999</v>
      </c>
      <c r="N1868">
        <v>0.91950878320699103</v>
      </c>
      <c r="O1868">
        <v>-1.5208747403521601</v>
      </c>
      <c r="P1868">
        <v>-136.19353105566401</v>
      </c>
      <c r="Q1868">
        <v>14.0218365307782</v>
      </c>
      <c r="R1868">
        <v>0.22815952265431999</v>
      </c>
      <c r="S1868">
        <v>-0.410076534109032</v>
      </c>
      <c r="T1868">
        <v>-160.83529255693</v>
      </c>
      <c r="U1868">
        <v>390.38329998264999</v>
      </c>
      <c r="V1868">
        <v>0.47906246306585198</v>
      </c>
      <c r="W1868">
        <v>0.93061737367708597</v>
      </c>
      <c r="X1868">
        <v>-0.95674646989947598</v>
      </c>
      <c r="Y1868">
        <v>-130.647701593356</v>
      </c>
      <c r="Z1868">
        <v>13.150047172641401</v>
      </c>
      <c r="AA1868">
        <v>-0.16337278902515701</v>
      </c>
      <c r="AB1868">
        <v>-0.200375520235298</v>
      </c>
      <c r="AC1868">
        <v>31.509546100403799</v>
      </c>
      <c r="AD1868">
        <v>120.405945834862</v>
      </c>
      <c r="AE1868">
        <v>11.436513274908</v>
      </c>
    </row>
    <row r="1869" spans="1:31">
      <c r="A1869">
        <v>1571105791.3110001</v>
      </c>
      <c r="B1869">
        <v>31.509483150000001</v>
      </c>
      <c r="C1869">
        <v>120.40621646999899</v>
      </c>
      <c r="D1869">
        <v>742.85697012096603</v>
      </c>
      <c r="E1869">
        <v>0.75052479132334604</v>
      </c>
      <c r="F1869">
        <v>1.0044258342440699</v>
      </c>
      <c r="G1869">
        <v>-44.900802784840799</v>
      </c>
      <c r="H1869">
        <v>133.60627608808699</v>
      </c>
      <c r="I1869">
        <v>400.189991802495</v>
      </c>
      <c r="J1869">
        <v>-0.473751815842341</v>
      </c>
      <c r="K1869">
        <v>-168.341904223</v>
      </c>
      <c r="L1869">
        <v>361.59502770699999</v>
      </c>
      <c r="M1869">
        <v>-1.0601734829</v>
      </c>
      <c r="N1869">
        <v>0.69229191209862995</v>
      </c>
      <c r="O1869">
        <v>-1.5509419186744799</v>
      </c>
      <c r="P1869">
        <v>-136.35503747052499</v>
      </c>
      <c r="Q1869">
        <v>14.112199713174</v>
      </c>
      <c r="R1869">
        <v>0.258199461177955</v>
      </c>
      <c r="S1869">
        <v>-0.55646347070689195</v>
      </c>
      <c r="T1869">
        <v>-161.97044571292</v>
      </c>
      <c r="U1869">
        <v>389.09394835184401</v>
      </c>
      <c r="V1869">
        <v>0.48561212915159202</v>
      </c>
      <c r="W1869">
        <v>0.75052479132334404</v>
      </c>
      <c r="X1869">
        <v>-1.0044258342440799</v>
      </c>
      <c r="Y1869">
        <v>-130.80607925550601</v>
      </c>
      <c r="Z1869">
        <v>13.2711731638801</v>
      </c>
      <c r="AA1869">
        <v>-0.14739381449834699</v>
      </c>
      <c r="AB1869">
        <v>-0.163247596473062</v>
      </c>
      <c r="AC1869">
        <v>31.509559027265201</v>
      </c>
      <c r="AD1869">
        <v>120.405932823509</v>
      </c>
      <c r="AE1869">
        <v>11.418064667843201</v>
      </c>
    </row>
    <row r="1870" spans="1:31">
      <c r="A1870">
        <v>1571105791.444</v>
      </c>
      <c r="B1870">
        <v>31.509494759999999</v>
      </c>
      <c r="C1870">
        <v>120.40620371999999</v>
      </c>
      <c r="D1870">
        <v>739.87758958628501</v>
      </c>
      <c r="E1870">
        <v>0.69497593311717298</v>
      </c>
      <c r="F1870">
        <v>0.71994041436846801</v>
      </c>
      <c r="G1870">
        <v>-44.764630167112003</v>
      </c>
      <c r="H1870">
        <v>134.893527764238</v>
      </c>
      <c r="I1870">
        <v>398.97877944825098</v>
      </c>
      <c r="J1870">
        <v>-0.42180042523407402</v>
      </c>
      <c r="K1870">
        <v>-169.681836925</v>
      </c>
      <c r="L1870">
        <v>360.26113149399998</v>
      </c>
      <c r="M1870">
        <v>-1.08510273554</v>
      </c>
      <c r="N1870">
        <v>0.59436032988107601</v>
      </c>
      <c r="O1870">
        <v>-1.3098401597215299</v>
      </c>
      <c r="P1870">
        <v>-136.48826202789101</v>
      </c>
      <c r="Q1870">
        <v>14.1496238780464</v>
      </c>
      <c r="R1870">
        <v>0.24678971858960999</v>
      </c>
      <c r="S1870">
        <v>-0.490972311394621</v>
      </c>
      <c r="T1870">
        <v>-163.16341544600999</v>
      </c>
      <c r="U1870">
        <v>387.78977219013899</v>
      </c>
      <c r="V1870">
        <v>0.43366073854332499</v>
      </c>
      <c r="W1870">
        <v>0.69497593311717099</v>
      </c>
      <c r="X1870">
        <v>-0.719940414368472</v>
      </c>
      <c r="Y1870">
        <v>-130.94225187323499</v>
      </c>
      <c r="Z1870">
        <v>13.278903414969699</v>
      </c>
      <c r="AA1870">
        <v>-0.16938159081794599</v>
      </c>
      <c r="AB1870">
        <v>-0.16161974692436301</v>
      </c>
      <c r="AC1870">
        <v>31.509571979029001</v>
      </c>
      <c r="AD1870">
        <v>120.405919877323</v>
      </c>
      <c r="AE1870">
        <v>11.393095892853999</v>
      </c>
    </row>
    <row r="1871" spans="1:31">
      <c r="A1871">
        <v>1571105791.5769999</v>
      </c>
      <c r="B1871">
        <v>31.50950598</v>
      </c>
      <c r="C1871">
        <v>120.40619112</v>
      </c>
      <c r="D1871">
        <v>739.76299802725896</v>
      </c>
      <c r="E1871">
        <v>0.687054281930918</v>
      </c>
      <c r="F1871">
        <v>0.74038520873310398</v>
      </c>
      <c r="G1871">
        <v>-44.641136909857103</v>
      </c>
      <c r="H1871">
        <v>136.13753856962001</v>
      </c>
      <c r="I1871">
        <v>397.78182111744701</v>
      </c>
      <c r="J1871">
        <v>-0.41984858244977302</v>
      </c>
      <c r="K1871">
        <v>-171.03638828000001</v>
      </c>
      <c r="L1871">
        <v>358.916000451</v>
      </c>
      <c r="M1871">
        <v>-1.1098325276300001</v>
      </c>
      <c r="N1871">
        <v>0.57711792744803503</v>
      </c>
      <c r="O1871">
        <v>-1.4046528818831501</v>
      </c>
      <c r="P1871">
        <v>-136.60329294032101</v>
      </c>
      <c r="Q1871">
        <v>14.194813963665</v>
      </c>
      <c r="R1871">
        <v>0.22086366914886901</v>
      </c>
      <c r="S1871">
        <v>-0.438948906927141</v>
      </c>
      <c r="T1871">
        <v>-164.31433267772101</v>
      </c>
      <c r="U1871">
        <v>386.50304702315998</v>
      </c>
      <c r="V1871">
        <v>0.43170889575902499</v>
      </c>
      <c r="W1871">
        <v>0.687054281930916</v>
      </c>
      <c r="X1871">
        <v>-0.74038520873310898</v>
      </c>
      <c r="Y1871">
        <v>-131.06574513049</v>
      </c>
      <c r="Z1871">
        <v>13.272879650491101</v>
      </c>
      <c r="AA1871">
        <v>-0.24263048085649799</v>
      </c>
      <c r="AB1871">
        <v>-0.187429462294745</v>
      </c>
      <c r="AC1871">
        <v>31.509585069853902</v>
      </c>
      <c r="AD1871">
        <v>120.405906824721</v>
      </c>
      <c r="AE1871">
        <v>11.3683269070461</v>
      </c>
    </row>
    <row r="1872" spans="1:31">
      <c r="A1872">
        <v>1571105791.71</v>
      </c>
      <c r="B1872">
        <v>31.50951813</v>
      </c>
      <c r="C1872">
        <v>120.40617757</v>
      </c>
      <c r="D1872">
        <v>739.65986562413605</v>
      </c>
      <c r="E1872">
        <v>0.77328773763353897</v>
      </c>
      <c r="F1872">
        <v>0.98494118706384604</v>
      </c>
      <c r="G1872">
        <v>-44.504899806517201</v>
      </c>
      <c r="H1872">
        <v>137.48466307375301</v>
      </c>
      <c r="I1872">
        <v>396.49461591170899</v>
      </c>
      <c r="J1872">
        <v>-0.41809964683893902</v>
      </c>
      <c r="K1872">
        <v>-172.40041354600001</v>
      </c>
      <c r="L1872">
        <v>357.574015019</v>
      </c>
      <c r="M1872">
        <v>-1.12056015546</v>
      </c>
      <c r="N1872">
        <v>0.68673859817668503</v>
      </c>
      <c r="O1872">
        <v>-1.6028689529515501</v>
      </c>
      <c r="P1872">
        <v>-136.71865609562201</v>
      </c>
      <c r="Q1872">
        <v>14.25299111611</v>
      </c>
      <c r="R1872">
        <v>0.278385282468538</v>
      </c>
      <c r="S1872">
        <v>-0.54977250783970699</v>
      </c>
      <c r="T1872">
        <v>-165.561318498482</v>
      </c>
      <c r="U1872">
        <v>385.118609218801</v>
      </c>
      <c r="V1872">
        <v>0.42995996014818999</v>
      </c>
      <c r="W1872">
        <v>0.77328773763353598</v>
      </c>
      <c r="X1872">
        <v>-0.98494118706385103</v>
      </c>
      <c r="Y1872">
        <v>-131.20198223382999</v>
      </c>
      <c r="Z1872">
        <v>13.3655385835402</v>
      </c>
      <c r="AA1872">
        <v>-0.18657906128509699</v>
      </c>
      <c r="AB1872">
        <v>-0.22438441520601901</v>
      </c>
      <c r="AC1872">
        <v>31.509598243754098</v>
      </c>
      <c r="AD1872">
        <v>120.405893812597</v>
      </c>
      <c r="AE1872">
        <v>11.3575610900297</v>
      </c>
    </row>
    <row r="1873" spans="1:31">
      <c r="A1873">
        <v>1571105791.8440001</v>
      </c>
      <c r="B1873">
        <v>31.509529509999901</v>
      </c>
      <c r="C1873">
        <v>120.40616489999999</v>
      </c>
      <c r="D1873">
        <v>739.89477832013995</v>
      </c>
      <c r="E1873">
        <v>0.77338814345178797</v>
      </c>
      <c r="F1873">
        <v>0.77368727719160202</v>
      </c>
      <c r="G1873">
        <v>-44.419057895336003</v>
      </c>
      <c r="H1873">
        <v>138.74641460479</v>
      </c>
      <c r="I1873">
        <v>395.29100837864701</v>
      </c>
      <c r="J1873">
        <v>-0.42224685601753698</v>
      </c>
      <c r="K1873">
        <v>-173.76090590000001</v>
      </c>
      <c r="L1873">
        <v>356.22766018700003</v>
      </c>
      <c r="M1873">
        <v>-1.1446343557800001</v>
      </c>
      <c r="N1873">
        <v>0.65184593295627302</v>
      </c>
      <c r="O1873">
        <v>-1.3504763823744601</v>
      </c>
      <c r="P1873">
        <v>-136.80865758361099</v>
      </c>
      <c r="Q1873">
        <v>14.3385156637218</v>
      </c>
      <c r="R1873">
        <v>0.25880849160772001</v>
      </c>
      <c r="S1873">
        <v>-0.57009022548886701</v>
      </c>
      <c r="T1873">
        <v>-166.729428925419</v>
      </c>
      <c r="U1873">
        <v>383.82392545424801</v>
      </c>
      <c r="V1873">
        <v>0.434107169326788</v>
      </c>
      <c r="W1873">
        <v>0.77338814345178597</v>
      </c>
      <c r="X1873">
        <v>-0.77368727719160701</v>
      </c>
      <c r="Y1873">
        <v>-131.287824145011</v>
      </c>
      <c r="Z1873">
        <v>13.465694580605501</v>
      </c>
      <c r="AA1873">
        <v>-0.199028277158846</v>
      </c>
      <c r="AB1873">
        <v>-0.137365849987301</v>
      </c>
      <c r="AC1873">
        <v>31.509611388833701</v>
      </c>
      <c r="AD1873">
        <v>120.405880751824</v>
      </c>
      <c r="AE1873">
        <v>11.333448936231401</v>
      </c>
    </row>
    <row r="1874" spans="1:31">
      <c r="A1874">
        <v>1571105791.977</v>
      </c>
      <c r="B1874">
        <v>31.509541789999901</v>
      </c>
      <c r="C1874">
        <v>120.40615121</v>
      </c>
      <c r="D1874">
        <v>739.80310507291904</v>
      </c>
      <c r="E1874">
        <v>0.64718397629691005</v>
      </c>
      <c r="F1874">
        <v>0.65933312942794997</v>
      </c>
      <c r="G1874">
        <v>-44.292807309575899</v>
      </c>
      <c r="H1874">
        <v>140.10795312770099</v>
      </c>
      <c r="I1874">
        <v>393.99050428600202</v>
      </c>
      <c r="J1874">
        <v>-0.420697366396588</v>
      </c>
      <c r="K1874">
        <v>-175.11797560700001</v>
      </c>
      <c r="L1874">
        <v>354.89521557400002</v>
      </c>
      <c r="M1874">
        <v>-1.1660881577</v>
      </c>
      <c r="N1874">
        <v>0.57464996773534205</v>
      </c>
      <c r="O1874">
        <v>-1.26549652325552</v>
      </c>
      <c r="P1874">
        <v>-136.91050092449299</v>
      </c>
      <c r="Q1874">
        <v>14.338150984752399</v>
      </c>
      <c r="R1874">
        <v>0.31265420986912401</v>
      </c>
      <c r="S1874">
        <v>-0.44660046621458399</v>
      </c>
      <c r="T1874">
        <v>-167.98979278041699</v>
      </c>
      <c r="U1874">
        <v>382.425147059587</v>
      </c>
      <c r="V1874">
        <v>0.43255767970584003</v>
      </c>
      <c r="W1874">
        <v>0.64718397629690905</v>
      </c>
      <c r="X1874">
        <v>-0.65933312942795497</v>
      </c>
      <c r="Y1874">
        <v>-131.41407473077101</v>
      </c>
      <c r="Z1874">
        <v>13.427302620129501</v>
      </c>
      <c r="AA1874">
        <v>-0.161478521151139</v>
      </c>
      <c r="AB1874">
        <v>-0.18331174176667001</v>
      </c>
      <c r="AC1874">
        <v>31.509624493733899</v>
      </c>
      <c r="AD1874">
        <v>120.40586783437099</v>
      </c>
      <c r="AE1874">
        <v>11.311958434991499</v>
      </c>
    </row>
    <row r="1875" spans="1:31">
      <c r="A1875">
        <v>1571105792.1099999</v>
      </c>
      <c r="B1875">
        <v>31.509553219999901</v>
      </c>
      <c r="C1875">
        <v>120.40613853000001</v>
      </c>
      <c r="D1875">
        <v>739.51089659740205</v>
      </c>
      <c r="E1875">
        <v>0.52757215814821101</v>
      </c>
      <c r="F1875">
        <v>0.89425153676681801</v>
      </c>
      <c r="G1875">
        <v>-44.168995087065198</v>
      </c>
      <c r="H1875">
        <v>141.37524863895999</v>
      </c>
      <c r="I1875">
        <v>392.78594665422901</v>
      </c>
      <c r="J1875">
        <v>-0.41564351758346801</v>
      </c>
      <c r="K1875">
        <v>-176.47918274099999</v>
      </c>
      <c r="L1875">
        <v>353.54974184500003</v>
      </c>
      <c r="M1875">
        <v>-1.17985548506</v>
      </c>
      <c r="N1875">
        <v>0.3586481687036</v>
      </c>
      <c r="O1875">
        <v>-1.5303682576433699</v>
      </c>
      <c r="P1875">
        <v>-137.025435166996</v>
      </c>
      <c r="Q1875">
        <v>14.3806313489929</v>
      </c>
      <c r="R1875">
        <v>0.26216975582802399</v>
      </c>
      <c r="S1875">
        <v>-0.473227390083102</v>
      </c>
      <c r="T1875">
        <v>-169.16336050851001</v>
      </c>
      <c r="U1875">
        <v>381.12910084563401</v>
      </c>
      <c r="V1875">
        <v>0.42750383089271998</v>
      </c>
      <c r="W1875">
        <v>0.52757215814820901</v>
      </c>
      <c r="X1875">
        <v>-0.89425153676682301</v>
      </c>
      <c r="Y1875">
        <v>-131.537886953282</v>
      </c>
      <c r="Z1875">
        <v>13.4854215758472</v>
      </c>
      <c r="AA1875">
        <v>-0.18596514412324</v>
      </c>
      <c r="AB1875">
        <v>-0.22189129510776601</v>
      </c>
      <c r="AC1875">
        <v>31.509637644642002</v>
      </c>
      <c r="AD1875">
        <v>120.405854783397</v>
      </c>
      <c r="AE1875">
        <v>11.2981543708592</v>
      </c>
    </row>
    <row r="1876" spans="1:31">
      <c r="A1876">
        <v>1571105792.244</v>
      </c>
      <c r="B1876">
        <v>31.509564779999899</v>
      </c>
      <c r="C1876">
        <v>120.40612584</v>
      </c>
      <c r="D1876">
        <v>739.63694731233102</v>
      </c>
      <c r="E1876">
        <v>0.66417446130172397</v>
      </c>
      <c r="F1876">
        <v>0.98585003253499803</v>
      </c>
      <c r="G1876">
        <v>-44.069521896090201</v>
      </c>
      <c r="H1876">
        <v>142.65695862224601</v>
      </c>
      <c r="I1876">
        <v>391.58043929327101</v>
      </c>
      <c r="J1876">
        <v>-0.41788892171929598</v>
      </c>
      <c r="K1876">
        <v>-177.85767530699999</v>
      </c>
      <c r="L1876">
        <v>352.21086852399998</v>
      </c>
      <c r="M1876">
        <v>-1.1908202346700001</v>
      </c>
      <c r="N1876">
        <v>0.45309333434224802</v>
      </c>
      <c r="O1876">
        <v>-1.6545317807590301</v>
      </c>
      <c r="P1876">
        <v>-137.11231008138401</v>
      </c>
      <c r="Q1876">
        <v>14.459211737175799</v>
      </c>
      <c r="R1876">
        <v>0.244954855387648</v>
      </c>
      <c r="S1876">
        <v>-0.537792383054991</v>
      </c>
      <c r="T1876">
        <v>-170.351231167799</v>
      </c>
      <c r="U1876">
        <v>379.83102851506999</v>
      </c>
      <c r="V1876">
        <v>0.429749235028548</v>
      </c>
      <c r="W1876">
        <v>0.66417446130172197</v>
      </c>
      <c r="X1876">
        <v>-0.98585003253500303</v>
      </c>
      <c r="Y1876">
        <v>-131.637360144257</v>
      </c>
      <c r="Z1876">
        <v>13.5636709682275</v>
      </c>
      <c r="AA1876">
        <v>-0.22280741990733499</v>
      </c>
      <c r="AB1876">
        <v>-0.18682732480657999</v>
      </c>
      <c r="AC1876">
        <v>31.509650946547399</v>
      </c>
      <c r="AD1876">
        <v>120.405841815334</v>
      </c>
      <c r="AE1876">
        <v>11.2871543113142</v>
      </c>
    </row>
    <row r="1877" spans="1:31">
      <c r="A1877">
        <v>1571105792.3770001</v>
      </c>
      <c r="B1877">
        <v>31.5095773299999</v>
      </c>
      <c r="C1877">
        <v>120.40611215</v>
      </c>
      <c r="D1877">
        <v>739.94634452170101</v>
      </c>
      <c r="E1877">
        <v>0.92309790355323995</v>
      </c>
      <c r="F1877">
        <v>0.80522013824761995</v>
      </c>
      <c r="G1877">
        <v>-43.970868687875502</v>
      </c>
      <c r="H1877">
        <v>144.048434963689</v>
      </c>
      <c r="I1877">
        <v>390.279935481601</v>
      </c>
      <c r="J1877">
        <v>-0.42333716201875399</v>
      </c>
      <c r="K1877">
        <v>-179.26304855399999</v>
      </c>
      <c r="L1877">
        <v>350.85512682500001</v>
      </c>
      <c r="M1877">
        <v>-1.20899260092</v>
      </c>
      <c r="N1877">
        <v>0.72763489595651898</v>
      </c>
      <c r="O1877">
        <v>-1.46643205472567</v>
      </c>
      <c r="P1877">
        <v>-137.19007041550199</v>
      </c>
      <c r="Q1877">
        <v>14.5229737574977</v>
      </c>
      <c r="R1877">
        <v>0.28380110552863003</v>
      </c>
      <c r="S1877">
        <v>-0.56304020700218405</v>
      </c>
      <c r="T1877">
        <v>-171.64144886080501</v>
      </c>
      <c r="U1877">
        <v>378.43000928693101</v>
      </c>
      <c r="V1877">
        <v>0.43519747532800601</v>
      </c>
      <c r="W1877">
        <v>0.92309790355323795</v>
      </c>
      <c r="X1877">
        <v>-0.80522013824762495</v>
      </c>
      <c r="Y1877">
        <v>-131.73601335247201</v>
      </c>
      <c r="Z1877">
        <v>13.645566698775299</v>
      </c>
      <c r="AA1877">
        <v>-0.20568128978119299</v>
      </c>
      <c r="AB1877">
        <v>-0.15438696935659799</v>
      </c>
      <c r="AC1877">
        <v>31.509664501599801</v>
      </c>
      <c r="AD1877">
        <v>120.405828691389</v>
      </c>
      <c r="AE1877">
        <v>11.268947049975299</v>
      </c>
    </row>
    <row r="1878" spans="1:31">
      <c r="A1878">
        <v>1571105792.51</v>
      </c>
      <c r="B1878">
        <v>31.509589569999999</v>
      </c>
      <c r="C1878">
        <v>120.40609941999899</v>
      </c>
      <c r="D1878">
        <v>735.60905401256105</v>
      </c>
      <c r="E1878">
        <v>0.94966667257065396</v>
      </c>
      <c r="F1878">
        <v>0.67884367276656699</v>
      </c>
      <c r="G1878">
        <v>-43.858933904664099</v>
      </c>
      <c r="H1878">
        <v>145.40554069241</v>
      </c>
      <c r="I1878">
        <v>389.07062145805401</v>
      </c>
      <c r="J1878">
        <v>-0.347680060793152</v>
      </c>
      <c r="K1878">
        <v>-180.654719532</v>
      </c>
      <c r="L1878">
        <v>349.52004413100002</v>
      </c>
      <c r="M1878">
        <v>-1.2247174464599999</v>
      </c>
      <c r="N1878">
        <v>0.74073944123136104</v>
      </c>
      <c r="O1878">
        <v>-1.3552337266869301</v>
      </c>
      <c r="P1878">
        <v>-137.29432583607999</v>
      </c>
      <c r="Q1878">
        <v>14.5234916542069</v>
      </c>
      <c r="R1878">
        <v>0.29221606865775401</v>
      </c>
      <c r="S1878">
        <v>-0.42163347738982199</v>
      </c>
      <c r="T1878">
        <v>-172.90421875228199</v>
      </c>
      <c r="U1878">
        <v>377.12249692841999</v>
      </c>
      <c r="V1878">
        <v>0.35954037410240403</v>
      </c>
      <c r="W1878">
        <v>0.94966667257065196</v>
      </c>
      <c r="X1878">
        <v>-0.67884367276657198</v>
      </c>
      <c r="Y1878">
        <v>-131.847948135683</v>
      </c>
      <c r="Z1878">
        <v>13.623838111724099</v>
      </c>
      <c r="AA1878">
        <v>-0.19411434918103701</v>
      </c>
      <c r="AB1878">
        <v>-0.189834598991452</v>
      </c>
      <c r="AC1878">
        <v>31.509677919464099</v>
      </c>
      <c r="AD1878">
        <v>120.405815773504</v>
      </c>
      <c r="AE1878">
        <v>11.2531886482611</v>
      </c>
    </row>
    <row r="1879" spans="1:31">
      <c r="A1879">
        <v>1571105792.6429999</v>
      </c>
      <c r="B1879">
        <v>31.50960216</v>
      </c>
      <c r="C1879">
        <v>120.40608570000001</v>
      </c>
      <c r="D1879">
        <v>735.33403427089797</v>
      </c>
      <c r="E1879">
        <v>0.89037033077312799</v>
      </c>
      <c r="F1879">
        <v>1.01191555206869</v>
      </c>
      <c r="G1879">
        <v>-43.7481786100021</v>
      </c>
      <c r="H1879">
        <v>146.801452138027</v>
      </c>
      <c r="I1879">
        <v>387.76726777059901</v>
      </c>
      <c r="J1879">
        <v>-0.34292725564809201</v>
      </c>
      <c r="K1879">
        <v>-182.04104049599999</v>
      </c>
      <c r="L1879">
        <v>348.19183561699998</v>
      </c>
      <c r="M1879">
        <v>-1.2223503393999999</v>
      </c>
      <c r="N1879">
        <v>0.61786629951328798</v>
      </c>
      <c r="O1879">
        <v>-1.68572431990923</v>
      </c>
      <c r="P1879">
        <v>-137.399523557555</v>
      </c>
      <c r="Q1879">
        <v>14.556291361970001</v>
      </c>
      <c r="R1879">
        <v>0.28851489327479601</v>
      </c>
      <c r="S1879">
        <v>-0.47259222384619698</v>
      </c>
      <c r="T1879">
        <v>-174.19864576643801</v>
      </c>
      <c r="U1879">
        <v>375.71830381362798</v>
      </c>
      <c r="V1879">
        <v>0.35478756895734498</v>
      </c>
      <c r="W1879">
        <v>0.890370330773126</v>
      </c>
      <c r="X1879">
        <v>-1.0119155520687</v>
      </c>
      <c r="Y1879">
        <v>-131.958703430345</v>
      </c>
      <c r="Z1879">
        <v>13.6693192825601</v>
      </c>
      <c r="AA1879">
        <v>-0.17526638849569701</v>
      </c>
      <c r="AB1879">
        <v>-0.249050646443467</v>
      </c>
      <c r="AC1879">
        <v>31.509691284564099</v>
      </c>
      <c r="AD1879">
        <v>120.40580292354799</v>
      </c>
      <c r="AE1879">
        <v>11.255523002706401</v>
      </c>
    </row>
    <row r="1880" spans="1:31">
      <c r="A1880">
        <v>1571105792.777</v>
      </c>
      <c r="B1880">
        <v>31.509613949999999</v>
      </c>
      <c r="C1880">
        <v>120.406072899999</v>
      </c>
      <c r="D1880">
        <v>735.52883992124305</v>
      </c>
      <c r="E1880">
        <v>0.85081195264266496</v>
      </c>
      <c r="F1880">
        <v>0.89625598781721605</v>
      </c>
      <c r="G1880">
        <v>-43.647235361782002</v>
      </c>
      <c r="H1880">
        <v>148.10866439133301</v>
      </c>
      <c r="I1880">
        <v>386.55131158424001</v>
      </c>
      <c r="J1880">
        <v>-0.346370656537487</v>
      </c>
      <c r="K1880">
        <v>-183.43515589399999</v>
      </c>
      <c r="L1880">
        <v>346.86939136799998</v>
      </c>
      <c r="M1880">
        <v>-1.2316921315</v>
      </c>
      <c r="N1880">
        <v>0.58511107570711096</v>
      </c>
      <c r="O1880">
        <v>-1.6269178916449101</v>
      </c>
      <c r="P1880">
        <v>-137.506614433089</v>
      </c>
      <c r="Q1880">
        <v>14.601384110459501</v>
      </c>
      <c r="R1880">
        <v>0.29082598433673401</v>
      </c>
      <c r="S1880">
        <v>-0.56303741923614503</v>
      </c>
      <c r="T1880">
        <v>-175.41116495165301</v>
      </c>
      <c r="U1880">
        <v>374.40790290252301</v>
      </c>
      <c r="V1880">
        <v>0.35823096984674002</v>
      </c>
      <c r="W1880">
        <v>0.85081195264266296</v>
      </c>
      <c r="X1880">
        <v>-0.89625598781722104</v>
      </c>
      <c r="Y1880">
        <v>-132.059646678565</v>
      </c>
      <c r="Z1880">
        <v>13.777582606782801</v>
      </c>
      <c r="AA1880">
        <v>-0.18866044946809499</v>
      </c>
      <c r="AB1880">
        <v>-0.17274778748373401</v>
      </c>
      <c r="AC1880">
        <v>31.509704715871699</v>
      </c>
      <c r="AD1880">
        <v>120.40579014025199</v>
      </c>
      <c r="AE1880">
        <v>11.2461495772004</v>
      </c>
    </row>
    <row r="1881" spans="1:31">
      <c r="A1881">
        <v>1571105792.9100001</v>
      </c>
      <c r="B1881">
        <v>31.509625799999998</v>
      </c>
      <c r="C1881">
        <v>120.406060089999</v>
      </c>
      <c r="D1881">
        <v>735.65489063617099</v>
      </c>
      <c r="E1881">
        <v>0.88981491461198903</v>
      </c>
      <c r="F1881">
        <v>0.73801984210071703</v>
      </c>
      <c r="G1881">
        <v>-43.550272723437999</v>
      </c>
      <c r="H1881">
        <v>149.42252943637101</v>
      </c>
      <c r="I1881">
        <v>385.33440545821099</v>
      </c>
      <c r="J1881">
        <v>-0.348613458686031</v>
      </c>
      <c r="K1881">
        <v>-184.87147242899999</v>
      </c>
      <c r="L1881">
        <v>345.49274974999997</v>
      </c>
      <c r="M1881">
        <v>-1.2489847170899999</v>
      </c>
      <c r="N1881">
        <v>0.60112257672694602</v>
      </c>
      <c r="O1881">
        <v>-1.4155655545774499</v>
      </c>
      <c r="P1881">
        <v>-137.60106769137201</v>
      </c>
      <c r="Q1881">
        <v>14.649942703467399</v>
      </c>
      <c r="R1881">
        <v>0.29608648837009499</v>
      </c>
      <c r="S1881">
        <v>-0.44553022614730797</v>
      </c>
      <c r="T1881">
        <v>-176.630247150261</v>
      </c>
      <c r="U1881">
        <v>373.09605669615001</v>
      </c>
      <c r="V1881">
        <v>0.36047377199528402</v>
      </c>
      <c r="W1881">
        <v>0.88981491461198703</v>
      </c>
      <c r="X1881">
        <v>-0.73801984210072202</v>
      </c>
      <c r="Y1881">
        <v>-132.156609316909</v>
      </c>
      <c r="Z1881">
        <v>13.7645814650028</v>
      </c>
      <c r="AA1881">
        <v>-0.190156287601254</v>
      </c>
      <c r="AB1881">
        <v>-0.18848052839929499</v>
      </c>
      <c r="AC1881">
        <v>31.509718563325801</v>
      </c>
      <c r="AD1881">
        <v>120.405776821289</v>
      </c>
      <c r="AE1881">
        <v>11.2288242401555</v>
      </c>
    </row>
    <row r="1882" spans="1:31">
      <c r="A1882">
        <v>1571105793.043</v>
      </c>
      <c r="B1882">
        <v>31.509637659999999</v>
      </c>
      <c r="C1882">
        <v>120.4060473</v>
      </c>
      <c r="D1882">
        <v>735.51738076534002</v>
      </c>
      <c r="E1882">
        <v>0.91624876137971201</v>
      </c>
      <c r="F1882">
        <v>0.92022467799864205</v>
      </c>
      <c r="G1882">
        <v>-43.450755934509303</v>
      </c>
      <c r="H1882">
        <v>150.73750337288601</v>
      </c>
      <c r="I1882">
        <v>384.11939917714699</v>
      </c>
      <c r="J1882">
        <v>-0.34625561573160701</v>
      </c>
      <c r="K1882">
        <v>-186.29420147100001</v>
      </c>
      <c r="L1882">
        <v>344.13293921399998</v>
      </c>
      <c r="M1882">
        <v>-1.2546851967299999</v>
      </c>
      <c r="N1882">
        <v>0.64371590701009496</v>
      </c>
      <c r="O1882">
        <v>-1.6172405837811501</v>
      </c>
      <c r="P1882">
        <v>-137.698688217876</v>
      </c>
      <c r="Q1882">
        <v>14.685450935062301</v>
      </c>
      <c r="R1882">
        <v>0.30245593331121301</v>
      </c>
      <c r="S1882">
        <v>-0.44184420523264201</v>
      </c>
      <c r="T1882">
        <v>-177.85057734934301</v>
      </c>
      <c r="U1882">
        <v>371.78602199357601</v>
      </c>
      <c r="V1882">
        <v>0.35811592904085998</v>
      </c>
      <c r="W1882">
        <v>0.91624876137971001</v>
      </c>
      <c r="X1882">
        <v>-0.92022467799864605</v>
      </c>
      <c r="Y1882">
        <v>-132.25612610583801</v>
      </c>
      <c r="Z1882">
        <v>13.7766948159428</v>
      </c>
      <c r="AA1882">
        <v>-0.185699256394176</v>
      </c>
      <c r="AB1882">
        <v>-0.23064742475646399</v>
      </c>
      <c r="AC1882">
        <v>31.509732277207501</v>
      </c>
      <c r="AD1882">
        <v>120.40576366828699</v>
      </c>
      <c r="AE1882">
        <v>11.2230921387672</v>
      </c>
    </row>
    <row r="1883" spans="1:31">
      <c r="A1883">
        <v>1571105793.177</v>
      </c>
      <c r="B1883">
        <v>31.509649580000001</v>
      </c>
      <c r="C1883">
        <v>120.40603449</v>
      </c>
      <c r="D1883">
        <v>735.58040612280399</v>
      </c>
      <c r="E1883">
        <v>0.91937473058902697</v>
      </c>
      <c r="F1883">
        <v>1.00667217473705</v>
      </c>
      <c r="G1883">
        <v>-43.352144066819797</v>
      </c>
      <c r="H1883">
        <v>152.059130175902</v>
      </c>
      <c r="I1883">
        <v>382.90249331385502</v>
      </c>
      <c r="J1883">
        <v>-0.34739722329970801</v>
      </c>
      <c r="K1883">
        <v>-187.72435582200001</v>
      </c>
      <c r="L1883">
        <v>342.77663982299998</v>
      </c>
      <c r="M1883">
        <v>-1.26089392513</v>
      </c>
      <c r="N1883">
        <v>0.60604252515052204</v>
      </c>
      <c r="O1883">
        <v>-1.68333640488684</v>
      </c>
      <c r="P1883">
        <v>-137.79045602361199</v>
      </c>
      <c r="Q1883">
        <v>14.7502955864438</v>
      </c>
      <c r="R1883">
        <v>0.29353632312811501</v>
      </c>
      <c r="S1883">
        <v>-0.54926798110983899</v>
      </c>
      <c r="T1883">
        <v>-179.07739954713</v>
      </c>
      <c r="U1883">
        <v>370.47359501214902</v>
      </c>
      <c r="V1883">
        <v>0.35925753660896098</v>
      </c>
      <c r="W1883">
        <v>0.91937473058902597</v>
      </c>
      <c r="X1883">
        <v>-1.0066721747370599</v>
      </c>
      <c r="Y1883">
        <v>-132.35473797352699</v>
      </c>
      <c r="Z1883">
        <v>13.872316741291799</v>
      </c>
      <c r="AA1883">
        <v>-0.17849205995657999</v>
      </c>
      <c r="AB1883">
        <v>-0.21221704409625899</v>
      </c>
      <c r="AC1883">
        <v>31.509746055496301</v>
      </c>
      <c r="AD1883">
        <v>120.40575055799501</v>
      </c>
      <c r="AE1883">
        <v>11.216852805577201</v>
      </c>
    </row>
    <row r="1884" spans="1:31">
      <c r="A1884">
        <v>1571105793.3099999</v>
      </c>
      <c r="B1884">
        <v>31.509662509999899</v>
      </c>
      <c r="C1884">
        <v>120.40602062000001</v>
      </c>
      <c r="D1884">
        <v>735.78094135109995</v>
      </c>
      <c r="E1884">
        <v>0.88109578100669195</v>
      </c>
      <c r="F1884">
        <v>0.73147498002099898</v>
      </c>
      <c r="G1884">
        <v>-43.256699826721103</v>
      </c>
      <c r="H1884">
        <v>153.49274076453901</v>
      </c>
      <c r="I1884">
        <v>381.58489149154298</v>
      </c>
      <c r="J1884">
        <v>-0.35094163927548999</v>
      </c>
      <c r="K1884">
        <v>-189.15484461899999</v>
      </c>
      <c r="L1884">
        <v>341.41160296100003</v>
      </c>
      <c r="M1884">
        <v>-1.2787049833799999</v>
      </c>
      <c r="N1884">
        <v>0.55918136441933997</v>
      </c>
      <c r="O1884">
        <v>-1.41231293307664</v>
      </c>
      <c r="P1884">
        <v>-137.881057948311</v>
      </c>
      <c r="Q1884">
        <v>14.7885070321132</v>
      </c>
      <c r="R1884">
        <v>0.33030028119428001</v>
      </c>
      <c r="S1884">
        <v>-0.48393165507702901</v>
      </c>
      <c r="T1884">
        <v>-180.40835332508399</v>
      </c>
      <c r="U1884">
        <v>369.05237162261199</v>
      </c>
      <c r="V1884">
        <v>0.36280195258474301</v>
      </c>
      <c r="W1884">
        <v>0.88109578100668995</v>
      </c>
      <c r="X1884">
        <v>-0.73147498002100397</v>
      </c>
      <c r="Y1884">
        <v>-132.45018221362599</v>
      </c>
      <c r="Z1884">
        <v>13.8975894390696</v>
      </c>
      <c r="AA1884">
        <v>-0.178103958340321</v>
      </c>
      <c r="AB1884">
        <v>-0.17911801440400599</v>
      </c>
      <c r="AC1884">
        <v>31.509759842695999</v>
      </c>
      <c r="AD1884">
        <v>120.405737356247</v>
      </c>
      <c r="AE1884">
        <v>11.199011295102499</v>
      </c>
    </row>
    <row r="1885" spans="1:31">
      <c r="A1885">
        <v>1571105793.4430001</v>
      </c>
      <c r="B1885">
        <v>31.509675090000002</v>
      </c>
      <c r="C1885">
        <v>120.40600792999901</v>
      </c>
      <c r="D1885">
        <v>731.58689029074196</v>
      </c>
      <c r="E1885">
        <v>0.90532496543093799</v>
      </c>
      <c r="F1885">
        <v>0.76459247160805499</v>
      </c>
      <c r="G1885">
        <v>-43.143513133899297</v>
      </c>
      <c r="H1885">
        <v>154.88754627916799</v>
      </c>
      <c r="I1885">
        <v>380.379378295641</v>
      </c>
      <c r="J1885">
        <v>-0.27777972821010599</v>
      </c>
      <c r="K1885">
        <v>-190.58606915999999</v>
      </c>
      <c r="L1885">
        <v>340.058253837</v>
      </c>
      <c r="M1885">
        <v>-1.2920298649699999</v>
      </c>
      <c r="N1885">
        <v>0.60686833927023798</v>
      </c>
      <c r="O1885">
        <v>-1.4368790847947801</v>
      </c>
      <c r="P1885">
        <v>-137.98418775270301</v>
      </c>
      <c r="Q1885">
        <v>14.7974885049618</v>
      </c>
      <c r="R1885">
        <v>0.321133172070447</v>
      </c>
      <c r="S1885">
        <v>-0.46222510274453399</v>
      </c>
      <c r="T1885">
        <v>-181.709001747825</v>
      </c>
      <c r="U1885">
        <v>367.74582726073498</v>
      </c>
      <c r="V1885">
        <v>0.28964004151935901</v>
      </c>
      <c r="W1885">
        <v>0.90532496543093599</v>
      </c>
      <c r="X1885">
        <v>-0.76459247160805999</v>
      </c>
      <c r="Y1885">
        <v>-132.56336890644801</v>
      </c>
      <c r="Z1885">
        <v>13.910163504306301</v>
      </c>
      <c r="AA1885">
        <v>-0.19740668520441201</v>
      </c>
      <c r="AB1885">
        <v>-0.24095357249886001</v>
      </c>
      <c r="AC1885">
        <v>31.5097736286159</v>
      </c>
      <c r="AD1885">
        <v>120.405724277765</v>
      </c>
      <c r="AE1885">
        <v>11.185657221823901</v>
      </c>
    </row>
    <row r="1886" spans="1:31">
      <c r="A1886">
        <v>1571105793.576</v>
      </c>
      <c r="B1886">
        <v>31.50968812</v>
      </c>
      <c r="C1886">
        <v>120.40599410999999</v>
      </c>
      <c r="D1886">
        <v>731.19154941210195</v>
      </c>
      <c r="E1886">
        <v>0.92972571416976202</v>
      </c>
      <c r="F1886">
        <v>0.79755092095567903</v>
      </c>
      <c r="G1886">
        <v>-43.019660558012099</v>
      </c>
      <c r="H1886">
        <v>156.332244945854</v>
      </c>
      <c r="I1886">
        <v>379.066525806676</v>
      </c>
      <c r="J1886">
        <v>-0.27092242948636103</v>
      </c>
      <c r="K1886">
        <v>-192.02094689500001</v>
      </c>
      <c r="L1886">
        <v>338.72757100000001</v>
      </c>
      <c r="M1886">
        <v>-1.3055441032699999</v>
      </c>
      <c r="N1886">
        <v>0.61780990834032401</v>
      </c>
      <c r="O1886">
        <v>-1.5038784479185501</v>
      </c>
      <c r="P1886">
        <v>-138.09211892433399</v>
      </c>
      <c r="Q1886">
        <v>14.8442555920864</v>
      </c>
      <c r="R1886">
        <v>0.28287203740729699</v>
      </c>
      <c r="S1886">
        <v>-0.51651959161013805</v>
      </c>
      <c r="T1886">
        <v>-183.05136802225601</v>
      </c>
      <c r="U1886">
        <v>366.32850983666299</v>
      </c>
      <c r="V1886">
        <v>0.28278274279561499</v>
      </c>
      <c r="W1886">
        <v>0.92972571416976002</v>
      </c>
      <c r="X1886">
        <v>-0.79755092095568403</v>
      </c>
      <c r="Y1886">
        <v>-132.68722148233499</v>
      </c>
      <c r="Z1886">
        <v>13.968107980607501</v>
      </c>
      <c r="AA1886">
        <v>-0.199078702391072</v>
      </c>
      <c r="AB1886">
        <v>-0.22905063270174</v>
      </c>
      <c r="AC1886">
        <v>31.509787432079701</v>
      </c>
      <c r="AD1886">
        <v>120.405711440101</v>
      </c>
      <c r="AE1886">
        <v>11.172115712426599</v>
      </c>
    </row>
    <row r="1887" spans="1:31">
      <c r="A1887">
        <v>1571105793.71</v>
      </c>
      <c r="B1887">
        <v>31.509700280000001</v>
      </c>
      <c r="C1887">
        <v>120.40598125</v>
      </c>
      <c r="D1887">
        <v>730.94517756019604</v>
      </c>
      <c r="E1887">
        <v>0.93434333976198702</v>
      </c>
      <c r="F1887">
        <v>0.72425627523372504</v>
      </c>
      <c r="G1887">
        <v>-42.911661694773102</v>
      </c>
      <c r="H1887">
        <v>157.68048286558101</v>
      </c>
      <c r="I1887">
        <v>377.84487033041103</v>
      </c>
      <c r="J1887">
        <v>-0.26666153066326997</v>
      </c>
      <c r="K1887">
        <v>-193.45858952</v>
      </c>
      <c r="L1887">
        <v>337.40858449199999</v>
      </c>
      <c r="M1887">
        <v>-1.3149539324399999</v>
      </c>
      <c r="N1887">
        <v>0.68617173642970797</v>
      </c>
      <c r="O1887">
        <v>-1.4431161704744999</v>
      </c>
      <c r="P1887">
        <v>-138.20341529122101</v>
      </c>
      <c r="Q1887">
        <v>14.841257234823701</v>
      </c>
      <c r="R1887">
        <v>0.29864064904764698</v>
      </c>
      <c r="S1887">
        <v>-0.46633476896607701</v>
      </c>
      <c r="T1887">
        <v>-184.30437111844401</v>
      </c>
      <c r="U1887">
        <v>365.00935448879</v>
      </c>
      <c r="V1887">
        <v>0.278521843972524</v>
      </c>
      <c r="W1887">
        <v>0.93434333976198503</v>
      </c>
      <c r="X1887">
        <v>-0.72425627523373004</v>
      </c>
      <c r="Y1887">
        <v>-132.79522034557399</v>
      </c>
      <c r="Z1887">
        <v>13.988514288476299</v>
      </c>
      <c r="AA1887">
        <v>-0.20290135557463501</v>
      </c>
      <c r="AB1887">
        <v>-0.21215607697781899</v>
      </c>
      <c r="AC1887">
        <v>31.509801252507302</v>
      </c>
      <c r="AD1887">
        <v>120.405698727393</v>
      </c>
      <c r="AE1887">
        <v>11.1626799181103</v>
      </c>
    </row>
    <row r="1888" spans="1:31">
      <c r="A1888">
        <v>1571105793.8429999</v>
      </c>
      <c r="B1888">
        <v>31.509712479999902</v>
      </c>
      <c r="C1888">
        <v>120.405968419999</v>
      </c>
      <c r="D1888">
        <v>730.62432119492303</v>
      </c>
      <c r="E1888">
        <v>1.00782990580891</v>
      </c>
      <c r="F1888">
        <v>0.78883081362747998</v>
      </c>
      <c r="G1888">
        <v>-42.797873102377103</v>
      </c>
      <c r="H1888">
        <v>159.03315613958301</v>
      </c>
      <c r="I1888">
        <v>376.62606471451301</v>
      </c>
      <c r="J1888">
        <v>-0.26109983346538002</v>
      </c>
      <c r="K1888">
        <v>-194.94483610500001</v>
      </c>
      <c r="L1888">
        <v>336.00115481900002</v>
      </c>
      <c r="M1888">
        <v>-1.3351384605300001</v>
      </c>
      <c r="N1888">
        <v>0.75551119756233898</v>
      </c>
      <c r="O1888">
        <v>-1.46754225047832</v>
      </c>
      <c r="P1888">
        <v>-138.360546126229</v>
      </c>
      <c r="Q1888">
        <v>14.917323044781</v>
      </c>
      <c r="R1888">
        <v>0.30717538390833099</v>
      </c>
      <c r="S1888">
        <v>-0.47261590686842803</v>
      </c>
      <c r="T1888">
        <v>-185.56201046144301</v>
      </c>
      <c r="U1888">
        <v>363.69270897898798</v>
      </c>
      <c r="V1888">
        <v>0.27296014677463298</v>
      </c>
      <c r="W1888">
        <v>1.00782990580891</v>
      </c>
      <c r="X1888">
        <v>-0.78883081362748497</v>
      </c>
      <c r="Y1888">
        <v>-132.90900893796999</v>
      </c>
      <c r="Z1888">
        <v>14.0225361855376</v>
      </c>
      <c r="AA1888">
        <v>-0.20853371639156601</v>
      </c>
      <c r="AB1888">
        <v>-0.231342050685127</v>
      </c>
      <c r="AC1888">
        <v>31.509815569797201</v>
      </c>
      <c r="AD1888">
        <v>120.405685124568</v>
      </c>
      <c r="AE1888">
        <v>11.1424668682739</v>
      </c>
    </row>
    <row r="1889" spans="1:31">
      <c r="A1889">
        <v>1571105793.9760001</v>
      </c>
      <c r="B1889">
        <v>31.509724720000001</v>
      </c>
      <c r="C1889">
        <v>120.40595557</v>
      </c>
      <c r="D1889">
        <v>730.42951554457795</v>
      </c>
      <c r="E1889">
        <v>1.0216331180515701</v>
      </c>
      <c r="F1889">
        <v>0.81752621377491397</v>
      </c>
      <c r="G1889">
        <v>-42.688946218039902</v>
      </c>
      <c r="H1889">
        <v>160.39026468307901</v>
      </c>
      <c r="I1889">
        <v>375.40535953705398</v>
      </c>
      <c r="J1889">
        <v>-0.25773761534824702</v>
      </c>
      <c r="K1889">
        <v>-196.37582219399999</v>
      </c>
      <c r="L1889">
        <v>334.71222051699999</v>
      </c>
      <c r="M1889">
        <v>-1.33939514632</v>
      </c>
      <c r="N1889">
        <v>0.77079974225948999</v>
      </c>
      <c r="O1889">
        <v>-1.52833500043696</v>
      </c>
      <c r="P1889">
        <v>-138.44070357923701</v>
      </c>
      <c r="Q1889">
        <v>14.8929180521794</v>
      </c>
      <c r="R1889">
        <v>0.28597008893667902</v>
      </c>
      <c r="S1889">
        <v>-0.46051637021834002</v>
      </c>
      <c r="T1889">
        <v>-186.82393042997401</v>
      </c>
      <c r="U1889">
        <v>362.37383721792497</v>
      </c>
      <c r="V1889">
        <v>0.26959792865750098</v>
      </c>
      <c r="W1889">
        <v>1.0216331180515701</v>
      </c>
      <c r="X1889">
        <v>-0.81752621377491896</v>
      </c>
      <c r="Y1889">
        <v>-133.01793582230701</v>
      </c>
      <c r="Z1889">
        <v>14.0491110225387</v>
      </c>
      <c r="AA1889">
        <v>-0.193886851060039</v>
      </c>
      <c r="AB1889">
        <v>-0.223054803504523</v>
      </c>
      <c r="AC1889">
        <v>31.5098293100564</v>
      </c>
      <c r="AD1889">
        <v>120.405672722077</v>
      </c>
      <c r="AE1889">
        <v>11.1381868105381</v>
      </c>
    </row>
    <row r="1890" spans="1:31">
      <c r="A1890">
        <v>1571105794.109</v>
      </c>
      <c r="B1890">
        <v>31.509737950000002</v>
      </c>
      <c r="C1890">
        <v>120.40594172</v>
      </c>
      <c r="D1890">
        <v>730.24043947218502</v>
      </c>
      <c r="E1890">
        <v>0.96955837256926203</v>
      </c>
      <c r="F1890">
        <v>0.85746220139490104</v>
      </c>
      <c r="G1890">
        <v>-42.576233065974897</v>
      </c>
      <c r="H1890">
        <v>161.85713966427301</v>
      </c>
      <c r="I1890">
        <v>374.08965807401501</v>
      </c>
      <c r="J1890">
        <v>-0.25447764490928598</v>
      </c>
      <c r="K1890">
        <v>-197.82525012400001</v>
      </c>
      <c r="L1890">
        <v>333.38562702799999</v>
      </c>
      <c r="M1890">
        <v>-1.3505973276800001</v>
      </c>
      <c r="N1890">
        <v>0.77449306090382497</v>
      </c>
      <c r="O1890">
        <v>-1.5704753857492499</v>
      </c>
      <c r="P1890">
        <v>-138.55158489994099</v>
      </c>
      <c r="Q1890">
        <v>14.908844812757399</v>
      </c>
      <c r="R1890">
        <v>0.290694924532378</v>
      </c>
      <c r="S1890">
        <v>-0.51757357389038305</v>
      </c>
      <c r="T1890">
        <v>-188.18819752390101</v>
      </c>
      <c r="U1890">
        <v>360.95201871800202</v>
      </c>
      <c r="V1890">
        <v>0.26633795821854001</v>
      </c>
      <c r="W1890">
        <v>0.96955837256926003</v>
      </c>
      <c r="X1890">
        <v>-0.85746220139490503</v>
      </c>
      <c r="Y1890">
        <v>-133.13064897437201</v>
      </c>
      <c r="Z1890">
        <v>14.1048939578057</v>
      </c>
      <c r="AA1890">
        <v>-0.17428168112001899</v>
      </c>
      <c r="AB1890">
        <v>-0.225888367739038</v>
      </c>
      <c r="AC1890">
        <v>31.509843241610501</v>
      </c>
      <c r="AD1890">
        <v>120.40565993879601</v>
      </c>
      <c r="AE1890">
        <v>11.126960449852</v>
      </c>
    </row>
    <row r="1891" spans="1:31">
      <c r="A1891">
        <v>1571105794.243</v>
      </c>
      <c r="B1891">
        <v>31.509750279999999</v>
      </c>
      <c r="C1891">
        <v>120.40592882999999</v>
      </c>
      <c r="D1891">
        <v>730.080011289548</v>
      </c>
      <c r="E1891">
        <v>0.86732310117769995</v>
      </c>
      <c r="F1891">
        <v>0.74235864058078904</v>
      </c>
      <c r="G1891">
        <v>-42.428938124987297</v>
      </c>
      <c r="H1891">
        <v>163.224227450721</v>
      </c>
      <c r="I1891">
        <v>372.86515352934902</v>
      </c>
      <c r="J1891">
        <v>-0.251714303845048</v>
      </c>
      <c r="K1891">
        <v>-199.31182795999999</v>
      </c>
      <c r="L1891">
        <v>332.02132536699997</v>
      </c>
      <c r="M1891">
        <v>-1.3682792759</v>
      </c>
      <c r="N1891">
        <v>0.63049911214600496</v>
      </c>
      <c r="O1891">
        <v>-1.44798489551956</v>
      </c>
      <c r="P1891">
        <v>-138.698668727659</v>
      </c>
      <c r="Q1891">
        <v>14.9517439121715</v>
      </c>
      <c r="R1891">
        <v>0.291860606533484</v>
      </c>
      <c r="S1891">
        <v>-0.48516276888827098</v>
      </c>
      <c r="T1891">
        <v>-189.45978431830801</v>
      </c>
      <c r="U1891">
        <v>359.62861121460298</v>
      </c>
      <c r="V1891">
        <v>0.26357461715430203</v>
      </c>
      <c r="W1891">
        <v>0.86732310117769795</v>
      </c>
      <c r="X1891">
        <v>-0.74235864058079404</v>
      </c>
      <c r="Y1891">
        <v>-133.27794391536</v>
      </c>
      <c r="Z1891">
        <v>14.119580491232499</v>
      </c>
      <c r="AA1891">
        <v>-0.16487244215712599</v>
      </c>
      <c r="AB1891">
        <v>-0.21728432852431401</v>
      </c>
      <c r="AC1891">
        <v>31.509857532744402</v>
      </c>
      <c r="AD1891">
        <v>120.405646788959</v>
      </c>
      <c r="AE1891">
        <v>11.109254143200801</v>
      </c>
    </row>
    <row r="1892" spans="1:31">
      <c r="A1892">
        <v>1571105794.3759999</v>
      </c>
      <c r="B1892">
        <v>31.5097635999999</v>
      </c>
      <c r="C1892">
        <v>120.40591499</v>
      </c>
      <c r="D1892">
        <v>729.73050703451895</v>
      </c>
      <c r="E1892">
        <v>0.82384814392230798</v>
      </c>
      <c r="F1892">
        <v>0.76087937608969103</v>
      </c>
      <c r="G1892">
        <v>-42.284297577687198</v>
      </c>
      <c r="H1892">
        <v>164.70108178127001</v>
      </c>
      <c r="I1892">
        <v>371.55040219425501</v>
      </c>
      <c r="J1892">
        <v>-0.245652842336326</v>
      </c>
      <c r="K1892">
        <v>-200.82081045199999</v>
      </c>
      <c r="L1892">
        <v>330.61652229800001</v>
      </c>
      <c r="M1892">
        <v>-1.38958221046</v>
      </c>
      <c r="N1892">
        <v>0.59350196182331805</v>
      </c>
      <c r="O1892">
        <v>-1.4637631955847299</v>
      </c>
      <c r="P1892">
        <v>-138.88688536003701</v>
      </c>
      <c r="Q1892">
        <v>15.0166865870045</v>
      </c>
      <c r="R1892">
        <v>0.31518075176113203</v>
      </c>
      <c r="S1892">
        <v>-0.48470509915315202</v>
      </c>
      <c r="T1892">
        <v>-190.83407388643801</v>
      </c>
      <c r="U1892">
        <v>358.20699313307699</v>
      </c>
      <c r="V1892">
        <v>0.25751315564558103</v>
      </c>
      <c r="W1892">
        <v>0.82384814392230599</v>
      </c>
      <c r="X1892">
        <v>-0.76087937608969602</v>
      </c>
      <c r="Y1892">
        <v>-133.42258446266001</v>
      </c>
      <c r="Z1892">
        <v>14.1328445414755</v>
      </c>
      <c r="AA1892">
        <v>-0.18708974243444501</v>
      </c>
      <c r="AB1892">
        <v>-0.234831715830258</v>
      </c>
      <c r="AC1892">
        <v>31.509872052731801</v>
      </c>
      <c r="AD1892">
        <v>120.405633231617</v>
      </c>
      <c r="AE1892">
        <v>11.0879261009395</v>
      </c>
    </row>
    <row r="1893" spans="1:31">
      <c r="A1893">
        <v>1571105794.5090001</v>
      </c>
      <c r="B1893">
        <v>31.50977657</v>
      </c>
      <c r="C1893">
        <v>120.40590256999999</v>
      </c>
      <c r="D1893">
        <v>726.82561101320505</v>
      </c>
      <c r="E1893">
        <v>0.87907073023645099</v>
      </c>
      <c r="F1893">
        <v>0.84214191666389104</v>
      </c>
      <c r="G1893">
        <v>-42.134381965432297</v>
      </c>
      <c r="H1893">
        <v>166.139132437077</v>
      </c>
      <c r="I1893">
        <v>370.37053955133501</v>
      </c>
      <c r="J1893">
        <v>-0.19498395580164599</v>
      </c>
      <c r="K1893">
        <v>-202.292913973</v>
      </c>
      <c r="L1893">
        <v>329.32203048600002</v>
      </c>
      <c r="M1893">
        <v>-1.39069150002</v>
      </c>
      <c r="N1893">
        <v>0.67039413520161595</v>
      </c>
      <c r="O1893">
        <v>-1.5017275615871</v>
      </c>
      <c r="P1893">
        <v>-139.019102030667</v>
      </c>
      <c r="Q1893">
        <v>15.0140827936546</v>
      </c>
      <c r="R1893">
        <v>0.27500276451394501</v>
      </c>
      <c r="S1893">
        <v>-0.458920505819086</v>
      </c>
      <c r="T1893">
        <v>-192.179766283681</v>
      </c>
      <c r="U1893">
        <v>356.92279006625802</v>
      </c>
      <c r="V1893">
        <v>0.20684426911090101</v>
      </c>
      <c r="W1893">
        <v>0.87907073023644899</v>
      </c>
      <c r="X1893">
        <v>-0.84214191666389504</v>
      </c>
      <c r="Y1893">
        <v>-133.57250007491501</v>
      </c>
      <c r="Z1893">
        <v>14.14311155277</v>
      </c>
      <c r="AA1893">
        <v>-0.211088897886377</v>
      </c>
      <c r="AB1893">
        <v>-0.240086074339003</v>
      </c>
      <c r="AC1893">
        <v>31.509886166530901</v>
      </c>
      <c r="AD1893">
        <v>120.405620803185</v>
      </c>
      <c r="AE1893">
        <v>11.0867968806996</v>
      </c>
    </row>
    <row r="1894" spans="1:31">
      <c r="A1894">
        <v>1571105794.6429999</v>
      </c>
      <c r="B1894">
        <v>31.509790029999898</v>
      </c>
      <c r="C1894">
        <v>120.4058888</v>
      </c>
      <c r="D1894">
        <v>726.59069831720205</v>
      </c>
      <c r="E1894">
        <v>0.95508221332888299</v>
      </c>
      <c r="F1894">
        <v>0.86972603718524</v>
      </c>
      <c r="G1894">
        <v>-41.988783420938901</v>
      </c>
      <c r="H1894">
        <v>167.63151034978301</v>
      </c>
      <c r="I1894">
        <v>369.06243799876199</v>
      </c>
      <c r="J1894">
        <v>-0.19092050947445199</v>
      </c>
      <c r="K1894">
        <v>-203.791471887</v>
      </c>
      <c r="L1894">
        <v>327.98480724799998</v>
      </c>
      <c r="M1894">
        <v>-1.4038153037800001</v>
      </c>
      <c r="N1894">
        <v>0.737425840494908</v>
      </c>
      <c r="O1894">
        <v>-1.55206685126689</v>
      </c>
      <c r="P1894">
        <v>-139.18037344861</v>
      </c>
      <c r="Q1894">
        <v>15.0509572013077</v>
      </c>
      <c r="R1894">
        <v>0.266271249739778</v>
      </c>
      <c r="S1894">
        <v>-0.53610431061666697</v>
      </c>
      <c r="T1894">
        <v>-193.57003367258801</v>
      </c>
      <c r="U1894">
        <v>355.50664102977902</v>
      </c>
      <c r="V1894">
        <v>0.20278082278370599</v>
      </c>
      <c r="W1894">
        <v>0.95508221332888099</v>
      </c>
      <c r="X1894">
        <v>-0.86972603718524499</v>
      </c>
      <c r="Y1894">
        <v>-133.71809861940801</v>
      </c>
      <c r="Z1894">
        <v>14.2018219852597</v>
      </c>
      <c r="AA1894">
        <v>-0.21374604961859001</v>
      </c>
      <c r="AB1894">
        <v>-0.248470169770491</v>
      </c>
      <c r="AC1894">
        <v>31.5099005471134</v>
      </c>
      <c r="AD1894">
        <v>120.405607947036</v>
      </c>
      <c r="AE1894">
        <v>11.0736524080857</v>
      </c>
    </row>
    <row r="1895" spans="1:31">
      <c r="A1895">
        <v>1571105794.776</v>
      </c>
      <c r="B1895">
        <v>31.509801620000001</v>
      </c>
      <c r="C1895">
        <v>120.40587699</v>
      </c>
      <c r="D1895">
        <v>726.39016308890598</v>
      </c>
      <c r="E1895">
        <v>0.95479379021533495</v>
      </c>
      <c r="F1895">
        <v>0.64731398533698203</v>
      </c>
      <c r="G1895">
        <v>-41.852424889321</v>
      </c>
      <c r="H1895">
        <v>168.91655224611</v>
      </c>
      <c r="I1895">
        <v>367.94052967204101</v>
      </c>
      <c r="J1895">
        <v>-0.187451230898318</v>
      </c>
      <c r="K1895">
        <v>-205.291135849</v>
      </c>
      <c r="L1895">
        <v>326.64111526300002</v>
      </c>
      <c r="M1895">
        <v>-1.4222685284700001</v>
      </c>
      <c r="N1895">
        <v>0.76559341707324402</v>
      </c>
      <c r="O1895">
        <v>-1.3419284576846899</v>
      </c>
      <c r="P1895">
        <v>-139.33641957751601</v>
      </c>
      <c r="Q1895">
        <v>15.057199990801999</v>
      </c>
      <c r="R1895">
        <v>0.28412620302657798</v>
      </c>
      <c r="S1895">
        <v>-0.46394312992425901</v>
      </c>
      <c r="T1895">
        <v>-194.76748503194599</v>
      </c>
      <c r="U1895">
        <v>354.29168374211298</v>
      </c>
      <c r="V1895">
        <v>0.19931154420757299</v>
      </c>
      <c r="W1895">
        <v>0.95479379021533295</v>
      </c>
      <c r="X1895">
        <v>-0.64731398533698703</v>
      </c>
      <c r="Y1895">
        <v>-133.854457151026</v>
      </c>
      <c r="Z1895">
        <v>14.208251394549199</v>
      </c>
      <c r="AA1895">
        <v>-0.18490973186357801</v>
      </c>
      <c r="AB1895">
        <v>-0.20287806769348701</v>
      </c>
      <c r="AC1895">
        <v>31.5099149420125</v>
      </c>
      <c r="AD1895">
        <v>120.405595023852</v>
      </c>
      <c r="AE1895">
        <v>11.055178853683101</v>
      </c>
    </row>
    <row r="1896" spans="1:31">
      <c r="A1896">
        <v>1571105794.9089999</v>
      </c>
      <c r="B1896">
        <v>31.509815140000001</v>
      </c>
      <c r="C1896">
        <v>120.40586323999899</v>
      </c>
      <c r="D1896">
        <v>725.80574613787201</v>
      </c>
      <c r="E1896">
        <v>0.87891561447303201</v>
      </c>
      <c r="F1896">
        <v>0.75133536001326995</v>
      </c>
      <c r="G1896">
        <v>-41.671024328940398</v>
      </c>
      <c r="H1896">
        <v>170.415583079291</v>
      </c>
      <c r="I1896">
        <v>366.63432808572998</v>
      </c>
      <c r="J1896">
        <v>-0.17728634511358601</v>
      </c>
      <c r="K1896">
        <v>-206.778260856</v>
      </c>
      <c r="L1896">
        <v>325.31620875499999</v>
      </c>
      <c r="M1896">
        <v>-1.4311150528400001</v>
      </c>
      <c r="N1896">
        <v>0.69541054294129401</v>
      </c>
      <c r="O1896">
        <v>-1.4660197034029701</v>
      </c>
      <c r="P1896">
        <v>-139.511711435324</v>
      </c>
      <c r="Q1896">
        <v>15.0607852830338</v>
      </c>
      <c r="R1896">
        <v>0.27467257623102997</v>
      </c>
      <c r="S1896">
        <v>-0.45428727745423497</v>
      </c>
      <c r="T1896">
        <v>-196.16452890359301</v>
      </c>
      <c r="U1896">
        <v>352.87693131020097</v>
      </c>
      <c r="V1896">
        <v>0.18914665842284101</v>
      </c>
      <c r="W1896">
        <v>0.87891561447303002</v>
      </c>
      <c r="X1896">
        <v>-0.75133536001327506</v>
      </c>
      <c r="Y1896">
        <v>-134.035857711407</v>
      </c>
      <c r="Z1896">
        <v>14.2074952410424</v>
      </c>
      <c r="AA1896">
        <v>-0.183748121711519</v>
      </c>
      <c r="AB1896">
        <v>-0.25453495540618398</v>
      </c>
      <c r="AC1896">
        <v>31.509929211449698</v>
      </c>
      <c r="AD1896">
        <v>120.405582287976</v>
      </c>
      <c r="AE1896">
        <v>11.0463131843134</v>
      </c>
    </row>
    <row r="1897" spans="1:31">
      <c r="A1897">
        <v>1571105795.0420001</v>
      </c>
      <c r="B1897">
        <v>31.509827739999999</v>
      </c>
      <c r="C1897">
        <v>120.40585050999999</v>
      </c>
      <c r="D1897">
        <v>725.43905314898905</v>
      </c>
      <c r="E1897">
        <v>0.81371490993885398</v>
      </c>
      <c r="F1897">
        <v>0.95761175691292899</v>
      </c>
      <c r="G1897">
        <v>-41.484873077989398</v>
      </c>
      <c r="H1897">
        <v>171.81260936594799</v>
      </c>
      <c r="I1897">
        <v>365.42502310088599</v>
      </c>
      <c r="J1897">
        <v>-0.17091805254428</v>
      </c>
      <c r="K1897">
        <v>-208.27655109</v>
      </c>
      <c r="L1897">
        <v>323.97720007499998</v>
      </c>
      <c r="M1897">
        <v>-1.4343999026600001</v>
      </c>
      <c r="N1897">
        <v>0.60960685870742004</v>
      </c>
      <c r="O1897">
        <v>-1.6736393385658199</v>
      </c>
      <c r="P1897">
        <v>-139.70653712558601</v>
      </c>
      <c r="Q1897">
        <v>15.083583558283101</v>
      </c>
      <c r="R1897">
        <v>0.28258596984574502</v>
      </c>
      <c r="S1897">
        <v>-0.4720547751675</v>
      </c>
      <c r="T1897">
        <v>-197.46710801782999</v>
      </c>
      <c r="U1897">
        <v>351.56643955397698</v>
      </c>
      <c r="V1897">
        <v>0.18277836585353499</v>
      </c>
      <c r="W1897">
        <v>0.81371490993885198</v>
      </c>
      <c r="X1897">
        <v>-0.95761175691293299</v>
      </c>
      <c r="Y1897">
        <v>-134.22200896235799</v>
      </c>
      <c r="Z1897">
        <v>14.2266406738713</v>
      </c>
      <c r="AA1897">
        <v>-0.18466864700456401</v>
      </c>
      <c r="AB1897">
        <v>-0.26580729366209499</v>
      </c>
      <c r="AC1897">
        <v>31.509943590824399</v>
      </c>
      <c r="AD1897">
        <v>120.405569412856</v>
      </c>
      <c r="AE1897">
        <v>11.0430094627663</v>
      </c>
    </row>
    <row r="1898" spans="1:31">
      <c r="A1898">
        <v>1571105795.1760001</v>
      </c>
      <c r="B1898">
        <v>31.509840430000001</v>
      </c>
      <c r="C1898">
        <v>120.4058378</v>
      </c>
      <c r="D1898">
        <v>725.38175736947596</v>
      </c>
      <c r="E1898">
        <v>0.82343334692341896</v>
      </c>
      <c r="F1898">
        <v>0.93476825238681305</v>
      </c>
      <c r="G1898">
        <v>-41.289129202208301</v>
      </c>
      <c r="H1898">
        <v>173.21961507189701</v>
      </c>
      <c r="I1898">
        <v>364.21761825122798</v>
      </c>
      <c r="J1898">
        <v>-0.16994884209914499</v>
      </c>
      <c r="K1898">
        <v>-209.793948734</v>
      </c>
      <c r="L1898">
        <v>322.645972417</v>
      </c>
      <c r="M1898">
        <v>-1.44218205293</v>
      </c>
      <c r="N1898">
        <v>0.662924629855694</v>
      </c>
      <c r="O1898">
        <v>-1.64799628385797</v>
      </c>
      <c r="P1898">
        <v>-139.92418109764699</v>
      </c>
      <c r="Q1898">
        <v>15.1138643286641</v>
      </c>
      <c r="R1898">
        <v>0.28733038012447698</v>
      </c>
      <c r="S1898">
        <v>-0.52126174070987796</v>
      </c>
      <c r="T1898">
        <v>-198.77978079255601</v>
      </c>
      <c r="U1898">
        <v>350.25709555255997</v>
      </c>
      <c r="V1898">
        <v>0.18180915540840101</v>
      </c>
      <c r="W1898">
        <v>0.82343334692341696</v>
      </c>
      <c r="X1898">
        <v>-0.93476825238681704</v>
      </c>
      <c r="Y1898">
        <v>-134.41775283813899</v>
      </c>
      <c r="Z1898">
        <v>14.2859163328023</v>
      </c>
      <c r="AA1898">
        <v>-0.20505149130081499</v>
      </c>
      <c r="AB1898">
        <v>-0.22206735034157801</v>
      </c>
      <c r="AC1898">
        <v>31.509958136786899</v>
      </c>
      <c r="AD1898">
        <v>120.40555663448001</v>
      </c>
      <c r="AE1898">
        <v>11.035210105590499</v>
      </c>
    </row>
    <row r="1899" spans="1:31">
      <c r="A1899">
        <v>1571105795.309</v>
      </c>
      <c r="B1899">
        <v>31.509854189999999</v>
      </c>
      <c r="C1899">
        <v>120.405824159999</v>
      </c>
      <c r="D1899">
        <v>725.27862496635203</v>
      </c>
      <c r="E1899">
        <v>0.98743324856159198</v>
      </c>
      <c r="F1899">
        <v>0.76146040656598102</v>
      </c>
      <c r="G1899">
        <v>-41.067973677683099</v>
      </c>
      <c r="H1899">
        <v>174.74525780149099</v>
      </c>
      <c r="I1899">
        <v>362.92186647999102</v>
      </c>
      <c r="J1899">
        <v>-0.168180854286717</v>
      </c>
      <c r="K1899">
        <v>-211.314810292</v>
      </c>
      <c r="L1899">
        <v>321.32826488199998</v>
      </c>
      <c r="M1899">
        <v>-1.4537685043299999</v>
      </c>
      <c r="N1899">
        <v>0.77607568428525697</v>
      </c>
      <c r="O1899">
        <v>-1.4862025738864699</v>
      </c>
      <c r="P1899">
        <v>-140.15016520518299</v>
      </c>
      <c r="Q1899">
        <v>15.1183933539309</v>
      </c>
      <c r="R1899">
        <v>0.26603018418603203</v>
      </c>
      <c r="S1899">
        <v>-0.49297304903433398</v>
      </c>
      <c r="T1899">
        <v>-200.20414415334301</v>
      </c>
      <c r="U1899">
        <v>348.85077147629698</v>
      </c>
      <c r="V1899">
        <v>0.180041167595972</v>
      </c>
      <c r="W1899">
        <v>0.98743324856159098</v>
      </c>
      <c r="X1899">
        <v>-0.76146040656598502</v>
      </c>
      <c r="Y1899">
        <v>-134.63890836266401</v>
      </c>
      <c r="Z1899">
        <v>14.290146904375501</v>
      </c>
      <c r="AA1899">
        <v>-0.197647180140503</v>
      </c>
      <c r="AB1899">
        <v>-0.221957120970806</v>
      </c>
      <c r="AC1899">
        <v>31.509972704770199</v>
      </c>
      <c r="AD1899">
        <v>120.405544000763</v>
      </c>
      <c r="AE1899">
        <v>11.023607880808401</v>
      </c>
    </row>
    <row r="1900" spans="1:31">
      <c r="A1900">
        <v>1571105795.4419999</v>
      </c>
      <c r="B1900">
        <v>31.509867530000001</v>
      </c>
      <c r="C1900">
        <v>120.40581204</v>
      </c>
      <c r="D1900">
        <v>723.12430365666</v>
      </c>
      <c r="E1900">
        <v>1.0305333072224201</v>
      </c>
      <c r="F1900">
        <v>0.81187284066090504</v>
      </c>
      <c r="G1900">
        <v>-40.860671835153198</v>
      </c>
      <c r="H1900">
        <v>176.22433575157399</v>
      </c>
      <c r="I1900">
        <v>361.77050332706398</v>
      </c>
      <c r="J1900">
        <v>-0.13060534784959499</v>
      </c>
      <c r="K1900">
        <v>-212.84215040000001</v>
      </c>
      <c r="L1900">
        <v>320.01973993399997</v>
      </c>
      <c r="M1900">
        <v>-1.46036727623</v>
      </c>
      <c r="N1900">
        <v>0.82599098529680703</v>
      </c>
      <c r="O1900">
        <v>-1.53254444616748</v>
      </c>
      <c r="P1900">
        <v>-140.37459022897099</v>
      </c>
      <c r="Q1900">
        <v>15.124314108254</v>
      </c>
      <c r="R1900">
        <v>0.28338870326334997</v>
      </c>
      <c r="S1900">
        <v>-0.44415743133396002</v>
      </c>
      <c r="T1900">
        <v>-201.592882169604</v>
      </c>
      <c r="U1900">
        <v>347.59191667349899</v>
      </c>
      <c r="V1900">
        <v>0.14246566115885101</v>
      </c>
      <c r="W1900">
        <v>1.0305333072224201</v>
      </c>
      <c r="X1900">
        <v>-0.81187284066091003</v>
      </c>
      <c r="Y1900">
        <v>-134.84621020519401</v>
      </c>
      <c r="Z1900">
        <v>14.261551784764601</v>
      </c>
      <c r="AA1900">
        <v>-0.20770208658786099</v>
      </c>
      <c r="AB1900">
        <v>-0.25550912645596402</v>
      </c>
      <c r="AC1900">
        <v>31.5099873248138</v>
      </c>
      <c r="AD1900">
        <v>120.405531468541</v>
      </c>
      <c r="AE1900">
        <v>11.016994651407</v>
      </c>
    </row>
    <row r="1901" spans="1:31">
      <c r="A1901">
        <v>1571105795.575</v>
      </c>
      <c r="B1901">
        <v>31.50988036</v>
      </c>
      <c r="C1901">
        <v>120.40579947000001</v>
      </c>
      <c r="D1901">
        <v>722.75188108982502</v>
      </c>
      <c r="E1901">
        <v>0.95202163539560503</v>
      </c>
      <c r="F1901">
        <v>0.92698989669748399</v>
      </c>
      <c r="G1901">
        <v>-40.653696659334599</v>
      </c>
      <c r="H1901">
        <v>177.64686517512601</v>
      </c>
      <c r="I1901">
        <v>360.57639759565399</v>
      </c>
      <c r="J1901">
        <v>-0.12413328518573501</v>
      </c>
      <c r="K1901">
        <v>-214.412929615</v>
      </c>
      <c r="L1901">
        <v>318.65888197999999</v>
      </c>
      <c r="M1901">
        <v>-1.47752139856</v>
      </c>
      <c r="N1901">
        <v>0.69188635076151095</v>
      </c>
      <c r="O1901">
        <v>-1.6631574987344999</v>
      </c>
      <c r="P1901">
        <v>-140.589082620211</v>
      </c>
      <c r="Q1901">
        <v>15.1880819601963</v>
      </c>
      <c r="R1901">
        <v>0.30731072185528402</v>
      </c>
      <c r="S1901">
        <v>-0.49716282134895801</v>
      </c>
      <c r="T1901">
        <v>-202.92203066246401</v>
      </c>
      <c r="U1901">
        <v>346.29467238556202</v>
      </c>
      <c r="V1901">
        <v>0.13599359849498999</v>
      </c>
      <c r="W1901">
        <v>0.95202163539560403</v>
      </c>
      <c r="X1901">
        <v>-0.92698989669748799</v>
      </c>
      <c r="Y1901">
        <v>-135.05318538101201</v>
      </c>
      <c r="Z1901">
        <v>14.294072471957501</v>
      </c>
      <c r="AA1901">
        <v>-0.18015626811518901</v>
      </c>
      <c r="AB1901">
        <v>-0.25773045121687299</v>
      </c>
      <c r="AC1901">
        <v>31.510002370878599</v>
      </c>
      <c r="AD1901">
        <v>120.405518421197</v>
      </c>
      <c r="AE1901">
        <v>10.999825569801001</v>
      </c>
    </row>
    <row r="1902" spans="1:31">
      <c r="A1902">
        <v>1571105795.7090001</v>
      </c>
      <c r="B1902">
        <v>31.509894249999999</v>
      </c>
      <c r="C1902">
        <v>120.40578594999999</v>
      </c>
      <c r="D1902">
        <v>722.60864164104203</v>
      </c>
      <c r="E1902">
        <v>0.854265992037894</v>
      </c>
      <c r="F1902">
        <v>0.86395569180111198</v>
      </c>
      <c r="G1902">
        <v>-40.4229015698211</v>
      </c>
      <c r="H1902">
        <v>179.18692293214599</v>
      </c>
      <c r="I1902">
        <v>359.29204548361798</v>
      </c>
      <c r="J1902">
        <v>-0.121662446156861</v>
      </c>
      <c r="K1902">
        <v>-215.87545506199999</v>
      </c>
      <c r="L1902">
        <v>317.44042854600002</v>
      </c>
      <c r="M1902">
        <v>-1.47041995321</v>
      </c>
      <c r="N1902">
        <v>0.66364684725551204</v>
      </c>
      <c r="O1902">
        <v>-1.623636062633</v>
      </c>
      <c r="P1902">
        <v>-140.81424783762799</v>
      </c>
      <c r="Q1902">
        <v>15.1061418292621</v>
      </c>
      <c r="R1902">
        <v>0.30126912997578298</v>
      </c>
      <c r="S1902">
        <v>-0.49639274527114002</v>
      </c>
      <c r="T1902">
        <v>-204.36162197053801</v>
      </c>
      <c r="U1902">
        <v>344.89863688874601</v>
      </c>
      <c r="V1902">
        <v>0.133522759466117</v>
      </c>
      <c r="W1902">
        <v>0.854265992037892</v>
      </c>
      <c r="X1902">
        <v>-0.86395569180111698</v>
      </c>
      <c r="Y1902">
        <v>-135.28398047052599</v>
      </c>
      <c r="Z1902">
        <v>14.329670191288599</v>
      </c>
      <c r="AA1902">
        <v>-0.183082586325958</v>
      </c>
      <c r="AB1902">
        <v>-0.23599081651375001</v>
      </c>
      <c r="AC1902">
        <v>31.510016347164601</v>
      </c>
      <c r="AD1902">
        <v>120.40550678339601</v>
      </c>
      <c r="AE1902">
        <v>11.006916112266399</v>
      </c>
    </row>
    <row r="1903" spans="1:31">
      <c r="A1903">
        <v>1571105795.842</v>
      </c>
      <c r="B1903">
        <v>31.509907200000001</v>
      </c>
      <c r="C1903">
        <v>120.40577346000001</v>
      </c>
      <c r="D1903">
        <v>722.40237683479495</v>
      </c>
      <c r="E1903">
        <v>0.84602943797781005</v>
      </c>
      <c r="F1903">
        <v>0.82234184417899803</v>
      </c>
      <c r="G1903">
        <v>-40.227440769386298</v>
      </c>
      <c r="H1903">
        <v>180.62275840332899</v>
      </c>
      <c r="I1903">
        <v>358.10553953949199</v>
      </c>
      <c r="J1903">
        <v>-0.118088451243579</v>
      </c>
      <c r="K1903">
        <v>-217.398613286</v>
      </c>
      <c r="L1903">
        <v>316.150306091</v>
      </c>
      <c r="M1903">
        <v>-1.47598283056</v>
      </c>
      <c r="N1903">
        <v>0.61713665783729099</v>
      </c>
      <c r="O1903">
        <v>-1.5824769250741499</v>
      </c>
      <c r="P1903">
        <v>-141.02414344267601</v>
      </c>
      <c r="Q1903">
        <v>15.0987781016941</v>
      </c>
      <c r="R1903">
        <v>0.27869928853462</v>
      </c>
      <c r="S1903">
        <v>-0.47072136738070097</v>
      </c>
      <c r="T1903">
        <v>-205.70460808811799</v>
      </c>
      <c r="U1903">
        <v>343.60797498734001</v>
      </c>
      <c r="V1903">
        <v>0.12994876455283499</v>
      </c>
      <c r="W1903">
        <v>0.84602943797780805</v>
      </c>
      <c r="X1903">
        <v>-0.82234184417900202</v>
      </c>
      <c r="Y1903">
        <v>-135.47944127096099</v>
      </c>
      <c r="Z1903">
        <v>14.3324952965349</v>
      </c>
      <c r="AA1903">
        <v>-0.21320944021820701</v>
      </c>
      <c r="AB1903">
        <v>-0.23990416712714199</v>
      </c>
      <c r="AC1903">
        <v>31.510030917164698</v>
      </c>
      <c r="AD1903">
        <v>120.405494441047</v>
      </c>
      <c r="AE1903">
        <v>11.0013414379209</v>
      </c>
    </row>
    <row r="1904" spans="1:31">
      <c r="A1904">
        <v>1571105795.9749999</v>
      </c>
      <c r="B1904">
        <v>31.509920209999901</v>
      </c>
      <c r="C1904">
        <v>120.405761029999</v>
      </c>
      <c r="D1904">
        <v>722.07006131361902</v>
      </c>
      <c r="E1904">
        <v>0.87177155658207195</v>
      </c>
      <c r="F1904">
        <v>0.85432089628077601</v>
      </c>
      <c r="G1904">
        <v>-40.041955533870997</v>
      </c>
      <c r="H1904">
        <v>182.06524685193401</v>
      </c>
      <c r="I1904">
        <v>356.92473311901199</v>
      </c>
      <c r="J1904">
        <v>-0.112313402899857</v>
      </c>
      <c r="K1904">
        <v>-218.86328364100001</v>
      </c>
      <c r="L1904">
        <v>314.93820203799999</v>
      </c>
      <c r="M1904">
        <v>-1.4706960142800001</v>
      </c>
      <c r="N1904">
        <v>0.63038060238814497</v>
      </c>
      <c r="O1904">
        <v>-1.68808787448007</v>
      </c>
      <c r="P1904">
        <v>-141.24934179444099</v>
      </c>
      <c r="Q1904">
        <v>15.0309436521881</v>
      </c>
      <c r="R1904">
        <v>0.283576866095131</v>
      </c>
      <c r="S1904">
        <v>-0.48146764176190698</v>
      </c>
      <c r="T1904">
        <v>-207.05465517610199</v>
      </c>
      <c r="U1904">
        <v>342.32249858256699</v>
      </c>
      <c r="V1904">
        <v>0.12417371620911399</v>
      </c>
      <c r="W1904">
        <v>0.87177155658206995</v>
      </c>
      <c r="X1904">
        <v>-0.85432089628078101</v>
      </c>
      <c r="Y1904">
        <v>-135.66492650647601</v>
      </c>
      <c r="Z1904">
        <v>14.3374329660318</v>
      </c>
      <c r="AA1904">
        <v>-0.21143740580509601</v>
      </c>
      <c r="AB1904">
        <v>-0.25341432076603199</v>
      </c>
      <c r="AC1904">
        <v>31.510044908450599</v>
      </c>
      <c r="AD1904">
        <v>120.405482871584</v>
      </c>
      <c r="AE1904">
        <v>11.0066189058125</v>
      </c>
    </row>
    <row r="1905" spans="1:31">
      <c r="A1905">
        <v>1571105796.108</v>
      </c>
      <c r="B1905">
        <v>31.509934269999899</v>
      </c>
      <c r="C1905">
        <v>120.40574767</v>
      </c>
      <c r="D1905">
        <v>721.72055705858997</v>
      </c>
      <c r="E1905">
        <v>0.91356582770798</v>
      </c>
      <c r="F1905">
        <v>0.84278484480948901</v>
      </c>
      <c r="G1905">
        <v>-39.824374421359202</v>
      </c>
      <c r="H1905">
        <v>183.62415482258601</v>
      </c>
      <c r="I1905">
        <v>355.65558004677501</v>
      </c>
      <c r="J1905">
        <v>-0.106239368136058</v>
      </c>
      <c r="K1905">
        <v>-220.37009978200001</v>
      </c>
      <c r="L1905">
        <v>313.69811531900001</v>
      </c>
      <c r="M1905">
        <v>-1.4722609246</v>
      </c>
      <c r="N1905">
        <v>0.71758105358514201</v>
      </c>
      <c r="O1905">
        <v>-1.70179385452634</v>
      </c>
      <c r="P1905">
        <v>-141.47323623658201</v>
      </c>
      <c r="Q1905">
        <v>14.992629760410001</v>
      </c>
      <c r="R1905">
        <v>0.28921963555410801</v>
      </c>
      <c r="S1905">
        <v>-0.51076550822840605</v>
      </c>
      <c r="T1905">
        <v>-208.51418159076499</v>
      </c>
      <c r="U1905">
        <v>340.94020837185298</v>
      </c>
      <c r="V1905">
        <v>0.11809968144531501</v>
      </c>
      <c r="W1905">
        <v>0.91356582770797801</v>
      </c>
      <c r="X1905">
        <v>-0.84278484480949301</v>
      </c>
      <c r="Y1905">
        <v>-135.882507618988</v>
      </c>
      <c r="Z1905">
        <v>14.3721178120757</v>
      </c>
      <c r="AA1905">
        <v>-0.19042491601242401</v>
      </c>
      <c r="AB1905">
        <v>-0.25242075424928201</v>
      </c>
      <c r="AC1905">
        <v>31.5100592976782</v>
      </c>
      <c r="AD1905">
        <v>120.405471041597</v>
      </c>
      <c r="AE1905">
        <v>11.005045310594101</v>
      </c>
    </row>
    <row r="1906" spans="1:31">
      <c r="A1906">
        <v>1571105796.2420001</v>
      </c>
      <c r="B1906">
        <v>31.50994738</v>
      </c>
      <c r="C1906">
        <v>120.4057353</v>
      </c>
      <c r="D1906">
        <v>721.38251195946305</v>
      </c>
      <c r="E1906">
        <v>0.90124016002907104</v>
      </c>
      <c r="F1906">
        <v>0.81184189783371397</v>
      </c>
      <c r="G1906">
        <v>-39.614225785417098</v>
      </c>
      <c r="H1906">
        <v>185.07773159042799</v>
      </c>
      <c r="I1906">
        <v>354.48047347830197</v>
      </c>
      <c r="J1906">
        <v>-0.10036254385784101</v>
      </c>
      <c r="K1906">
        <v>-221.88197941799999</v>
      </c>
      <c r="L1906">
        <v>312.46844052300003</v>
      </c>
      <c r="M1906">
        <v>-1.47632037976</v>
      </c>
      <c r="N1906">
        <v>0.72096997953811004</v>
      </c>
      <c r="O1906">
        <v>-1.6827557130861199</v>
      </c>
      <c r="P1906">
        <v>-141.68050744175201</v>
      </c>
      <c r="Q1906">
        <v>14.9633731696184</v>
      </c>
      <c r="R1906">
        <v>0.26725796734009799</v>
      </c>
      <c r="S1906">
        <v>-0.48494161725549101</v>
      </c>
      <c r="T1906">
        <v>-209.875712570567</v>
      </c>
      <c r="U1906">
        <v>339.65958576612002</v>
      </c>
      <c r="V1906">
        <v>0.112222857167097</v>
      </c>
      <c r="W1906">
        <v>0.90124016002907004</v>
      </c>
      <c r="X1906">
        <v>-0.81184189783371896</v>
      </c>
      <c r="Y1906">
        <v>-136.09265625493001</v>
      </c>
      <c r="Z1906">
        <v>14.377403574059301</v>
      </c>
      <c r="AA1906">
        <v>-0.195363922556967</v>
      </c>
      <c r="AB1906">
        <v>-0.25159494507713298</v>
      </c>
      <c r="AC1906">
        <v>31.510073725411701</v>
      </c>
      <c r="AD1906">
        <v>120.40545932489999</v>
      </c>
      <c r="AE1906">
        <v>11.000978454947401</v>
      </c>
    </row>
    <row r="1907" spans="1:31">
      <c r="A1907">
        <v>1571105796.375</v>
      </c>
      <c r="B1907">
        <v>31.50996155</v>
      </c>
      <c r="C1907">
        <v>120.40572203000001</v>
      </c>
      <c r="D1907">
        <v>720.93560487926095</v>
      </c>
      <c r="E1907">
        <v>0.88033340712633801</v>
      </c>
      <c r="F1907">
        <v>0.83870953022794104</v>
      </c>
      <c r="G1907">
        <v>-39.4075822769016</v>
      </c>
      <c r="H1907">
        <v>186.64883673436901</v>
      </c>
      <c r="I1907">
        <v>353.21986995303598</v>
      </c>
      <c r="J1907">
        <v>-9.25864502773521E-2</v>
      </c>
      <c r="K1907">
        <v>-223.401719445</v>
      </c>
      <c r="L1907">
        <v>311.23777758599999</v>
      </c>
      <c r="M1907">
        <v>-1.4769328740400001</v>
      </c>
      <c r="N1907">
        <v>0.74711739256988696</v>
      </c>
      <c r="O1907">
        <v>-1.75008895136052</v>
      </c>
      <c r="P1907">
        <v>-141.88274588058201</v>
      </c>
      <c r="Q1907">
        <v>14.9397678515884</v>
      </c>
      <c r="R1907">
        <v>0.26706384970667102</v>
      </c>
      <c r="S1907">
        <v>-0.48500649118816802</v>
      </c>
      <c r="T1907">
        <v>-211.34804194497499</v>
      </c>
      <c r="U1907">
        <v>338.28490804589302</v>
      </c>
      <c r="V1907">
        <v>0.104446763586608</v>
      </c>
      <c r="W1907">
        <v>0.88033340712633601</v>
      </c>
      <c r="X1907">
        <v>-0.83870953022794603</v>
      </c>
      <c r="Y1907">
        <v>-136.29929976344499</v>
      </c>
      <c r="Z1907">
        <v>14.390018886417399</v>
      </c>
      <c r="AA1907">
        <v>-0.19756944332926499</v>
      </c>
      <c r="AB1907">
        <v>-0.26126073874778599</v>
      </c>
      <c r="AC1907">
        <v>31.510088224503502</v>
      </c>
      <c r="AD1907">
        <v>120.405447604022</v>
      </c>
      <c r="AE1907">
        <v>11.0003593871369</v>
      </c>
    </row>
    <row r="1908" spans="1:31">
      <c r="A1908">
        <v>1571105796.5079999</v>
      </c>
      <c r="B1908">
        <v>31.509975220000001</v>
      </c>
      <c r="C1908">
        <v>120.40571009999999</v>
      </c>
      <c r="D1908">
        <v>720.16211185583404</v>
      </c>
      <c r="E1908">
        <v>0.89185264006584897</v>
      </c>
      <c r="F1908">
        <v>0.87725328550558401</v>
      </c>
      <c r="G1908">
        <v>-39.2152496027539</v>
      </c>
      <c r="H1908">
        <v>188.16450691903299</v>
      </c>
      <c r="I1908">
        <v>352.08655821469102</v>
      </c>
      <c r="J1908">
        <v>-7.9104344036778601E-2</v>
      </c>
      <c r="K1908">
        <v>-224.90943276900001</v>
      </c>
      <c r="L1908">
        <v>310.02513876900002</v>
      </c>
      <c r="M1908">
        <v>-1.4740769653800001</v>
      </c>
      <c r="N1908">
        <v>0.744774881130158</v>
      </c>
      <c r="O1908">
        <v>-1.7961490241086899</v>
      </c>
      <c r="P1908">
        <v>-142.061724884331</v>
      </c>
      <c r="Q1908">
        <v>14.898034441068701</v>
      </c>
      <c r="R1908">
        <v>0.24997954129986399</v>
      </c>
      <c r="S1908">
        <v>-0.493740788049843</v>
      </c>
      <c r="T1908">
        <v>-212.774620832793</v>
      </c>
      <c r="U1908">
        <v>337.04131475153201</v>
      </c>
      <c r="V1908">
        <v>9.0964657346035496E-2</v>
      </c>
      <c r="W1908">
        <v>0.89185264006584697</v>
      </c>
      <c r="X1908">
        <v>-0.87725328550558801</v>
      </c>
      <c r="Y1908">
        <v>-136.49163243759301</v>
      </c>
      <c r="Z1908">
        <v>14.3999394361513</v>
      </c>
      <c r="AA1908">
        <v>-0.207263024641963</v>
      </c>
      <c r="AB1908">
        <v>-0.25510335903062198</v>
      </c>
      <c r="AC1908">
        <v>31.5101026032563</v>
      </c>
      <c r="AD1908">
        <v>120.405436062866</v>
      </c>
      <c r="AE1908">
        <v>11.0032097697258</v>
      </c>
    </row>
    <row r="1909" spans="1:31">
      <c r="A1909">
        <v>1571105796.642</v>
      </c>
      <c r="B1909">
        <v>31.509988490000001</v>
      </c>
      <c r="C1909">
        <v>120.40569788000001</v>
      </c>
      <c r="D1909">
        <v>719.85271464646303</v>
      </c>
      <c r="E1909">
        <v>0.97726906866964502</v>
      </c>
      <c r="F1909">
        <v>0.84471362988337295</v>
      </c>
      <c r="G1909">
        <v>-39.019072537272599</v>
      </c>
      <c r="H1909">
        <v>189.63582514244001</v>
      </c>
      <c r="I1909">
        <v>350.92570095536502</v>
      </c>
      <c r="J1909">
        <v>-7.37245116595346E-2</v>
      </c>
      <c r="K1909">
        <v>-226.465209953</v>
      </c>
      <c r="L1909">
        <v>308.78986744000002</v>
      </c>
      <c r="M1909">
        <v>-1.4798119190300001</v>
      </c>
      <c r="N1909">
        <v>0.86912264965499098</v>
      </c>
      <c r="O1909">
        <v>-1.78978170109679</v>
      </c>
      <c r="P1909">
        <v>-142.26186783665401</v>
      </c>
      <c r="Q1909">
        <v>14.9173104283468</v>
      </c>
      <c r="R1909">
        <v>0.22869142774448301</v>
      </c>
      <c r="S1909">
        <v>-0.52100707003439195</v>
      </c>
      <c r="T1909">
        <v>-214.154910176307</v>
      </c>
      <c r="U1909">
        <v>335.77357336653301</v>
      </c>
      <c r="V1909">
        <v>8.5584824968791606E-2</v>
      </c>
      <c r="W1909">
        <v>0.97726906866964403</v>
      </c>
      <c r="X1909">
        <v>-0.84471362988337695</v>
      </c>
      <c r="Y1909">
        <v>-136.68780950307399</v>
      </c>
      <c r="Z1909">
        <v>14.427291465925601</v>
      </c>
      <c r="AA1909">
        <v>-0.23257596041113199</v>
      </c>
      <c r="AB1909">
        <v>-0.25299231187691501</v>
      </c>
      <c r="AC1909">
        <v>31.5101174295622</v>
      </c>
      <c r="AD1909">
        <v>120.405424322017</v>
      </c>
      <c r="AE1909">
        <v>10.9974705064669</v>
      </c>
    </row>
    <row r="1910" spans="1:31">
      <c r="A1910">
        <v>1571105796.7750001</v>
      </c>
      <c r="B1910">
        <v>31.510002839999999</v>
      </c>
      <c r="C1910">
        <v>120.40568476999999</v>
      </c>
      <c r="D1910">
        <v>719.48029207962804</v>
      </c>
      <c r="E1910">
        <v>1.04044916642936</v>
      </c>
      <c r="F1910">
        <v>0.84037472433920002</v>
      </c>
      <c r="G1910">
        <v>-38.812049029402601</v>
      </c>
      <c r="H1910">
        <v>191.22688939144501</v>
      </c>
      <c r="I1910">
        <v>349.68029671067097</v>
      </c>
      <c r="J1910">
        <v>-6.7245157532596495E-2</v>
      </c>
      <c r="K1910">
        <v>-228.057224547</v>
      </c>
      <c r="L1910">
        <v>307.51840941099999</v>
      </c>
      <c r="M1910">
        <v>-1.4887392190199999</v>
      </c>
      <c r="N1910">
        <v>0.90791779363927005</v>
      </c>
      <c r="O1910">
        <v>-1.76598847330935</v>
      </c>
      <c r="P1910">
        <v>-142.448932066803</v>
      </c>
      <c r="Q1910">
        <v>14.946464919559601</v>
      </c>
      <c r="R1910">
        <v>0.24291750297287701</v>
      </c>
      <c r="S1910">
        <v>-0.45366806592710301</v>
      </c>
      <c r="T1910">
        <v>-215.64828045535899</v>
      </c>
      <c r="U1910">
        <v>334.412558162057</v>
      </c>
      <c r="V1910">
        <v>7.9105470841853695E-2</v>
      </c>
      <c r="W1910">
        <v>1.04044916642936</v>
      </c>
      <c r="X1910">
        <v>-0.84037472433920402</v>
      </c>
      <c r="Y1910">
        <v>-136.89483301094401</v>
      </c>
      <c r="Z1910">
        <v>14.4099417381902</v>
      </c>
      <c r="AA1910">
        <v>-0.21085681061202499</v>
      </c>
      <c r="AB1910">
        <v>-0.26239054361956299</v>
      </c>
      <c r="AC1910">
        <v>31.510132606212501</v>
      </c>
      <c r="AD1910">
        <v>120.405412229861</v>
      </c>
      <c r="AE1910">
        <v>10.988539080135499</v>
      </c>
    </row>
    <row r="1911" spans="1:31">
      <c r="A1911">
        <v>1571105796.908</v>
      </c>
      <c r="B1911">
        <v>31.510016179999901</v>
      </c>
      <c r="C1911">
        <v>120.405672639999</v>
      </c>
      <c r="D1911">
        <v>719.13651740255</v>
      </c>
      <c r="E1911">
        <v>1.0178302394738199</v>
      </c>
      <c r="F1911">
        <v>0.97618854793514798</v>
      </c>
      <c r="G1911">
        <v>-38.640647043991102</v>
      </c>
      <c r="H1911">
        <v>192.70596964502701</v>
      </c>
      <c r="I1911">
        <v>348.52798915616899</v>
      </c>
      <c r="J1911">
        <v>-6.1263476403610101E-2</v>
      </c>
      <c r="K1911">
        <v>-229.62558698199999</v>
      </c>
      <c r="L1911">
        <v>306.27677278900001</v>
      </c>
      <c r="M1911">
        <v>-1.4884361020900001</v>
      </c>
      <c r="N1911">
        <v>0.91264907450182597</v>
      </c>
      <c r="O1911">
        <v>-1.9269279403133199</v>
      </c>
      <c r="P1911">
        <v>-142.63110692519399</v>
      </c>
      <c r="Q1911">
        <v>14.9629133110598</v>
      </c>
      <c r="R1911">
        <v>0.23862609644883701</v>
      </c>
      <c r="S1911">
        <v>-0.50570784455318996</v>
      </c>
      <c r="T1911">
        <v>-217.036950071745</v>
      </c>
      <c r="U1911">
        <v>333.15276143511198</v>
      </c>
      <c r="V1911">
        <v>7.3123789712867496E-2</v>
      </c>
      <c r="W1911">
        <v>1.0178302394738199</v>
      </c>
      <c r="X1911">
        <v>-0.97618854793515197</v>
      </c>
      <c r="Y1911">
        <v>-137.066234996356</v>
      </c>
      <c r="Z1911">
        <v>14.448444324492501</v>
      </c>
      <c r="AA1911">
        <v>-0.19307406560173501</v>
      </c>
      <c r="AB1911">
        <v>-0.26750825637805498</v>
      </c>
      <c r="AC1911">
        <v>31.5101475499998</v>
      </c>
      <c r="AD1911">
        <v>120.40540043210299</v>
      </c>
      <c r="AE1911">
        <v>10.9888392947614</v>
      </c>
    </row>
    <row r="1912" spans="1:31">
      <c r="A1912">
        <v>1571105797.0420001</v>
      </c>
      <c r="B1912">
        <v>31.510029580000001</v>
      </c>
      <c r="C1912">
        <v>120.4056605</v>
      </c>
      <c r="D1912">
        <v>719.02765542147495</v>
      </c>
      <c r="E1912">
        <v>0.95119703355423002</v>
      </c>
      <c r="F1912">
        <v>0.92648906607244397</v>
      </c>
      <c r="G1912">
        <v>-38.460447931165497</v>
      </c>
      <c r="H1912">
        <v>194.191702830792</v>
      </c>
      <c r="I1912">
        <v>347.37473200928201</v>
      </c>
      <c r="J1912">
        <v>-5.9381091426459399E-2</v>
      </c>
      <c r="K1912">
        <v>-231.21343370899999</v>
      </c>
      <c r="L1912">
        <v>305.01783973200003</v>
      </c>
      <c r="M1912">
        <v>-1.4943694781900001</v>
      </c>
      <c r="N1912">
        <v>0.859585841185738</v>
      </c>
      <c r="O1912">
        <v>-1.8904151651465799</v>
      </c>
      <c r="P1912">
        <v>-142.81467627553101</v>
      </c>
      <c r="Q1912">
        <v>15.004762597598001</v>
      </c>
      <c r="R1912">
        <v>0.26149944728181701</v>
      </c>
      <c r="S1912">
        <v>-0.52250711019576102</v>
      </c>
      <c r="T1912">
        <v>-218.43218286757801</v>
      </c>
      <c r="U1912">
        <v>331.89151974869299</v>
      </c>
      <c r="V1912">
        <v>7.1241404735716801E-2</v>
      </c>
      <c r="W1912">
        <v>0.95119703355422902</v>
      </c>
      <c r="X1912">
        <v>-0.92648906607244896</v>
      </c>
      <c r="Y1912">
        <v>-137.24643410918199</v>
      </c>
      <c r="Z1912">
        <v>14.4793954117902</v>
      </c>
      <c r="AA1912">
        <v>-0.193690544724306</v>
      </c>
      <c r="AB1912">
        <v>-0.246376910263714</v>
      </c>
      <c r="AC1912">
        <v>31.510162680703399</v>
      </c>
      <c r="AD1912">
        <v>120.40538846813401</v>
      </c>
      <c r="AE1912">
        <v>10.9829035326838</v>
      </c>
    </row>
    <row r="1913" spans="1:31">
      <c r="A1913">
        <v>1571105797.175</v>
      </c>
      <c r="B1913">
        <v>31.510043029999999</v>
      </c>
      <c r="C1913">
        <v>120.40564841</v>
      </c>
      <c r="D1913">
        <v>718.83857934908201</v>
      </c>
      <c r="E1913">
        <v>0.93830923451867698</v>
      </c>
      <c r="F1913">
        <v>0.89603365299828697</v>
      </c>
      <c r="G1913">
        <v>-38.301267119405502</v>
      </c>
      <c r="H1913">
        <v>195.682980184705</v>
      </c>
      <c r="I1913">
        <v>346.22622454970701</v>
      </c>
      <c r="J1913">
        <v>-5.6097722367951498E-2</v>
      </c>
      <c r="K1913">
        <v>-232.80619180400001</v>
      </c>
      <c r="L1913">
        <v>303.76697803100001</v>
      </c>
      <c r="M1913">
        <v>-1.5008718694400001</v>
      </c>
      <c r="N1913">
        <v>0.86944631742720802</v>
      </c>
      <c r="O1913">
        <v>-1.85968545852802</v>
      </c>
      <c r="P1913">
        <v>-142.970932819664</v>
      </c>
      <c r="Q1913">
        <v>15.0090680216277</v>
      </c>
      <c r="R1913">
        <v>0.247718331765446</v>
      </c>
      <c r="S1913">
        <v>-0.50332704141720597</v>
      </c>
      <c r="T1913">
        <v>-219.83329983196299</v>
      </c>
      <c r="U1913">
        <v>330.63459939198498</v>
      </c>
      <c r="V1913">
        <v>6.7958035677209094E-2</v>
      </c>
      <c r="W1913">
        <v>0.93830923451867598</v>
      </c>
      <c r="X1913">
        <v>-0.89603365299829196</v>
      </c>
      <c r="Y1913">
        <v>-137.40561492094201</v>
      </c>
      <c r="Z1913">
        <v>14.4719664355015</v>
      </c>
      <c r="AA1913">
        <v>-0.200169897458327</v>
      </c>
      <c r="AB1913">
        <v>-0.25540198093753202</v>
      </c>
      <c r="AC1913">
        <v>31.5101778501251</v>
      </c>
      <c r="AD1913">
        <v>120.40537659276301</v>
      </c>
      <c r="AE1913">
        <v>10.976399963721599</v>
      </c>
    </row>
    <row r="1914" spans="1:31">
      <c r="A1914">
        <v>1571105797.3080001</v>
      </c>
      <c r="B1914">
        <v>31.510057539999899</v>
      </c>
      <c r="C1914">
        <v>120.40563544</v>
      </c>
      <c r="D1914">
        <v>718.54064129561402</v>
      </c>
      <c r="E1914">
        <v>0.96779839676886503</v>
      </c>
      <c r="F1914">
        <v>0.95313977260361404</v>
      </c>
      <c r="G1914">
        <v>-38.155609243209298</v>
      </c>
      <c r="H1914">
        <v>197.29178603773599</v>
      </c>
      <c r="I1914">
        <v>344.99412016637899</v>
      </c>
      <c r="J1914">
        <v>-5.0914667699174701E-2</v>
      </c>
      <c r="K1914">
        <v>-234.397833507</v>
      </c>
      <c r="L1914">
        <v>302.52063709599997</v>
      </c>
      <c r="M1914">
        <v>-1.50456240295</v>
      </c>
      <c r="N1914">
        <v>0.88274314246482599</v>
      </c>
      <c r="O1914">
        <v>-1.9327922947101901</v>
      </c>
      <c r="P1914">
        <v>-143.08619897309501</v>
      </c>
      <c r="Q1914">
        <v>15.029786803532</v>
      </c>
      <c r="R1914">
        <v>0.249308300706307</v>
      </c>
      <c r="S1914">
        <v>-0.48916234461726998</v>
      </c>
      <c r="T1914">
        <v>-221.34535754810599</v>
      </c>
      <c r="U1914">
        <v>329.28551861337502</v>
      </c>
      <c r="V1914">
        <v>6.2774981008432401E-2</v>
      </c>
      <c r="W1914">
        <v>0.96779839676886403</v>
      </c>
      <c r="X1914">
        <v>-0.95313977260361804</v>
      </c>
      <c r="Y1914">
        <v>-137.55127279713801</v>
      </c>
      <c r="Z1914">
        <v>14.474571051980099</v>
      </c>
      <c r="AA1914">
        <v>-0.22022982558700699</v>
      </c>
      <c r="AB1914">
        <v>-0.27033626301255098</v>
      </c>
      <c r="AC1914">
        <v>31.5101930064511</v>
      </c>
      <c r="AD1914">
        <v>120.405364763964</v>
      </c>
      <c r="AE1914">
        <v>10.972709070891099</v>
      </c>
    </row>
    <row r="1915" spans="1:31">
      <c r="A1915">
        <v>1571105797.441</v>
      </c>
      <c r="B1915">
        <v>31.510071109999998</v>
      </c>
      <c r="C1915">
        <v>120.40562352000001</v>
      </c>
      <c r="D1915">
        <v>717.34315950379005</v>
      </c>
      <c r="E1915">
        <v>0.99760490960205495</v>
      </c>
      <c r="F1915">
        <v>0.97412789325507598</v>
      </c>
      <c r="G1915">
        <v>-38.035632433372399</v>
      </c>
      <c r="H1915">
        <v>198.79636905856299</v>
      </c>
      <c r="I1915">
        <v>343.861760700969</v>
      </c>
      <c r="J1915">
        <v>-3.00288550924818E-2</v>
      </c>
      <c r="K1915">
        <v>-236.06888825300001</v>
      </c>
      <c r="L1915">
        <v>301.17860645100001</v>
      </c>
      <c r="M1915">
        <v>-1.5194541929100001</v>
      </c>
      <c r="N1915">
        <v>0.89131181047240304</v>
      </c>
      <c r="O1915">
        <v>-1.8896762579888799</v>
      </c>
      <c r="P1915">
        <v>-143.25469978330099</v>
      </c>
      <c r="Q1915">
        <v>15.146858110318799</v>
      </c>
      <c r="R1915">
        <v>0.28860943188471699</v>
      </c>
      <c r="S1915">
        <v>-0.54875103424118699</v>
      </c>
      <c r="T1915">
        <v>-222.76095166735399</v>
      </c>
      <c r="U1915">
        <v>328.043704893442</v>
      </c>
      <c r="V1915">
        <v>4.1889168401739701E-2</v>
      </c>
      <c r="W1915">
        <v>0.99760490960205395</v>
      </c>
      <c r="X1915">
        <v>-0.97412789325508098</v>
      </c>
      <c r="Y1915">
        <v>-137.67124960697501</v>
      </c>
      <c r="Z1915">
        <v>14.4966898892937</v>
      </c>
      <c r="AA1915">
        <v>-0.208941707078828</v>
      </c>
      <c r="AB1915">
        <v>-0.25799617573202999</v>
      </c>
      <c r="AC1915">
        <v>31.510208941615701</v>
      </c>
      <c r="AD1915">
        <v>120.40535199326</v>
      </c>
      <c r="AE1915">
        <v>10.957816014997601</v>
      </c>
    </row>
    <row r="1916" spans="1:31">
      <c r="A1916">
        <v>1571105797.575</v>
      </c>
      <c r="B1916">
        <v>31.51008466</v>
      </c>
      <c r="C1916">
        <v>120.40561151999999</v>
      </c>
      <c r="D1916">
        <v>717.16554258730002</v>
      </c>
      <c r="E1916">
        <v>1.01414148940891</v>
      </c>
      <c r="F1916">
        <v>0.85727539623950799</v>
      </c>
      <c r="G1916">
        <v>-37.913247459102898</v>
      </c>
      <c r="H1916">
        <v>200.298734937615</v>
      </c>
      <c r="I1916">
        <v>342.72180321007897</v>
      </c>
      <c r="J1916">
        <v>-2.69429656785149E-2</v>
      </c>
      <c r="K1916">
        <v>-237.57649918499999</v>
      </c>
      <c r="L1916">
        <v>300.059815496</v>
      </c>
      <c r="M1916">
        <v>-1.5154812021799999</v>
      </c>
      <c r="N1916">
        <v>0.93145197842630401</v>
      </c>
      <c r="O1916">
        <v>-1.80769137789489</v>
      </c>
      <c r="P1916">
        <v>-143.33772890879899</v>
      </c>
      <c r="Q1916">
        <v>15.0472458233035</v>
      </c>
      <c r="R1916">
        <v>0.23738844539331</v>
      </c>
      <c r="S1916">
        <v>-0.51065116244351905</v>
      </c>
      <c r="T1916">
        <v>-224.17376608562299</v>
      </c>
      <c r="U1916">
        <v>326.79448043998798</v>
      </c>
      <c r="V1916">
        <v>3.8803278987772902E-2</v>
      </c>
      <c r="W1916">
        <v>1.01414148940891</v>
      </c>
      <c r="X1916">
        <v>-0.85727539623951199</v>
      </c>
      <c r="Y1916">
        <v>-137.79363458124399</v>
      </c>
      <c r="Z1916">
        <v>14.4996091630916</v>
      </c>
      <c r="AA1916">
        <v>-0.19736529838693401</v>
      </c>
      <c r="AB1916">
        <v>-0.25091366360086698</v>
      </c>
      <c r="AC1916">
        <v>31.510223256052001</v>
      </c>
      <c r="AD1916">
        <v>120.40534143717301</v>
      </c>
      <c r="AE1916">
        <v>10.9617928033694</v>
      </c>
    </row>
    <row r="1917" spans="1:31">
      <c r="A1917">
        <v>1571105797.7079999</v>
      </c>
      <c r="B1917">
        <v>31.510099259999901</v>
      </c>
      <c r="C1917">
        <v>120.40559863</v>
      </c>
      <c r="D1917">
        <v>716.81030875431895</v>
      </c>
      <c r="E1917">
        <v>0.96034000381377105</v>
      </c>
      <c r="F1917">
        <v>0.91003045854215403</v>
      </c>
      <c r="G1917">
        <v>-37.779100274932802</v>
      </c>
      <c r="H1917">
        <v>201.91752048662599</v>
      </c>
      <c r="I1917">
        <v>341.49729892655802</v>
      </c>
      <c r="J1917">
        <v>-2.0757340376618999E-2</v>
      </c>
      <c r="K1917">
        <v>-239.17167418299999</v>
      </c>
      <c r="L1917">
        <v>298.83241976400001</v>
      </c>
      <c r="M1917">
        <v>-1.5168409671700001</v>
      </c>
      <c r="N1917">
        <v>0.86800039876978996</v>
      </c>
      <c r="O1917">
        <v>-1.84670945443385</v>
      </c>
      <c r="P1917">
        <v>-143.47120833007301</v>
      </c>
      <c r="Q1917">
        <v>15.051471996661199</v>
      </c>
      <c r="R1917">
        <v>0.24773064161630301</v>
      </c>
      <c r="S1917">
        <v>-0.478665176350281</v>
      </c>
      <c r="T1917">
        <v>-225.696344431532</v>
      </c>
      <c r="U1917">
        <v>325.45223136674701</v>
      </c>
      <c r="V1917">
        <v>3.2617653685877199E-2</v>
      </c>
      <c r="W1917">
        <v>0.96034000381377005</v>
      </c>
      <c r="X1917">
        <v>-0.91003045854215803</v>
      </c>
      <c r="Y1917">
        <v>-137.92778176541401</v>
      </c>
      <c r="Z1917">
        <v>14.491057144279999</v>
      </c>
      <c r="AA1917">
        <v>-0.19601688963415301</v>
      </c>
      <c r="AB1917">
        <v>-0.26983923026432999</v>
      </c>
      <c r="AC1917">
        <v>31.5102384313549</v>
      </c>
      <c r="AD1917">
        <v>120.405329810027</v>
      </c>
      <c r="AE1917">
        <v>10.9604356186464</v>
      </c>
    </row>
    <row r="1918" spans="1:31">
      <c r="A1918">
        <v>1571105797.8410001</v>
      </c>
      <c r="B1918">
        <v>31.51011286</v>
      </c>
      <c r="C1918">
        <v>120.40558669000001</v>
      </c>
      <c r="D1918">
        <v>716.55247774651002</v>
      </c>
      <c r="E1918">
        <v>0.94641174421409902</v>
      </c>
      <c r="F1918">
        <v>0.98849519832008403</v>
      </c>
      <c r="G1918">
        <v>-37.648158058815802</v>
      </c>
      <c r="H1918">
        <v>203.42543069267899</v>
      </c>
      <c r="I1918">
        <v>340.36304140460601</v>
      </c>
      <c r="J1918">
        <v>-1.62698067874202E-2</v>
      </c>
      <c r="K1918">
        <v>-240.73877198400001</v>
      </c>
      <c r="L1918">
        <v>297.64199139800002</v>
      </c>
      <c r="M1918">
        <v>-1.5171492953500001</v>
      </c>
      <c r="N1918">
        <v>0.88567067226033902</v>
      </c>
      <c r="O1918">
        <v>-1.9563705645380101</v>
      </c>
      <c r="P1918">
        <v>-143.60139350653199</v>
      </c>
      <c r="Q1918">
        <v>15.016381021163999</v>
      </c>
      <c r="R1918">
        <v>0.243841367165919</v>
      </c>
      <c r="S1918">
        <v>-0.50583660516395301</v>
      </c>
      <c r="T1918">
        <v>-227.115114313845</v>
      </c>
      <c r="U1918">
        <v>324.20827584637402</v>
      </c>
      <c r="V1918">
        <v>2.8130120096678601E-2</v>
      </c>
      <c r="W1918">
        <v>0.94641174421409702</v>
      </c>
      <c r="X1918">
        <v>-0.98849519832008903</v>
      </c>
      <c r="Y1918">
        <v>-138.05872398153099</v>
      </c>
      <c r="Z1918">
        <v>14.5145530750542</v>
      </c>
      <c r="AA1918">
        <v>-0.19471595569086</v>
      </c>
      <c r="AB1918">
        <v>-0.270561320282313</v>
      </c>
      <c r="AC1918">
        <v>31.510253329174301</v>
      </c>
      <c r="AD1918">
        <v>120.405318548811</v>
      </c>
      <c r="AE1918">
        <v>10.9601311627775</v>
      </c>
    </row>
    <row r="1919" spans="1:31">
      <c r="A1919">
        <v>1571105797.9749999</v>
      </c>
      <c r="B1919">
        <v>31.510126509999999</v>
      </c>
      <c r="C1919">
        <v>120.40557477</v>
      </c>
      <c r="D1919">
        <v>716.43215660953194</v>
      </c>
      <c r="E1919">
        <v>0.98754856966600701</v>
      </c>
      <c r="F1919">
        <v>0.94065102494665798</v>
      </c>
      <c r="G1919">
        <v>-37.5249588065113</v>
      </c>
      <c r="H1919">
        <v>204.93888508744999</v>
      </c>
      <c r="I1919">
        <v>339.230684004051</v>
      </c>
      <c r="J1919">
        <v>-1.41814361493857E-2</v>
      </c>
      <c r="K1919">
        <v>-242.334453435</v>
      </c>
      <c r="L1919">
        <v>296.43584373099998</v>
      </c>
      <c r="M1919">
        <v>-1.51937571508</v>
      </c>
      <c r="N1919">
        <v>0.91335840119939404</v>
      </c>
      <c r="O1919">
        <v>-1.8888794928722299</v>
      </c>
      <c r="P1919">
        <v>-143.725127765504</v>
      </c>
      <c r="Q1919">
        <v>15.046169129708399</v>
      </c>
      <c r="R1919">
        <v>0.20150136107580599</v>
      </c>
      <c r="S1919">
        <v>-0.559734625517322</v>
      </c>
      <c r="T1919">
        <v>-228.539555069709</v>
      </c>
      <c r="U1919">
        <v>322.96580008376299</v>
      </c>
      <c r="V1919">
        <v>2.6041749458644101E-2</v>
      </c>
      <c r="W1919">
        <v>0.98754856966600502</v>
      </c>
      <c r="X1919">
        <v>-0.94065102494666197</v>
      </c>
      <c r="Y1919">
        <v>-138.18192323383599</v>
      </c>
      <c r="Z1919">
        <v>14.5589736021156</v>
      </c>
      <c r="AA1919">
        <v>-0.22318390672428201</v>
      </c>
      <c r="AB1919">
        <v>-0.25193587810821999</v>
      </c>
      <c r="AC1919">
        <v>31.5102684946789</v>
      </c>
      <c r="AD1919">
        <v>120.405307145111</v>
      </c>
      <c r="AE1919">
        <v>10.9579095877707</v>
      </c>
    </row>
    <row r="1920" spans="1:31">
      <c r="A1920">
        <v>1571105798.108</v>
      </c>
      <c r="B1920">
        <v>31.510141259999902</v>
      </c>
      <c r="C1920">
        <v>120.40556196999999</v>
      </c>
      <c r="D1920">
        <v>716.20870306943095</v>
      </c>
      <c r="E1920">
        <v>1.0688394412642399</v>
      </c>
      <c r="F1920">
        <v>0.84561556357665202</v>
      </c>
      <c r="G1920">
        <v>-37.394753462141502</v>
      </c>
      <c r="H1920">
        <v>206.574303176868</v>
      </c>
      <c r="I1920">
        <v>338.01472969666003</v>
      </c>
      <c r="J1920">
        <v>-1.02929649381593E-2</v>
      </c>
      <c r="K1920">
        <v>-243.94682835</v>
      </c>
      <c r="L1920">
        <v>295.215278813</v>
      </c>
      <c r="M1920">
        <v>-1.5234375442800001</v>
      </c>
      <c r="N1920">
        <v>1.00054171690128</v>
      </c>
      <c r="O1920">
        <v>-1.8013523646918099</v>
      </c>
      <c r="P1920">
        <v>-143.84211245277299</v>
      </c>
      <c r="Q1920">
        <v>15.0435886836219</v>
      </c>
      <c r="R1920">
        <v>0.217093931805206</v>
      </c>
      <c r="S1920">
        <v>-0.45390518084808701</v>
      </c>
      <c r="T1920">
        <v>-230.07935932955499</v>
      </c>
      <c r="U1920">
        <v>321.63083190203702</v>
      </c>
      <c r="V1920">
        <v>2.2153278247417901E-2</v>
      </c>
      <c r="W1920">
        <v>1.0688394412642399</v>
      </c>
      <c r="X1920">
        <v>-0.84561556357665602</v>
      </c>
      <c r="Y1920">
        <v>-138.312128578206</v>
      </c>
      <c r="Z1920">
        <v>14.5253766591334</v>
      </c>
      <c r="AA1920">
        <v>-0.20640702639060499</v>
      </c>
      <c r="AB1920">
        <v>-0.259692625534577</v>
      </c>
      <c r="AC1920">
        <v>31.510283820054301</v>
      </c>
      <c r="AD1920">
        <v>120.405295603222</v>
      </c>
      <c r="AE1920">
        <v>10.9538532104343</v>
      </c>
    </row>
    <row r="1921" spans="1:31">
      <c r="A1921">
        <v>1571105798.2409999</v>
      </c>
      <c r="B1921">
        <v>31.51015494</v>
      </c>
      <c r="C1921">
        <v>120.40555011999901</v>
      </c>
      <c r="D1921">
        <v>715.85346923645</v>
      </c>
      <c r="E1921">
        <v>1.0508261965867001</v>
      </c>
      <c r="F1921">
        <v>1.07994271034956</v>
      </c>
      <c r="G1921">
        <v>-37.273155436626297</v>
      </c>
      <c r="H1921">
        <v>208.09108426660299</v>
      </c>
      <c r="I1921">
        <v>336.88902211535901</v>
      </c>
      <c r="J1921">
        <v>-4.1029675157204697E-3</v>
      </c>
      <c r="K1921">
        <v>-245.54993378200001</v>
      </c>
      <c r="L1921">
        <v>294.00870424700003</v>
      </c>
      <c r="M1921">
        <v>-1.5148142151799999</v>
      </c>
      <c r="N1921">
        <v>0.99699159797197401</v>
      </c>
      <c r="O1921">
        <v>-2.0172629745373998</v>
      </c>
      <c r="P1921">
        <v>-143.96158693599901</v>
      </c>
      <c r="Q1921">
        <v>15.0433626473791</v>
      </c>
      <c r="R1921">
        <v>0.22238294051527399</v>
      </c>
      <c r="S1921">
        <v>-0.509406583078856</v>
      </c>
      <c r="T1921">
        <v>-231.50761524460501</v>
      </c>
      <c r="U1921">
        <v>320.39473826727402</v>
      </c>
      <c r="V1921">
        <v>1.5963280824979199E-2</v>
      </c>
      <c r="W1921">
        <v>1.0508261965867001</v>
      </c>
      <c r="X1921">
        <v>-1.07994271034957</v>
      </c>
      <c r="Y1921">
        <v>-138.433726603721</v>
      </c>
      <c r="Z1921">
        <v>14.5542272981814</v>
      </c>
      <c r="AA1921">
        <v>-0.194425649504359</v>
      </c>
      <c r="AB1921">
        <v>-0.294046594410381</v>
      </c>
      <c r="AC1921">
        <v>31.5102990526097</v>
      </c>
      <c r="AD1921">
        <v>120.405284200881</v>
      </c>
      <c r="AE1921">
        <v>10.962482916191201</v>
      </c>
    </row>
    <row r="1922" spans="1:31">
      <c r="A1922">
        <v>1571105798.3740001</v>
      </c>
      <c r="B1922">
        <v>31.510168689999901</v>
      </c>
      <c r="C1922">
        <v>120.40553826</v>
      </c>
      <c r="D1922">
        <v>715.81336219079105</v>
      </c>
      <c r="E1922">
        <v>1.0232810383647499</v>
      </c>
      <c r="F1922">
        <v>0.9844518088359</v>
      </c>
      <c r="G1922">
        <v>-37.140163455931599</v>
      </c>
      <c r="H1922">
        <v>209.61562712353199</v>
      </c>
      <c r="I1922">
        <v>335.76236498110899</v>
      </c>
      <c r="J1922">
        <v>-3.41220243548434E-3</v>
      </c>
      <c r="K1922">
        <v>-247.16966605299999</v>
      </c>
      <c r="L1922">
        <v>292.79316139399998</v>
      </c>
      <c r="M1922">
        <v>-1.5133034808600001</v>
      </c>
      <c r="N1922">
        <v>0.97401226287620102</v>
      </c>
      <c r="O1922">
        <v>-1.9141244466345499</v>
      </c>
      <c r="P1922">
        <v>-144.09178088701199</v>
      </c>
      <c r="Q1922">
        <v>15.087793195163901</v>
      </c>
      <c r="R1922">
        <v>0.21258258195736901</v>
      </c>
      <c r="S1922">
        <v>-0.55626016555448299</v>
      </c>
      <c r="T1922">
        <v>-232.94354006582</v>
      </c>
      <c r="U1922">
        <v>319.15711670613899</v>
      </c>
      <c r="V1922">
        <v>1.52725157447432E-2</v>
      </c>
      <c r="W1922">
        <v>1.0232810383647499</v>
      </c>
      <c r="X1922">
        <v>-0.984451808835904</v>
      </c>
      <c r="Y1922">
        <v>-138.56671858441501</v>
      </c>
      <c r="Z1922">
        <v>14.608388757255801</v>
      </c>
      <c r="AA1922">
        <v>-0.209865185738072</v>
      </c>
      <c r="AB1922">
        <v>-0.25481878010818398</v>
      </c>
      <c r="AC1922">
        <v>31.510314440758101</v>
      </c>
      <c r="AD1922">
        <v>120.405272717502</v>
      </c>
      <c r="AE1922">
        <v>10.9640009030699</v>
      </c>
    </row>
    <row r="1923" spans="1:31">
      <c r="A1923">
        <v>1571105798.5079999</v>
      </c>
      <c r="B1923">
        <v>31.510184149999901</v>
      </c>
      <c r="C1923">
        <v>120.40552581</v>
      </c>
      <c r="D1923">
        <v>716.04254530884305</v>
      </c>
      <c r="E1923">
        <v>1.0065003912836299</v>
      </c>
      <c r="F1923">
        <v>0.89253933073304903</v>
      </c>
      <c r="G1923">
        <v>-36.996149972510601</v>
      </c>
      <c r="H1923">
        <v>211.32977068327901</v>
      </c>
      <c r="I1923">
        <v>334.57965692866901</v>
      </c>
      <c r="J1923">
        <v>-7.4175069815112203E-3</v>
      </c>
      <c r="K1923">
        <v>-248.80073506400001</v>
      </c>
      <c r="L1923">
        <v>291.572465642</v>
      </c>
      <c r="M1923">
        <v>-1.5144326857999999</v>
      </c>
      <c r="N1923">
        <v>0.906595895263139</v>
      </c>
      <c r="O1923">
        <v>-1.7955330639592399</v>
      </c>
      <c r="P1923">
        <v>-144.21693643519399</v>
      </c>
      <c r="Q1923">
        <v>15.109552686509</v>
      </c>
      <c r="R1923">
        <v>0.200051807665793</v>
      </c>
      <c r="S1923">
        <v>-0.49102246114667603</v>
      </c>
      <c r="T1923">
        <v>-234.56433768248601</v>
      </c>
      <c r="U1923">
        <v>317.84940818871598</v>
      </c>
      <c r="V1923">
        <v>1.9277820290770201E-2</v>
      </c>
      <c r="W1923">
        <v>1.0065003912836299</v>
      </c>
      <c r="X1923">
        <v>-0.89253933073305303</v>
      </c>
      <c r="Y1923">
        <v>-138.71073206783601</v>
      </c>
      <c r="Z1923">
        <v>14.596605101945499</v>
      </c>
      <c r="AA1923">
        <v>-0.209130792060812</v>
      </c>
      <c r="AB1923">
        <v>-0.25897132982172499</v>
      </c>
      <c r="AC1923">
        <v>31.510329934344099</v>
      </c>
      <c r="AD1923">
        <v>120.405261188965</v>
      </c>
      <c r="AE1923">
        <v>10.9628798021003</v>
      </c>
    </row>
    <row r="1924" spans="1:31">
      <c r="A1924">
        <v>1571105798.641</v>
      </c>
      <c r="B1924">
        <v>31.510197959999999</v>
      </c>
      <c r="C1924">
        <v>120.40551404999999</v>
      </c>
      <c r="D1924">
        <v>715.68731147586197</v>
      </c>
      <c r="E1924">
        <v>1.0182718298956299</v>
      </c>
      <c r="F1924">
        <v>0.96761701206988304</v>
      </c>
      <c r="G1924">
        <v>-36.872170922010497</v>
      </c>
      <c r="H1924">
        <v>212.86096662661399</v>
      </c>
      <c r="I1924">
        <v>333.462499199094</v>
      </c>
      <c r="J1924">
        <v>-1.2248392971372301E-3</v>
      </c>
      <c r="K1924">
        <v>-250.435866817</v>
      </c>
      <c r="L1924">
        <v>290.34930232300002</v>
      </c>
      <c r="M1924">
        <v>-1.51153425527</v>
      </c>
      <c r="N1924">
        <v>0.95181802538156601</v>
      </c>
      <c r="O1924">
        <v>-1.9089781032041999</v>
      </c>
      <c r="P1924">
        <v>-144.33783293681799</v>
      </c>
      <c r="Q1924">
        <v>15.1102848752846</v>
      </c>
      <c r="R1924">
        <v>0.234218991741276</v>
      </c>
      <c r="S1924">
        <v>-0.45719430637799602</v>
      </c>
      <c r="T1924">
        <v>-236.00760803788799</v>
      </c>
      <c r="U1924">
        <v>316.62076133512102</v>
      </c>
      <c r="V1924">
        <v>1.3085152606396399E-2</v>
      </c>
      <c r="W1924">
        <v>1.0182718298956299</v>
      </c>
      <c r="X1924">
        <v>-0.96761701206988704</v>
      </c>
      <c r="Y1924">
        <v>-138.834711118336</v>
      </c>
      <c r="Z1924">
        <v>14.566595191969601</v>
      </c>
      <c r="AA1924">
        <v>-0.204382164131757</v>
      </c>
      <c r="AB1924">
        <v>-0.26963987886228702</v>
      </c>
      <c r="AC1924">
        <v>31.510345466133</v>
      </c>
      <c r="AD1924">
        <v>120.405249637721</v>
      </c>
      <c r="AE1924">
        <v>10.9657870391383</v>
      </c>
    </row>
    <row r="1925" spans="1:31">
      <c r="A1925">
        <v>1571105798.7739999</v>
      </c>
      <c r="B1925">
        <v>31.510211810000001</v>
      </c>
      <c r="C1925">
        <v>120.40550231</v>
      </c>
      <c r="D1925">
        <v>715.48677624756601</v>
      </c>
      <c r="E1925">
        <v>1.0846093389787601</v>
      </c>
      <c r="F1925">
        <v>0.91559573091242596</v>
      </c>
      <c r="G1925">
        <v>-36.741633908545602</v>
      </c>
      <c r="H1925">
        <v>214.396597982336</v>
      </c>
      <c r="I1925">
        <v>332.34724164658002</v>
      </c>
      <c r="J1925">
        <v>2.2686437400665201E-3</v>
      </c>
      <c r="K1925">
        <v>-252.03776789200001</v>
      </c>
      <c r="L1925">
        <v>289.17071422999999</v>
      </c>
      <c r="M1925">
        <v>-1.5012702569900001</v>
      </c>
      <c r="N1925">
        <v>1.0170446597262699</v>
      </c>
      <c r="O1925">
        <v>-1.83266429888023</v>
      </c>
      <c r="P1925">
        <v>-144.47237791003801</v>
      </c>
      <c r="Q1925">
        <v>15.101628846965401</v>
      </c>
      <c r="R1925">
        <v>0.21702664332688301</v>
      </c>
      <c r="S1925">
        <v>-0.47270514701546701</v>
      </c>
      <c r="T1925">
        <v>-237.45544360575801</v>
      </c>
      <c r="U1925">
        <v>315.39367729662598</v>
      </c>
      <c r="V1925">
        <v>9.5916695691927699E-3</v>
      </c>
      <c r="W1925">
        <v>1.0846093389787601</v>
      </c>
      <c r="X1925">
        <v>-0.91559573091242996</v>
      </c>
      <c r="Y1925">
        <v>-138.96524813180099</v>
      </c>
      <c r="Z1925">
        <v>14.5954738372179</v>
      </c>
      <c r="AA1925">
        <v>-0.18764250372163299</v>
      </c>
      <c r="AB1925">
        <v>-0.24655232281136699</v>
      </c>
      <c r="AC1925">
        <v>31.510360668949701</v>
      </c>
      <c r="AD1925">
        <v>120.40523852820699</v>
      </c>
      <c r="AE1925">
        <v>10.9760611932724</v>
      </c>
    </row>
    <row r="1926" spans="1:31">
      <c r="A1926">
        <v>1571105798.908</v>
      </c>
      <c r="B1926">
        <v>31.510226739999901</v>
      </c>
      <c r="C1926">
        <v>120.40548969</v>
      </c>
      <c r="D1926">
        <v>715.34926637673505</v>
      </c>
      <c r="E1926">
        <v>1.0023699205358401</v>
      </c>
      <c r="F1926">
        <v>0.94715612456284204</v>
      </c>
      <c r="G1926">
        <v>-36.6079308575667</v>
      </c>
      <c r="H1926">
        <v>216.05197560949301</v>
      </c>
      <c r="I1926">
        <v>331.14838756578303</v>
      </c>
      <c r="J1926">
        <v>4.6624252695437402E-3</v>
      </c>
      <c r="K1926">
        <v>-253.65078454799999</v>
      </c>
      <c r="L1926">
        <v>287.99053380800001</v>
      </c>
      <c r="M1926">
        <v>-1.49524690059</v>
      </c>
      <c r="N1926">
        <v>0.88582236694468397</v>
      </c>
      <c r="O1926">
        <v>-1.8837026652379201</v>
      </c>
      <c r="P1926">
        <v>-144.582260937938</v>
      </c>
      <c r="Q1926">
        <v>15.072661867158001</v>
      </c>
      <c r="R1926">
        <v>0.17516238957437599</v>
      </c>
      <c r="S1926">
        <v>-0.44706076043359499</v>
      </c>
      <c r="T1926">
        <v>-239.016431504531</v>
      </c>
      <c r="U1926">
        <v>314.07426721048103</v>
      </c>
      <c r="V1926">
        <v>7.1978880397156903E-3</v>
      </c>
      <c r="W1926">
        <v>1.0023699205358401</v>
      </c>
      <c r="X1926">
        <v>-0.94715612456284604</v>
      </c>
      <c r="Y1926">
        <v>-139.09895118278001</v>
      </c>
      <c r="Z1926">
        <v>14.573708718309</v>
      </c>
      <c r="AA1926">
        <v>-0.243057994746148</v>
      </c>
      <c r="AB1926">
        <v>-0.28033668164090397</v>
      </c>
      <c r="AC1926">
        <v>31.510375972810898</v>
      </c>
      <c r="AD1926">
        <v>120.40522741073799</v>
      </c>
      <c r="AE1926">
        <v>10.982095701619899</v>
      </c>
    </row>
    <row r="1927" spans="1:31">
      <c r="A1927">
        <v>1571105799.0409999</v>
      </c>
      <c r="B1927">
        <v>31.510240629999998</v>
      </c>
      <c r="C1927">
        <v>120.40547802</v>
      </c>
      <c r="D1927">
        <v>715.23467481770899</v>
      </c>
      <c r="E1927">
        <v>0.99262558390650202</v>
      </c>
      <c r="F1927">
        <v>0.97873170470147497</v>
      </c>
      <c r="G1927">
        <v>-36.4881337899618</v>
      </c>
      <c r="H1927">
        <v>217.59204261816299</v>
      </c>
      <c r="I1927">
        <v>330.03978008538002</v>
      </c>
      <c r="J1927">
        <v>6.6575785279496796E-3</v>
      </c>
      <c r="K1927">
        <v>-255.27673203699999</v>
      </c>
      <c r="L1927">
        <v>286.80567808199999</v>
      </c>
      <c r="M1927">
        <v>-1.48734863756</v>
      </c>
      <c r="N1927">
        <v>1.00276945155373</v>
      </c>
      <c r="O1927">
        <v>-1.9286447085335201</v>
      </c>
      <c r="P1927">
        <v>-144.69659751832299</v>
      </c>
      <c r="Q1927">
        <v>15.076515829984601</v>
      </c>
      <c r="R1927">
        <v>0.21373973781587399</v>
      </c>
      <c r="S1927">
        <v>-0.48767789862758798</v>
      </c>
      <c r="T1927">
        <v>-240.46918809690899</v>
      </c>
      <c r="U1927">
        <v>312.85348253655297</v>
      </c>
      <c r="V1927">
        <v>5.2027347813099001E-3</v>
      </c>
      <c r="W1927">
        <v>0.99262558390650002</v>
      </c>
      <c r="X1927">
        <v>-0.97873170470147997</v>
      </c>
      <c r="Y1927">
        <v>-139.218748250385</v>
      </c>
      <c r="Z1927">
        <v>14.6058702491364</v>
      </c>
      <c r="AA1927">
        <v>-0.20466199525245499</v>
      </c>
      <c r="AB1927">
        <v>-0.24821513469233999</v>
      </c>
      <c r="AC1927">
        <v>31.510391396122401</v>
      </c>
      <c r="AD1927">
        <v>120.40521625437999</v>
      </c>
      <c r="AE1927">
        <v>10.9900060556828</v>
      </c>
    </row>
    <row r="1928" spans="1:31">
      <c r="A1928">
        <v>1571105799.174</v>
      </c>
      <c r="B1928">
        <v>31.510254549999999</v>
      </c>
      <c r="C1928">
        <v>120.40546637</v>
      </c>
      <c r="D1928">
        <v>715.165919882293</v>
      </c>
      <c r="E1928">
        <v>0.96078506197869196</v>
      </c>
      <c r="F1928">
        <v>0.93075930841405596</v>
      </c>
      <c r="G1928">
        <v>-36.365621602569199</v>
      </c>
      <c r="H1928">
        <v>219.135436190158</v>
      </c>
      <c r="I1928">
        <v>328.93307271108199</v>
      </c>
      <c r="J1928">
        <v>7.8535095632048506E-3</v>
      </c>
      <c r="K1928">
        <v>-256.88635043400001</v>
      </c>
      <c r="L1928">
        <v>285.64696132300003</v>
      </c>
      <c r="M1928">
        <v>-1.47955917886</v>
      </c>
      <c r="N1928">
        <v>0.87287805513882699</v>
      </c>
      <c r="O1928">
        <v>-1.82646433786589</v>
      </c>
      <c r="P1928">
        <v>-144.80951775893899</v>
      </c>
      <c r="Q1928">
        <v>15.067795455937601</v>
      </c>
      <c r="R1928">
        <v>0.161617818663606</v>
      </c>
      <c r="S1928">
        <v>-0.46761443911773098</v>
      </c>
      <c r="T1928">
        <v>-241.925404158665</v>
      </c>
      <c r="U1928">
        <v>311.63434361424402</v>
      </c>
      <c r="V1928">
        <v>4.00680374605486E-3</v>
      </c>
      <c r="W1928">
        <v>0.96078506197868996</v>
      </c>
      <c r="X1928">
        <v>-0.93075930841405996</v>
      </c>
      <c r="Y1928">
        <v>-139.341260437778</v>
      </c>
      <c r="Z1928">
        <v>14.608377058510101</v>
      </c>
      <c r="AA1928">
        <v>-0.19251709848145801</v>
      </c>
      <c r="AB1928">
        <v>-0.25004036311345601</v>
      </c>
      <c r="AC1928">
        <v>31.510406654921798</v>
      </c>
      <c r="AD1928">
        <v>120.40520535954199</v>
      </c>
      <c r="AE1928">
        <v>10.997808746993501</v>
      </c>
    </row>
    <row r="1929" spans="1:31">
      <c r="A1929">
        <v>1571105799.3069999</v>
      </c>
      <c r="B1929">
        <v>31.510269560000001</v>
      </c>
      <c r="C1929">
        <v>120.40545387</v>
      </c>
      <c r="D1929">
        <v>714.98257338785095</v>
      </c>
      <c r="E1929">
        <v>0.98732869812391899</v>
      </c>
      <c r="F1929">
        <v>0.962209815546192</v>
      </c>
      <c r="G1929">
        <v>-36.245529049227798</v>
      </c>
      <c r="H1929">
        <v>220.799684828587</v>
      </c>
      <c r="I1929">
        <v>327.74561845324598</v>
      </c>
      <c r="J1929">
        <v>1.1050061521373699E-2</v>
      </c>
      <c r="K1929">
        <v>-258.54322421900002</v>
      </c>
      <c r="L1929">
        <v>284.44057914400003</v>
      </c>
      <c r="M1929">
        <v>-1.48221239933</v>
      </c>
      <c r="N1929">
        <v>0.904907310553414</v>
      </c>
      <c r="O1929">
        <v>-1.91696679412412</v>
      </c>
      <c r="P1929">
        <v>-144.93201846264401</v>
      </c>
      <c r="Q1929">
        <v>15.0819112804441</v>
      </c>
      <c r="R1929">
        <v>0.172727314873935</v>
      </c>
      <c r="S1929">
        <v>-0.49546206986102698</v>
      </c>
      <c r="T1929">
        <v>-243.49609155660499</v>
      </c>
      <c r="U1929">
        <v>310.32563729007501</v>
      </c>
      <c r="V1929">
        <v>8.1025178788608396E-4</v>
      </c>
      <c r="W1929">
        <v>0.98732869812391799</v>
      </c>
      <c r="X1929">
        <v>-0.962209815546197</v>
      </c>
      <c r="Y1929">
        <v>-139.46135299111901</v>
      </c>
      <c r="Z1929">
        <v>14.596939670451</v>
      </c>
      <c r="AA1929">
        <v>-0.23542841694386801</v>
      </c>
      <c r="AB1929">
        <v>-0.27814988352757403</v>
      </c>
      <c r="AC1929">
        <v>31.510422370911201</v>
      </c>
      <c r="AD1929">
        <v>120.405194001586</v>
      </c>
      <c r="AE1929">
        <v>10.9951691860333</v>
      </c>
    </row>
    <row r="1930" spans="1:31">
      <c r="A1930">
        <v>1571105799.441</v>
      </c>
      <c r="B1930">
        <v>31.5102841</v>
      </c>
      <c r="C1930">
        <v>120.40544241999901</v>
      </c>
      <c r="D1930">
        <v>716.12275940016195</v>
      </c>
      <c r="E1930">
        <v>1.02820364538676</v>
      </c>
      <c r="F1930">
        <v>0.94995827218277296</v>
      </c>
      <c r="G1930">
        <v>-36.111236138658199</v>
      </c>
      <c r="H1930">
        <v>222.41182465011801</v>
      </c>
      <c r="I1930">
        <v>326.657909105709</v>
      </c>
      <c r="J1930">
        <v>-8.8494518621899908E-3</v>
      </c>
      <c r="K1930">
        <v>-260.18362723299998</v>
      </c>
      <c r="L1930">
        <v>283.27275932800001</v>
      </c>
      <c r="M1930">
        <v>-1.48003746891</v>
      </c>
      <c r="N1930">
        <v>1.00921288640263</v>
      </c>
      <c r="O1930">
        <v>-1.83563182460872</v>
      </c>
      <c r="P1930">
        <v>-145.029035713859</v>
      </c>
      <c r="Q1930">
        <v>15.0576339663154</v>
      </c>
      <c r="R1930">
        <v>0.15996119772363601</v>
      </c>
      <c r="S1930">
        <v>-0.452516269510158</v>
      </c>
      <c r="T1930">
        <v>-245.02228314735501</v>
      </c>
      <c r="U1930">
        <v>309.12029681651399</v>
      </c>
      <c r="V1930">
        <v>2.0709765171449901E-2</v>
      </c>
      <c r="W1930">
        <v>1.02820364538675</v>
      </c>
      <c r="X1930">
        <v>-0.94995827218277695</v>
      </c>
      <c r="Y1930">
        <v>-139.59564590168901</v>
      </c>
      <c r="Z1930">
        <v>14.588069784616801</v>
      </c>
      <c r="AA1930">
        <v>-0.21680426965124799</v>
      </c>
      <c r="AB1930">
        <v>-0.243840496654877</v>
      </c>
      <c r="AC1930">
        <v>31.510437912722001</v>
      </c>
      <c r="AD1930">
        <v>120.405183035452</v>
      </c>
      <c r="AE1930">
        <v>10.9973594704642</v>
      </c>
    </row>
    <row r="1931" spans="1:31">
      <c r="A1931">
        <v>1571105799.5739999</v>
      </c>
      <c r="B1931">
        <v>31.510298070000001</v>
      </c>
      <c r="C1931">
        <v>120.40543091000001</v>
      </c>
      <c r="D1931">
        <v>715.99097910728096</v>
      </c>
      <c r="E1931">
        <v>1.0621409445163701</v>
      </c>
      <c r="F1931">
        <v>0.99579462906147898</v>
      </c>
      <c r="G1931">
        <v>-36.0053591311571</v>
      </c>
      <c r="H1931">
        <v>223.96076289643099</v>
      </c>
      <c r="I1931">
        <v>325.564501409108</v>
      </c>
      <c r="J1931">
        <v>-6.5508881735354399E-3</v>
      </c>
      <c r="K1931">
        <v>-261.86557815800001</v>
      </c>
      <c r="L1931">
        <v>282.06208306399998</v>
      </c>
      <c r="M1931">
        <v>-1.48088807232</v>
      </c>
      <c r="N1931">
        <v>1.0195575330587101</v>
      </c>
      <c r="O1931">
        <v>-1.9017983655936701</v>
      </c>
      <c r="P1931">
        <v>-145.131430363482</v>
      </c>
      <c r="Q1931">
        <v>15.108302636671599</v>
      </c>
      <c r="R1931">
        <v>0.15196157725246501</v>
      </c>
      <c r="S1931">
        <v>-0.47451103632264502</v>
      </c>
      <c r="T1931">
        <v>-246.48502392571601</v>
      </c>
      <c r="U1931">
        <v>307.91400518626898</v>
      </c>
      <c r="V1931">
        <v>1.84112014827955E-2</v>
      </c>
      <c r="W1931">
        <v>1.0621409445163701</v>
      </c>
      <c r="X1931">
        <v>-0.99579462906148297</v>
      </c>
      <c r="Y1931">
        <v>-139.70152290919</v>
      </c>
      <c r="Z1931">
        <v>14.581739077999901</v>
      </c>
      <c r="AA1931">
        <v>-0.21747413500312299</v>
      </c>
      <c r="AB1931">
        <v>-0.26247040163188201</v>
      </c>
      <c r="AC1931">
        <v>31.510453857141801</v>
      </c>
      <c r="AD1931">
        <v>120.40517165217901</v>
      </c>
      <c r="AE1931">
        <v>10.996524684131099</v>
      </c>
    </row>
    <row r="1932" spans="1:31">
      <c r="A1932">
        <v>1571105799.707</v>
      </c>
      <c r="B1932">
        <v>31.510313159999999</v>
      </c>
      <c r="C1932">
        <v>120.40541852</v>
      </c>
      <c r="D1932">
        <v>716.00816784113499</v>
      </c>
      <c r="E1932">
        <v>1.0260685778426</v>
      </c>
      <c r="F1932">
        <v>0.88619248558990804</v>
      </c>
      <c r="G1932">
        <v>-35.872597424649499</v>
      </c>
      <c r="H1932">
        <v>225.63388266138901</v>
      </c>
      <c r="I1932">
        <v>324.38749726808697</v>
      </c>
      <c r="J1932">
        <v>-6.8516003793490602E-3</v>
      </c>
      <c r="K1932">
        <v>-263.54087020600002</v>
      </c>
      <c r="L1932">
        <v>280.84072567499999</v>
      </c>
      <c r="M1932">
        <v>-1.4932705202500001</v>
      </c>
      <c r="N1932">
        <v>1.01490333506452</v>
      </c>
      <c r="O1932">
        <v>-1.8219291197504801</v>
      </c>
      <c r="P1932">
        <v>-145.249141196718</v>
      </c>
      <c r="Q1932">
        <v>15.1550908621738</v>
      </c>
      <c r="R1932">
        <v>0.17299067341603699</v>
      </c>
      <c r="S1932">
        <v>-0.529321364049536</v>
      </c>
      <c r="T1932">
        <v>-248.06533984375201</v>
      </c>
      <c r="U1932">
        <v>306.61505557405297</v>
      </c>
      <c r="V1932">
        <v>1.8711913688609302E-2</v>
      </c>
      <c r="W1932">
        <v>1.0260685778426</v>
      </c>
      <c r="X1932">
        <v>-0.88619248558991204</v>
      </c>
      <c r="Y1932">
        <v>-139.83428461569801</v>
      </c>
      <c r="Z1932">
        <v>14.6144584953717</v>
      </c>
      <c r="AA1932">
        <v>-0.22287734873943499</v>
      </c>
      <c r="AB1932">
        <v>-0.22950606631333101</v>
      </c>
      <c r="AC1932">
        <v>31.510469748891602</v>
      </c>
      <c r="AD1932">
        <v>120.405160151532</v>
      </c>
      <c r="AE1932">
        <v>10.9841579822823</v>
      </c>
    </row>
    <row r="1933" spans="1:31">
      <c r="A1933">
        <v>1571105799.8399999</v>
      </c>
      <c r="B1933">
        <v>31.5103271999999</v>
      </c>
      <c r="C1933">
        <v>120.405407069999</v>
      </c>
      <c r="D1933">
        <v>715.79044387898603</v>
      </c>
      <c r="E1933">
        <v>1.04065444812915</v>
      </c>
      <c r="F1933">
        <v>0.80528775394520602</v>
      </c>
      <c r="G1933">
        <v>-35.750080543141799</v>
      </c>
      <c r="H1933">
        <v>227.19058276836699</v>
      </c>
      <c r="I1933">
        <v>323.29978945222598</v>
      </c>
      <c r="J1933">
        <v>-3.0512973981728902E-3</v>
      </c>
      <c r="K1933">
        <v>-265.143718138</v>
      </c>
      <c r="L1933">
        <v>279.69753102599998</v>
      </c>
      <c r="M1933">
        <v>-1.4897961990599999</v>
      </c>
      <c r="N1933">
        <v>0.99540252884923597</v>
      </c>
      <c r="O1933">
        <v>-1.72473216317342</v>
      </c>
      <c r="P1933">
        <v>-145.34810587557701</v>
      </c>
      <c r="Q1933">
        <v>15.0982262065139</v>
      </c>
      <c r="R1933">
        <v>0.16258115923734401</v>
      </c>
      <c r="S1933">
        <v>-0.47566226356937302</v>
      </c>
      <c r="T1933">
        <v>-249.536247391111</v>
      </c>
      <c r="U1933">
        <v>305.41386678669602</v>
      </c>
      <c r="V1933">
        <v>1.4911610707433199E-2</v>
      </c>
      <c r="W1933">
        <v>1.04065444812915</v>
      </c>
      <c r="X1933">
        <v>-0.80528775394521002</v>
      </c>
      <c r="Y1933">
        <v>-139.95680149720499</v>
      </c>
      <c r="Z1933">
        <v>14.593172176353001</v>
      </c>
      <c r="AA1933">
        <v>-0.23075866401258999</v>
      </c>
      <c r="AB1933">
        <v>-0.247573848170623</v>
      </c>
      <c r="AC1933">
        <v>31.510484936313201</v>
      </c>
      <c r="AD1933">
        <v>120.405149414286</v>
      </c>
      <c r="AE1933">
        <v>10.987649110145799</v>
      </c>
    </row>
    <row r="1934" spans="1:31">
      <c r="A1934">
        <v>1571105799.974</v>
      </c>
      <c r="B1934">
        <v>31.510342300000001</v>
      </c>
      <c r="C1934">
        <v>120.4053948</v>
      </c>
      <c r="D1934">
        <v>715.40656215624801</v>
      </c>
      <c r="E1934">
        <v>1.0575099165680699</v>
      </c>
      <c r="F1934">
        <v>0.94173291523086</v>
      </c>
      <c r="G1934">
        <v>-35.6290873960005</v>
      </c>
      <c r="H1934">
        <v>228.86481168153699</v>
      </c>
      <c r="I1934">
        <v>322.13418470321398</v>
      </c>
      <c r="J1934">
        <v>3.64987494147328E-3</v>
      </c>
      <c r="K1934">
        <v>-266.76202909199998</v>
      </c>
      <c r="L1934">
        <v>278.53455993099999</v>
      </c>
      <c r="M1934">
        <v>-1.48817687766</v>
      </c>
      <c r="N1934">
        <v>1.0264296051823301</v>
      </c>
      <c r="O1934">
        <v>-1.89492070309904</v>
      </c>
      <c r="P1934">
        <v>-145.44764556651401</v>
      </c>
      <c r="Q1934">
        <v>15.0623926659951</v>
      </c>
      <c r="R1934">
        <v>0.14950969077957299</v>
      </c>
      <c r="S1934">
        <v>-0.46348775110747298</v>
      </c>
      <c r="T1934">
        <v>-251.11852269175299</v>
      </c>
      <c r="U1934">
        <v>304.12620155163398</v>
      </c>
      <c r="V1934">
        <v>8.2104383677872594E-3</v>
      </c>
      <c r="W1934">
        <v>1.0575099165680699</v>
      </c>
      <c r="X1934">
        <v>-0.941732915230864</v>
      </c>
      <c r="Y1934">
        <v>-140.07779464434699</v>
      </c>
      <c r="Z1934">
        <v>14.5751283576903</v>
      </c>
      <c r="AA1934">
        <v>-0.22628741758888399</v>
      </c>
      <c r="AB1934">
        <v>-0.27145808422766399</v>
      </c>
      <c r="AC1934">
        <v>31.5105002761591</v>
      </c>
      <c r="AD1934">
        <v>120.405138481622</v>
      </c>
      <c r="AE1934">
        <v>10.9892856376245</v>
      </c>
    </row>
    <row r="1935" spans="1:31">
      <c r="A1935">
        <v>1571105800.1070001</v>
      </c>
      <c r="B1935">
        <v>31.510356349999999</v>
      </c>
      <c r="C1935">
        <v>120.40538343</v>
      </c>
      <c r="D1935">
        <v>715.30915933107599</v>
      </c>
      <c r="E1935">
        <v>1.0920639611601699</v>
      </c>
      <c r="F1935">
        <v>1.02364355663599</v>
      </c>
      <c r="G1935">
        <v>-35.522811045470696</v>
      </c>
      <c r="H1935">
        <v>230.422621122545</v>
      </c>
      <c r="I1935">
        <v>321.05407699959397</v>
      </c>
      <c r="J1935">
        <v>5.3517749863232203E-3</v>
      </c>
      <c r="K1935">
        <v>-268.38703364399998</v>
      </c>
      <c r="L1935">
        <v>277.378933018</v>
      </c>
      <c r="M1935">
        <v>-1.47983962678</v>
      </c>
      <c r="N1935">
        <v>1.0624553391526499</v>
      </c>
      <c r="O1935">
        <v>-2.0089676312533502</v>
      </c>
      <c r="P1935">
        <v>-145.55090132665401</v>
      </c>
      <c r="Q1935">
        <v>15.0456932431571</v>
      </c>
      <c r="R1935">
        <v>0.17168468602629999</v>
      </c>
      <c r="S1935">
        <v>-0.47666677114614298</v>
      </c>
      <c r="T1935">
        <v>-252.59110539692199</v>
      </c>
      <c r="U1935">
        <v>302.93250850802798</v>
      </c>
      <c r="V1935">
        <v>6.5085383229374601E-3</v>
      </c>
      <c r="W1935">
        <v>1.0920639611601699</v>
      </c>
      <c r="X1935">
        <v>-1.023643556636</v>
      </c>
      <c r="Y1935">
        <v>-140.18407099487601</v>
      </c>
      <c r="Z1935">
        <v>14.5853596171762</v>
      </c>
      <c r="AA1935">
        <v>-0.21571926311871001</v>
      </c>
      <c r="AB1935">
        <v>-0.23793790610662099</v>
      </c>
      <c r="AC1935">
        <v>31.5105156712407</v>
      </c>
      <c r="AD1935">
        <v>120.405127631325</v>
      </c>
      <c r="AE1935">
        <v>10.997641322202901</v>
      </c>
    </row>
    <row r="1936" spans="1:31">
      <c r="A1936">
        <v>1571105800.24</v>
      </c>
      <c r="B1936">
        <v>31.510370419999902</v>
      </c>
      <c r="C1936">
        <v>120.40537207</v>
      </c>
      <c r="D1936">
        <v>715.41229173419902</v>
      </c>
      <c r="E1936">
        <v>1.0605374153092799</v>
      </c>
      <c r="F1936">
        <v>1.04859421880096</v>
      </c>
      <c r="G1936">
        <v>-35.439468050074801</v>
      </c>
      <c r="H1936">
        <v>231.98264840495199</v>
      </c>
      <c r="I1936">
        <v>319.974919647148</v>
      </c>
      <c r="J1936">
        <v>3.5543701673787999E-3</v>
      </c>
      <c r="K1936">
        <v>-270.01779673700003</v>
      </c>
      <c r="L1936">
        <v>276.21965974</v>
      </c>
      <c r="M1936">
        <v>-1.4660484550299999</v>
      </c>
      <c r="N1936">
        <v>1.0561168554711</v>
      </c>
      <c r="O1936">
        <v>-2.0566146331100299</v>
      </c>
      <c r="P1936">
        <v>-145.62635114877699</v>
      </c>
      <c r="Q1936">
        <v>15.032856975213299</v>
      </c>
      <c r="R1936">
        <v>0.17083049302623299</v>
      </c>
      <c r="S1936">
        <v>-0.49497367203828502</v>
      </c>
      <c r="T1936">
        <v>-254.06597086281201</v>
      </c>
      <c r="U1936">
        <v>301.73959712375898</v>
      </c>
      <c r="V1936">
        <v>8.3059431418820006E-3</v>
      </c>
      <c r="W1936">
        <v>1.0605374153092799</v>
      </c>
      <c r="X1936">
        <v>-1.04859421880096</v>
      </c>
      <c r="Y1936">
        <v>-140.26741399027199</v>
      </c>
      <c r="Z1936">
        <v>14.580540944116899</v>
      </c>
      <c r="AA1936">
        <v>-0.21886126025289099</v>
      </c>
      <c r="AB1936">
        <v>-0.25446574561185897</v>
      </c>
      <c r="AC1936">
        <v>31.510531120571802</v>
      </c>
      <c r="AD1936">
        <v>120.405116747283</v>
      </c>
      <c r="AE1936">
        <v>11.011451639235</v>
      </c>
    </row>
    <row r="1937" spans="1:31">
      <c r="A1937">
        <v>1571105800.3740001</v>
      </c>
      <c r="B1937">
        <v>31.510384519999999</v>
      </c>
      <c r="C1937">
        <v>120.40536074000001</v>
      </c>
      <c r="D1937">
        <v>715.50396498142004</v>
      </c>
      <c r="E1937">
        <v>1.0925151760043701</v>
      </c>
      <c r="F1937">
        <v>0.94967289999005899</v>
      </c>
      <c r="G1937">
        <v>-35.367640858425503</v>
      </c>
      <c r="H1937">
        <v>233.546002237674</v>
      </c>
      <c r="I1937">
        <v>318.898612265552</v>
      </c>
      <c r="J1937">
        <v>1.9577943705399998E-3</v>
      </c>
      <c r="K1937">
        <v>-271.64651938499998</v>
      </c>
      <c r="L1937">
        <v>275.07228066599998</v>
      </c>
      <c r="M1937">
        <v>-1.4594205202699999</v>
      </c>
      <c r="N1937">
        <v>1.063045140554</v>
      </c>
      <c r="O1937">
        <v>-1.93569264005066</v>
      </c>
      <c r="P1937">
        <v>-145.69005115565099</v>
      </c>
      <c r="Q1937">
        <v>15.0200826720582</v>
      </c>
      <c r="R1937">
        <v>0.1833929121283</v>
      </c>
      <c r="S1937">
        <v>-0.51812694197340503</v>
      </c>
      <c r="T1937">
        <v>-255.54436689098199</v>
      </c>
      <c r="U1937">
        <v>300.54927869163402</v>
      </c>
      <c r="V1937">
        <v>9.9025189387209403E-3</v>
      </c>
      <c r="W1937">
        <v>1.0925151760043701</v>
      </c>
      <c r="X1937">
        <v>-0.94967289999006299</v>
      </c>
      <c r="Y1937">
        <v>-140.33924118192201</v>
      </c>
      <c r="Z1937">
        <v>14.6077845606293</v>
      </c>
      <c r="AA1937">
        <v>-0.214795469293415</v>
      </c>
      <c r="AB1937">
        <v>-0.23699248217863</v>
      </c>
      <c r="AC1937">
        <v>31.510546543520299</v>
      </c>
      <c r="AD1937">
        <v>120.40510598649399</v>
      </c>
      <c r="AE1937">
        <v>11.018099774606499</v>
      </c>
    </row>
    <row r="1938" spans="1:31">
      <c r="A1938">
        <v>1571105800.507</v>
      </c>
      <c r="B1938">
        <v>31.51040033</v>
      </c>
      <c r="C1938">
        <v>120.40534854000001</v>
      </c>
      <c r="D1938">
        <v>716.12848897811296</v>
      </c>
      <c r="E1938">
        <v>1.08980718292246</v>
      </c>
      <c r="F1938">
        <v>0.95970219955306202</v>
      </c>
      <c r="G1938">
        <v>-35.269775785266198</v>
      </c>
      <c r="H1938">
        <v>235.298956236789</v>
      </c>
      <c r="I1938">
        <v>317.73965685252199</v>
      </c>
      <c r="J1938">
        <v>-8.9353094524966502E-3</v>
      </c>
      <c r="K1938">
        <v>-273.26665161199998</v>
      </c>
      <c r="L1938">
        <v>273.92890586499999</v>
      </c>
      <c r="M1938">
        <v>-1.45096996164</v>
      </c>
      <c r="N1938">
        <v>1.0766536570005201</v>
      </c>
      <c r="O1938">
        <v>-1.9653529197772901</v>
      </c>
      <c r="P1938">
        <v>-145.76178627989199</v>
      </c>
      <c r="Q1938">
        <v>14.972563845615401</v>
      </c>
      <c r="R1938">
        <v>0.18606128345775599</v>
      </c>
      <c r="S1938">
        <v>-0.42129429412246799</v>
      </c>
      <c r="T1938">
        <v>-257.20564414770701</v>
      </c>
      <c r="U1938">
        <v>299.26235085811197</v>
      </c>
      <c r="V1938">
        <v>2.0795622761757698E-2</v>
      </c>
      <c r="W1938">
        <v>1.08980718292246</v>
      </c>
      <c r="X1938">
        <v>-0.95970219955306602</v>
      </c>
      <c r="Y1938">
        <v>-140.43710625508101</v>
      </c>
      <c r="Z1938">
        <v>14.5570322392684</v>
      </c>
      <c r="AA1938">
        <v>-0.198109672001828</v>
      </c>
      <c r="AB1938">
        <v>-0.24743037961959199</v>
      </c>
      <c r="AC1938">
        <v>31.510561886504298</v>
      </c>
      <c r="AD1938">
        <v>120.40509526096299</v>
      </c>
      <c r="AE1938">
        <v>11.026570957154</v>
      </c>
    </row>
    <row r="1939" spans="1:31">
      <c r="A1939">
        <v>1571105800.6400001</v>
      </c>
      <c r="B1939">
        <v>31.510414409999999</v>
      </c>
      <c r="C1939">
        <v>120.40533726</v>
      </c>
      <c r="D1939">
        <v>716.08265235450199</v>
      </c>
      <c r="E1939">
        <v>1.0163856313645701</v>
      </c>
      <c r="F1939">
        <v>1.11612820271682</v>
      </c>
      <c r="G1939">
        <v>-35.2218435694693</v>
      </c>
      <c r="H1939">
        <v>236.86009279730601</v>
      </c>
      <c r="I1939">
        <v>316.668099692032</v>
      </c>
      <c r="J1939">
        <v>-8.1305382332175196E-3</v>
      </c>
      <c r="K1939">
        <v>-274.90208110200001</v>
      </c>
      <c r="L1939">
        <v>272.76591496399999</v>
      </c>
      <c r="M1939">
        <v>-1.4405150231399999</v>
      </c>
      <c r="N1939">
        <v>0.96902722122306695</v>
      </c>
      <c r="O1939">
        <v>-2.1335865468260802</v>
      </c>
      <c r="P1939">
        <v>-145.801391479572</v>
      </c>
      <c r="Q1939">
        <v>14.970248364374999</v>
      </c>
      <c r="R1939">
        <v>0.180540375237769</v>
      </c>
      <c r="S1939">
        <v>-0.487020999717174</v>
      </c>
      <c r="T1939">
        <v>-258.68218472160902</v>
      </c>
      <c r="U1939">
        <v>298.07693530127102</v>
      </c>
      <c r="V1939">
        <v>1.9990851542478701E-2</v>
      </c>
      <c r="W1939">
        <v>1.0163856313645701</v>
      </c>
      <c r="X1939">
        <v>-1.11612820271682</v>
      </c>
      <c r="Y1939">
        <v>-140.48503847087801</v>
      </c>
      <c r="Z1939">
        <v>14.5658810839392</v>
      </c>
      <c r="AA1939">
        <v>-0.23716247467020299</v>
      </c>
      <c r="AB1939">
        <v>-0.26351242693605698</v>
      </c>
      <c r="AC1939">
        <v>31.510577380312</v>
      </c>
      <c r="AD1939">
        <v>120.405084341565</v>
      </c>
      <c r="AE1939">
        <v>11.0370469652116</v>
      </c>
    </row>
    <row r="1940" spans="1:31">
      <c r="A1940">
        <v>1571105800.773</v>
      </c>
      <c r="B1940">
        <v>31.51042855</v>
      </c>
      <c r="C1940">
        <v>120.40532602</v>
      </c>
      <c r="D1940">
        <v>716.397779141824</v>
      </c>
      <c r="E1940">
        <v>1.17987306420744</v>
      </c>
      <c r="F1940">
        <v>1.0949431552859299</v>
      </c>
      <c r="G1940">
        <v>-35.147995437582701</v>
      </c>
      <c r="H1940">
        <v>238.427882532968</v>
      </c>
      <c r="I1940">
        <v>315.60034264383103</v>
      </c>
      <c r="J1940">
        <v>-1.36247669106808E-2</v>
      </c>
      <c r="K1940">
        <v>-276.51934221300002</v>
      </c>
      <c r="L1940">
        <v>271.63894371399999</v>
      </c>
      <c r="M1940">
        <v>-1.4306923755200001</v>
      </c>
      <c r="N1940">
        <v>1.18606973478856</v>
      </c>
      <c r="O1940">
        <v>-2.1448986155000802</v>
      </c>
      <c r="P1940">
        <v>-145.85552790658201</v>
      </c>
      <c r="Q1940">
        <v>14.9617683356601</v>
      </c>
      <c r="R1940">
        <v>0.163133186957159</v>
      </c>
      <c r="S1940">
        <v>-0.50802004676891999</v>
      </c>
      <c r="T1940">
        <v>-260.16564427514402</v>
      </c>
      <c r="U1940">
        <v>296.89481114440099</v>
      </c>
      <c r="V1940">
        <v>2.5485080219942099E-2</v>
      </c>
      <c r="W1940">
        <v>1.17987306420744</v>
      </c>
      <c r="X1940">
        <v>-1.0949431552859299</v>
      </c>
      <c r="Y1940">
        <v>-140.55888660276401</v>
      </c>
      <c r="Z1940">
        <v>14.5890076573413</v>
      </c>
      <c r="AA1940">
        <v>-0.23977727559655099</v>
      </c>
      <c r="AB1940">
        <v>-0.220734959043868</v>
      </c>
      <c r="AC1940">
        <v>31.5105926863931</v>
      </c>
      <c r="AD1940">
        <v>120.405073785962</v>
      </c>
      <c r="AE1940">
        <v>11.046892054378899</v>
      </c>
    </row>
    <row r="1941" spans="1:31">
      <c r="A1941">
        <v>1571105800.9070001</v>
      </c>
      <c r="B1941">
        <v>31.510443769999998</v>
      </c>
      <c r="C1941">
        <v>120.405313929999</v>
      </c>
      <c r="D1941">
        <v>716.71863550709804</v>
      </c>
      <c r="E1941">
        <v>1.26631915519961</v>
      </c>
      <c r="F1941">
        <v>1.0500096619141199</v>
      </c>
      <c r="G1941">
        <v>-35.136739873943398</v>
      </c>
      <c r="H1941">
        <v>240.11541872589501</v>
      </c>
      <c r="I1941">
        <v>314.45183914873098</v>
      </c>
      <c r="J1941">
        <v>-1.9217883098136199E-2</v>
      </c>
      <c r="K1941">
        <v>-278.16385241</v>
      </c>
      <c r="L1941">
        <v>270.48492944899999</v>
      </c>
      <c r="M1941">
        <v>-1.4290816237599999</v>
      </c>
      <c r="N1941">
        <v>1.2016723444961701</v>
      </c>
      <c r="O1941">
        <v>-2.1087781208010701</v>
      </c>
      <c r="P1941">
        <v>-145.854861157556</v>
      </c>
      <c r="Q1941">
        <v>14.9247785267056</v>
      </c>
      <c r="R1941">
        <v>0.171778632288385</v>
      </c>
      <c r="S1941">
        <v>-0.45992450600649498</v>
      </c>
      <c r="T1941">
        <v>-261.76246969899103</v>
      </c>
      <c r="U1941">
        <v>295.62320301040302</v>
      </c>
      <c r="V1941">
        <v>3.1078196407397701E-2</v>
      </c>
      <c r="W1941">
        <v>1.26631915519961</v>
      </c>
      <c r="X1941">
        <v>-1.0500096619141199</v>
      </c>
      <c r="Y1941">
        <v>-140.570142166404</v>
      </c>
      <c r="Z1941">
        <v>14.5508916084001</v>
      </c>
      <c r="AA1941">
        <v>-0.23179991581863399</v>
      </c>
      <c r="AB1941">
        <v>-0.22351682177476001</v>
      </c>
      <c r="AC1941">
        <v>31.510608255807099</v>
      </c>
      <c r="AD1941">
        <v>120.405062967953</v>
      </c>
      <c r="AE1941">
        <v>11.0485259098932</v>
      </c>
    </row>
    <row r="1942" spans="1:31">
      <c r="A1942">
        <v>1571105801.04</v>
      </c>
      <c r="B1942">
        <v>31.510457889999898</v>
      </c>
      <c r="C1942">
        <v>120.40530271</v>
      </c>
      <c r="D1942">
        <v>716.89625242358795</v>
      </c>
      <c r="E1942">
        <v>1.3142280424889801</v>
      </c>
      <c r="F1942">
        <v>1.08890766778648</v>
      </c>
      <c r="G1942">
        <v>-35.1105445531973</v>
      </c>
      <c r="H1942">
        <v>241.68099109682399</v>
      </c>
      <c r="I1942">
        <v>313.385982551339</v>
      </c>
      <c r="J1942">
        <v>-2.23109272863268E-2</v>
      </c>
      <c r="K1942">
        <v>-279.96319610500001</v>
      </c>
      <c r="L1942">
        <v>269.15461282500002</v>
      </c>
      <c r="M1942">
        <v>-1.4115949131800001</v>
      </c>
      <c r="N1942">
        <v>1.2481986112999399</v>
      </c>
      <c r="O1942">
        <v>-1.97051577897894</v>
      </c>
      <c r="P1942">
        <v>-145.91803789442699</v>
      </c>
      <c r="Q1942">
        <v>15.155119174707</v>
      </c>
      <c r="R1942">
        <v>0.28131991353332902</v>
      </c>
      <c r="S1942">
        <v>-0.51345781603537</v>
      </c>
      <c r="T1942">
        <v>-263.24386037517701</v>
      </c>
      <c r="U1942">
        <v>294.44313996152403</v>
      </c>
      <c r="V1942">
        <v>3.4171240595588501E-2</v>
      </c>
      <c r="W1942">
        <v>1.3142280424889801</v>
      </c>
      <c r="X1942">
        <v>-1.08890766778649</v>
      </c>
      <c r="Y1942">
        <v>-140.59633748715001</v>
      </c>
      <c r="Z1942">
        <v>14.5941985121108</v>
      </c>
      <c r="AA1942">
        <v>-0.19218392415566901</v>
      </c>
      <c r="AB1942">
        <v>-0.249349951669916</v>
      </c>
      <c r="AC1942">
        <v>31.510625336792099</v>
      </c>
      <c r="AD1942">
        <v>120.405050421232</v>
      </c>
      <c r="AE1942">
        <v>11.066035776399</v>
      </c>
    </row>
    <row r="1943" spans="1:31">
      <c r="A1943">
        <v>1571105801.1730001</v>
      </c>
      <c r="B1943">
        <v>31.510472029999999</v>
      </c>
      <c r="C1943">
        <v>120.405291429999</v>
      </c>
      <c r="D1943">
        <v>717.05095102827397</v>
      </c>
      <c r="E1943">
        <v>1.2059210678477199</v>
      </c>
      <c r="F1943">
        <v>0.86175986853404696</v>
      </c>
      <c r="G1943">
        <v>-35.063348377102898</v>
      </c>
      <c r="H1943">
        <v>243.248780965279</v>
      </c>
      <c r="I1943">
        <v>312.31442667156898</v>
      </c>
      <c r="J1943">
        <v>-2.5003603407526401E-2</v>
      </c>
      <c r="K1943">
        <v>-281.47340901899997</v>
      </c>
      <c r="L1943">
        <v>268.13978879199999</v>
      </c>
      <c r="M1943">
        <v>-1.4228260722599999</v>
      </c>
      <c r="N1943">
        <v>1.0640463288773301</v>
      </c>
      <c r="O1943">
        <v>-1.9300226733675501</v>
      </c>
      <c r="P1943">
        <v>-145.908266410317</v>
      </c>
      <c r="Q1943">
        <v>14.9596301155751</v>
      </c>
      <c r="R1943">
        <v>0.194082781777312</v>
      </c>
      <c r="S1943">
        <v>-0.48300678542485198</v>
      </c>
      <c r="T1943">
        <v>-264.727035684589</v>
      </c>
      <c r="U1943">
        <v>293.25722762216202</v>
      </c>
      <c r="V1943">
        <v>3.6863916716788202E-2</v>
      </c>
      <c r="W1943">
        <v>1.2059210678477199</v>
      </c>
      <c r="X1943">
        <v>-0.86175986853405095</v>
      </c>
      <c r="Y1943">
        <v>-140.643533663244</v>
      </c>
      <c r="Z1943">
        <v>14.5829856577918</v>
      </c>
      <c r="AA1943">
        <v>-0.20392366003670301</v>
      </c>
      <c r="AB1943">
        <v>-0.20990680197070799</v>
      </c>
      <c r="AC1943">
        <v>31.5106396043902</v>
      </c>
      <c r="AD1943">
        <v>120.40504095852199</v>
      </c>
      <c r="AE1943">
        <v>11.054828927852199</v>
      </c>
    </row>
    <row r="1944" spans="1:31">
      <c r="A1944">
        <v>1571105801.3069999</v>
      </c>
      <c r="B1944">
        <v>31.510487220000002</v>
      </c>
      <c r="C1944">
        <v>120.40527935999999</v>
      </c>
      <c r="D1944">
        <v>716.94781862515003</v>
      </c>
      <c r="E1944">
        <v>1.2194127212166199</v>
      </c>
      <c r="F1944">
        <v>1.0098651899589699</v>
      </c>
      <c r="G1944">
        <v>-35.039814685681698</v>
      </c>
      <c r="H1944">
        <v>244.93299095676599</v>
      </c>
      <c r="I1944">
        <v>311.16782381168099</v>
      </c>
      <c r="J1944">
        <v>-2.3194883520133599E-2</v>
      </c>
      <c r="K1944">
        <v>-283.13052339199999</v>
      </c>
      <c r="L1944">
        <v>266.95288439400002</v>
      </c>
      <c r="M1944">
        <v>-1.41582137017</v>
      </c>
      <c r="N1944">
        <v>1.13031337422698</v>
      </c>
      <c r="O1944">
        <v>-2.0938563209277499</v>
      </c>
      <c r="P1944">
        <v>-145.92455499229601</v>
      </c>
      <c r="Q1944">
        <v>14.9604919272792</v>
      </c>
      <c r="R1944">
        <v>0.23054020311600801</v>
      </c>
      <c r="S1944">
        <v>-0.45967436307978998</v>
      </c>
      <c r="T1944">
        <v>-266.32068651943399</v>
      </c>
      <c r="U1944">
        <v>291.98776378639297</v>
      </c>
      <c r="V1944">
        <v>3.50551968293955E-2</v>
      </c>
      <c r="W1944">
        <v>1.2194127212166199</v>
      </c>
      <c r="X1944">
        <v>-1.0098651899589799</v>
      </c>
      <c r="Y1944">
        <v>-140.66706735466499</v>
      </c>
      <c r="Z1944">
        <v>14.5418917609845</v>
      </c>
      <c r="AA1944">
        <v>-0.22037799964348001</v>
      </c>
      <c r="AB1944">
        <v>-0.25350204946541799</v>
      </c>
      <c r="AC1944">
        <v>31.510655309369401</v>
      </c>
      <c r="AD1944">
        <v>120.405029805167</v>
      </c>
      <c r="AE1944">
        <v>11.0618578391149</v>
      </c>
    </row>
    <row r="1945" spans="1:31">
      <c r="A1945">
        <v>1571105801.4400001</v>
      </c>
      <c r="B1945">
        <v>31.510501699999999</v>
      </c>
      <c r="C1945">
        <v>120.405268379999</v>
      </c>
      <c r="D1945">
        <v>718.299999021659</v>
      </c>
      <c r="E1945">
        <v>1.25452973528589</v>
      </c>
      <c r="F1945">
        <v>1.1651613353785999</v>
      </c>
      <c r="G1945">
        <v>-35.037805227715097</v>
      </c>
      <c r="H1945">
        <v>246.53848141063</v>
      </c>
      <c r="I1945">
        <v>310.12476605901901</v>
      </c>
      <c r="J1945">
        <v>-4.6783536206646603E-2</v>
      </c>
      <c r="K1945">
        <v>-284.73025826100002</v>
      </c>
      <c r="L1945">
        <v>265.81945383099998</v>
      </c>
      <c r="M1945">
        <v>-1.39828005144</v>
      </c>
      <c r="N1945">
        <v>1.15351441032411</v>
      </c>
      <c r="O1945">
        <v>-2.2298721738746101</v>
      </c>
      <c r="P1945">
        <v>-145.905041427203</v>
      </c>
      <c r="Q1945">
        <v>14.933112918967099</v>
      </c>
      <c r="R1945">
        <v>0.21994966897280699</v>
      </c>
      <c r="S1945">
        <v>-0.48827178176819502</v>
      </c>
      <c r="T1945">
        <v>-267.84358997127799</v>
      </c>
      <c r="U1945">
        <v>290.82744738592299</v>
      </c>
      <c r="V1945">
        <v>5.8643849515908598E-2</v>
      </c>
      <c r="W1945">
        <v>1.25452973528589</v>
      </c>
      <c r="X1945">
        <v>-1.1651613353786101</v>
      </c>
      <c r="Y1945">
        <v>-140.669076812632</v>
      </c>
      <c r="Z1945">
        <v>14.556825054617001</v>
      </c>
      <c r="AA1945">
        <v>-0.233223924499564</v>
      </c>
      <c r="AB1945">
        <v>-0.23860714640217401</v>
      </c>
      <c r="AC1945">
        <v>31.510670462181999</v>
      </c>
      <c r="AD1945">
        <v>120.405019167918</v>
      </c>
      <c r="AE1945">
        <v>11.079423663206301</v>
      </c>
    </row>
    <row r="1946" spans="1:31">
      <c r="A1946">
        <v>1571105801.573</v>
      </c>
      <c r="B1946">
        <v>31.510515819999998</v>
      </c>
      <c r="C1946">
        <v>120.40525718999901</v>
      </c>
      <c r="D1946">
        <v>718.78128356956904</v>
      </c>
      <c r="E1946">
        <v>1.2657576279786</v>
      </c>
      <c r="F1946">
        <v>1.16830064903822</v>
      </c>
      <c r="G1946">
        <v>-35.015797066639301</v>
      </c>
      <c r="H1946">
        <v>248.104054540009</v>
      </c>
      <c r="I1946">
        <v>309.06176077554898</v>
      </c>
      <c r="J1946">
        <v>-5.5174138632594301E-2</v>
      </c>
      <c r="K1946">
        <v>-286.34635903399999</v>
      </c>
      <c r="L1946">
        <v>264.65937291900002</v>
      </c>
      <c r="M1946">
        <v>-1.38359427069</v>
      </c>
      <c r="N1946">
        <v>1.0560563275525501</v>
      </c>
      <c r="O1946">
        <v>-2.2306754986378698</v>
      </c>
      <c r="P1946">
        <v>-145.90030264346299</v>
      </c>
      <c r="Q1946">
        <v>14.922528292585</v>
      </c>
      <c r="R1946">
        <v>0.24361987747161901</v>
      </c>
      <c r="S1946">
        <v>-0.51077267312107699</v>
      </c>
      <c r="T1946">
        <v>-269.32519485015303</v>
      </c>
      <c r="U1946">
        <v>289.65022759378002</v>
      </c>
      <c r="V1946">
        <v>6.7034451941856504E-2</v>
      </c>
      <c r="W1946">
        <v>1.2657576279786</v>
      </c>
      <c r="X1946">
        <v>-1.16830064903822</v>
      </c>
      <c r="Y1946">
        <v>-140.691084973708</v>
      </c>
      <c r="Z1946">
        <v>14.5617138194134</v>
      </c>
      <c r="AA1946">
        <v>-0.196342148921264</v>
      </c>
      <c r="AB1946">
        <v>-0.22846982745987801</v>
      </c>
      <c r="AC1946">
        <v>31.510685780181699</v>
      </c>
      <c r="AD1946">
        <v>120.405008263803</v>
      </c>
      <c r="AE1946">
        <v>11.0941341891884</v>
      </c>
    </row>
    <row r="1947" spans="1:31">
      <c r="A1947">
        <v>1571105801.7060001</v>
      </c>
      <c r="B1947">
        <v>31.5105310299999</v>
      </c>
      <c r="C1947">
        <v>120.405245109999</v>
      </c>
      <c r="D1947">
        <v>719.19381318206297</v>
      </c>
      <c r="E1947">
        <v>1.19110948491739</v>
      </c>
      <c r="F1947">
        <v>1.02430370943894</v>
      </c>
      <c r="G1947">
        <v>-34.9927484066217</v>
      </c>
      <c r="H1947">
        <v>249.79048280335601</v>
      </c>
      <c r="I1947">
        <v>307.91420942170703</v>
      </c>
      <c r="J1947">
        <v>-6.2363503577813603E-2</v>
      </c>
      <c r="K1947">
        <v>-287.90411081600001</v>
      </c>
      <c r="L1947">
        <v>263.54755021099999</v>
      </c>
      <c r="M1947">
        <v>-1.3697531199999999</v>
      </c>
      <c r="N1947">
        <v>0.98435691044032103</v>
      </c>
      <c r="O1947">
        <v>-2.1441116476382498</v>
      </c>
      <c r="P1947">
        <v>-145.90654255820399</v>
      </c>
      <c r="Q1947">
        <v>14.851747900981801</v>
      </c>
      <c r="R1947">
        <v>0.25691345945810601</v>
      </c>
      <c r="S1947">
        <v>-0.54184827209695097</v>
      </c>
      <c r="T1947">
        <v>-270.92098672941802</v>
      </c>
      <c r="U1947">
        <v>288.379651867902</v>
      </c>
      <c r="V1947">
        <v>7.4223816887075897E-2</v>
      </c>
      <c r="W1947">
        <v>1.19110948491739</v>
      </c>
      <c r="X1947">
        <v>-1.02430370943895</v>
      </c>
      <c r="Y1947">
        <v>-140.714133633725</v>
      </c>
      <c r="Z1947">
        <v>14.573274399175199</v>
      </c>
      <c r="AA1947">
        <v>-0.21128958182266999</v>
      </c>
      <c r="AB1947">
        <v>-0.22621301677369801</v>
      </c>
      <c r="AC1947">
        <v>31.510700540822501</v>
      </c>
      <c r="AD1947">
        <v>120.404997820285</v>
      </c>
      <c r="AE1947">
        <v>11.1080000447109</v>
      </c>
    </row>
    <row r="1948" spans="1:31">
      <c r="A1948">
        <v>1571105801.8399999</v>
      </c>
      <c r="B1948">
        <v>31.510545159999999</v>
      </c>
      <c r="C1948">
        <v>120.405233909999</v>
      </c>
      <c r="D1948">
        <v>719.25110896157605</v>
      </c>
      <c r="E1948">
        <v>1.1530848281752699</v>
      </c>
      <c r="F1948">
        <v>0.916193975284327</v>
      </c>
      <c r="G1948">
        <v>-34.994176164746001</v>
      </c>
      <c r="H1948">
        <v>251.35716463816999</v>
      </c>
      <c r="I1948">
        <v>306.85025449075903</v>
      </c>
      <c r="J1948">
        <v>-6.3352939908185094E-2</v>
      </c>
      <c r="K1948">
        <v>-289.47611734200001</v>
      </c>
      <c r="L1948">
        <v>262.43015582800001</v>
      </c>
      <c r="M1948">
        <v>-1.3640947490899999</v>
      </c>
      <c r="N1948">
        <v>0.88632385841176098</v>
      </c>
      <c r="O1948">
        <v>-2.0320583702241199</v>
      </c>
      <c r="P1948">
        <v>-145.887730770535</v>
      </c>
      <c r="Q1948">
        <v>14.7882891610457</v>
      </c>
      <c r="R1948">
        <v>0.24369474692033499</v>
      </c>
      <c r="S1948">
        <v>-0.49302143704409401</v>
      </c>
      <c r="T1948">
        <v>-272.40362611323297</v>
      </c>
      <c r="U1948">
        <v>287.20140209634098</v>
      </c>
      <c r="V1948">
        <v>7.5213253217447498E-2</v>
      </c>
      <c r="W1948">
        <v>1.1530848281752699</v>
      </c>
      <c r="X1948">
        <v>-0.916193975284331</v>
      </c>
      <c r="Y1948">
        <v>-140.71270587560099</v>
      </c>
      <c r="Z1948">
        <v>14.551308422275699</v>
      </c>
      <c r="AA1948">
        <v>-0.21836917024726399</v>
      </c>
      <c r="AB1948">
        <v>-0.24186030119274601</v>
      </c>
      <c r="AC1948">
        <v>31.5107154334295</v>
      </c>
      <c r="AD1948">
        <v>120.404987329516</v>
      </c>
      <c r="AE1948">
        <v>11.113684118725301</v>
      </c>
    </row>
    <row r="1949" spans="1:31">
      <c r="A1949">
        <v>1571105801.973</v>
      </c>
      <c r="B1949">
        <v>31.510559269999899</v>
      </c>
      <c r="C1949">
        <v>120.40522276999999</v>
      </c>
      <c r="D1949">
        <v>719.15943571435503</v>
      </c>
      <c r="E1949">
        <v>1.2711124183928899</v>
      </c>
      <c r="F1949">
        <v>1.03740708317157</v>
      </c>
      <c r="G1949">
        <v>-34.977513941203199</v>
      </c>
      <c r="H1949">
        <v>252.921629079143</v>
      </c>
      <c r="I1949">
        <v>305.79199932994698</v>
      </c>
      <c r="J1949">
        <v>-6.1741625336864503E-2</v>
      </c>
      <c r="K1949">
        <v>-291.04117908500001</v>
      </c>
      <c r="L1949">
        <v>261.32081741600001</v>
      </c>
      <c r="M1949">
        <v>-1.3491931180600001</v>
      </c>
      <c r="N1949">
        <v>1.0282247382443499</v>
      </c>
      <c r="O1949">
        <v>-2.2410810793893399</v>
      </c>
      <c r="P1949">
        <v>-145.874128551756</v>
      </c>
      <c r="Q1949">
        <v>14.720149789760599</v>
      </c>
      <c r="R1949">
        <v>0.220558394203759</v>
      </c>
      <c r="S1949">
        <v>-0.46388865538515101</v>
      </c>
      <c r="T1949">
        <v>-273.88448100373</v>
      </c>
      <c r="U1949">
        <v>286.02900209389003</v>
      </c>
      <c r="V1949">
        <v>7.3601938646127102E-2</v>
      </c>
      <c r="W1949">
        <v>1.2711124183928899</v>
      </c>
      <c r="X1949">
        <v>-1.03740708317158</v>
      </c>
      <c r="Y1949">
        <v>-140.72936809914401</v>
      </c>
      <c r="Z1949">
        <v>14.5105408744126</v>
      </c>
      <c r="AA1949">
        <v>-0.25478560340485601</v>
      </c>
      <c r="AB1949">
        <v>-0.25496942620399798</v>
      </c>
      <c r="AC1949">
        <v>31.510730258132799</v>
      </c>
      <c r="AD1949">
        <v>120.404976917833</v>
      </c>
      <c r="AE1949">
        <v>11.128612047992601</v>
      </c>
    </row>
    <row r="1950" spans="1:31">
      <c r="A1950">
        <v>1571105802.1059999</v>
      </c>
      <c r="B1950">
        <v>31.510574479999999</v>
      </c>
      <c r="C1950">
        <v>120.40521078</v>
      </c>
      <c r="D1950">
        <v>719.31986389699205</v>
      </c>
      <c r="E1950">
        <v>1.3847485784206099</v>
      </c>
      <c r="F1950">
        <v>1.09683540804339</v>
      </c>
      <c r="G1950">
        <v>-34.953905199616599</v>
      </c>
      <c r="H1950">
        <v>254.60805779458201</v>
      </c>
      <c r="I1950">
        <v>304.65299808478602</v>
      </c>
      <c r="J1950">
        <v>-6.4528716959188104E-2</v>
      </c>
      <c r="K1950">
        <v>-292.620423964</v>
      </c>
      <c r="L1950">
        <v>260.19211816299998</v>
      </c>
      <c r="M1950">
        <v>-1.32968736972</v>
      </c>
      <c r="N1950">
        <v>1.07489094981091</v>
      </c>
      <c r="O1950">
        <v>-2.2519558130219002</v>
      </c>
      <c r="P1950">
        <v>-145.881604299777</v>
      </c>
      <c r="Q1950">
        <v>14.698645524226899</v>
      </c>
      <c r="R1950">
        <v>0.23466298197492</v>
      </c>
      <c r="S1950">
        <v>-0.52604631313196304</v>
      </c>
      <c r="T1950">
        <v>-275.480913385978</v>
      </c>
      <c r="U1950">
        <v>284.76695245237698</v>
      </c>
      <c r="V1950">
        <v>7.63890302684508E-2</v>
      </c>
      <c r="W1950">
        <v>1.3847485784206099</v>
      </c>
      <c r="X1950">
        <v>-1.0968354080434</v>
      </c>
      <c r="Y1950">
        <v>-140.75297684073001</v>
      </c>
      <c r="Z1950">
        <v>14.564589593877001</v>
      </c>
      <c r="AA1950">
        <v>-0.25638651749984798</v>
      </c>
      <c r="AB1950">
        <v>-0.22531093087975801</v>
      </c>
      <c r="AC1950">
        <v>31.510745223466198</v>
      </c>
      <c r="AD1950">
        <v>120.40496631408099</v>
      </c>
      <c r="AE1950">
        <v>11.1481445385143</v>
      </c>
    </row>
    <row r="1951" spans="1:31">
      <c r="A1951">
        <v>1571105802.24</v>
      </c>
      <c r="B1951">
        <v>31.510588619999901</v>
      </c>
      <c r="C1951">
        <v>120.40519964000001</v>
      </c>
      <c r="D1951">
        <v>719.62926110636204</v>
      </c>
      <c r="E1951">
        <v>1.5009146274470899</v>
      </c>
      <c r="F1951">
        <v>0.91794515861786996</v>
      </c>
      <c r="G1951">
        <v>-35.002302784765902</v>
      </c>
      <c r="H1951">
        <v>256.17584910245398</v>
      </c>
      <c r="I1951">
        <v>303.59474382049802</v>
      </c>
      <c r="J1951">
        <v>-6.9916103262641999E-2</v>
      </c>
      <c r="K1951">
        <v>-294.23234451000002</v>
      </c>
      <c r="L1951">
        <v>259.036702209</v>
      </c>
      <c r="M1951">
        <v>-1.3215126049199999</v>
      </c>
      <c r="N1951">
        <v>1.20202159515834</v>
      </c>
      <c r="O1951">
        <v>-2.1050977929867498</v>
      </c>
      <c r="P1951">
        <v>-145.83343625121901</v>
      </c>
      <c r="Q1951">
        <v>14.6879971901683</v>
      </c>
      <c r="R1951">
        <v>0.29773683585370497</v>
      </c>
      <c r="S1951">
        <v>-0.43487027651016602</v>
      </c>
      <c r="T1951">
        <v>-276.96508587573902</v>
      </c>
      <c r="U1951">
        <v>283.59430429817098</v>
      </c>
      <c r="V1951">
        <v>8.1776416571904903E-2</v>
      </c>
      <c r="W1951">
        <v>1.5009146274470899</v>
      </c>
      <c r="X1951">
        <v>-0.91794515861787396</v>
      </c>
      <c r="Y1951">
        <v>-140.704579255581</v>
      </c>
      <c r="Z1951">
        <v>14.515116803868001</v>
      </c>
      <c r="AA1951">
        <v>-0.22443339542556801</v>
      </c>
      <c r="AB1951">
        <v>-0.20835954762438899</v>
      </c>
      <c r="AC1951">
        <v>31.510760500717701</v>
      </c>
      <c r="AD1951">
        <v>120.404955455628</v>
      </c>
      <c r="AE1951">
        <v>11.1563470745459</v>
      </c>
    </row>
    <row r="1952" spans="1:31">
      <c r="A1952">
        <v>1571105802.3729999</v>
      </c>
      <c r="B1952">
        <v>31.510602689999899</v>
      </c>
      <c r="C1952">
        <v>120.405188479999</v>
      </c>
      <c r="D1952">
        <v>719.66363857406998</v>
      </c>
      <c r="E1952">
        <v>1.4533892048975099</v>
      </c>
      <c r="F1952">
        <v>1.1071264875000699</v>
      </c>
      <c r="G1952">
        <v>-35.003729355903502</v>
      </c>
      <c r="H1952">
        <v>257.73587877942498</v>
      </c>
      <c r="I1952">
        <v>302.53459003359598</v>
      </c>
      <c r="J1952">
        <v>-7.05033335168678E-2</v>
      </c>
      <c r="K1952">
        <v>-295.93954267300001</v>
      </c>
      <c r="L1952">
        <v>257.81207879099998</v>
      </c>
      <c r="M1952">
        <v>-1.3099303686499999</v>
      </c>
      <c r="N1952">
        <v>1.1618221625448499</v>
      </c>
      <c r="O1952">
        <v>-2.2265383090922799</v>
      </c>
      <c r="P1952">
        <v>-145.82065703564601</v>
      </c>
      <c r="Q1952">
        <v>14.782232878260199</v>
      </c>
      <c r="R1952">
        <v>0.290339109618243</v>
      </c>
      <c r="S1952">
        <v>-0.47387327747470798</v>
      </c>
      <c r="T1952">
        <v>-278.441376316439</v>
      </c>
      <c r="U1952">
        <v>282.420342978701</v>
      </c>
      <c r="V1952">
        <v>8.2363646826130801E-2</v>
      </c>
      <c r="W1952">
        <v>1.4533892048975099</v>
      </c>
      <c r="X1952">
        <v>-1.1071264875000699</v>
      </c>
      <c r="Y1952">
        <v>-140.70315268444401</v>
      </c>
      <c r="Z1952">
        <v>14.5208382938317</v>
      </c>
      <c r="AA1952">
        <v>-0.21878708379620099</v>
      </c>
      <c r="AB1952">
        <v>-0.265655559610672</v>
      </c>
      <c r="AC1952">
        <v>31.510776681593399</v>
      </c>
      <c r="AD1952">
        <v>120.404943945762</v>
      </c>
      <c r="AE1952">
        <v>11.1679593613371</v>
      </c>
    </row>
    <row r="1953" spans="1:31">
      <c r="A1953">
        <v>1571105802.506</v>
      </c>
      <c r="B1953">
        <v>31.5106171299999</v>
      </c>
      <c r="C1953">
        <v>120.40517739000001</v>
      </c>
      <c r="D1953">
        <v>720.76371754072102</v>
      </c>
      <c r="E1953">
        <v>1.3376402350343799</v>
      </c>
      <c r="F1953">
        <v>1.13090189497334</v>
      </c>
      <c r="G1953">
        <v>-35.015500782873801</v>
      </c>
      <c r="H1953">
        <v>259.33693456518802</v>
      </c>
      <c r="I1953">
        <v>301.48108568042198</v>
      </c>
      <c r="J1953">
        <v>-8.9688015173564395E-2</v>
      </c>
      <c r="K1953">
        <v>-297.51737238099997</v>
      </c>
      <c r="L1953">
        <v>256.681164432</v>
      </c>
      <c r="M1953">
        <v>-1.2945032034899999</v>
      </c>
      <c r="N1953">
        <v>0.98460690028423403</v>
      </c>
      <c r="O1953">
        <v>-2.25118057487007</v>
      </c>
      <c r="P1953">
        <v>-145.79628616052199</v>
      </c>
      <c r="Q1953">
        <v>14.7614675799583</v>
      </c>
      <c r="R1953">
        <v>0.30637675292604899</v>
      </c>
      <c r="S1953">
        <v>-0.50667831264113505</v>
      </c>
      <c r="T1953">
        <v>-279.95907552172599</v>
      </c>
      <c r="U1953">
        <v>281.249941264097</v>
      </c>
      <c r="V1953">
        <v>0.10154832848282699</v>
      </c>
      <c r="W1953">
        <v>1.3376402350343799</v>
      </c>
      <c r="X1953">
        <v>-1.13090189497335</v>
      </c>
      <c r="Y1953">
        <v>-140.69138125747301</v>
      </c>
      <c r="Z1953">
        <v>14.537338258277799</v>
      </c>
      <c r="AA1953">
        <v>-0.21174432263122001</v>
      </c>
      <c r="AB1953">
        <v>-0.23138488767739099</v>
      </c>
      <c r="AC1953">
        <v>31.510791635694002</v>
      </c>
      <c r="AD1953">
        <v>120.404933317634</v>
      </c>
      <c r="AE1953">
        <v>11.1834149528294</v>
      </c>
    </row>
    <row r="1954" spans="1:31">
      <c r="A1954">
        <v>1571105802.6389999</v>
      </c>
      <c r="B1954">
        <v>31.510632309999998</v>
      </c>
      <c r="C1954">
        <v>120.40516538</v>
      </c>
      <c r="D1954">
        <v>721.136140107556</v>
      </c>
      <c r="E1954">
        <v>1.3986835035240599</v>
      </c>
      <c r="F1954">
        <v>1.12689270406455</v>
      </c>
      <c r="G1954">
        <v>-35.062114110085297</v>
      </c>
      <c r="H1954">
        <v>261.02003751962701</v>
      </c>
      <c r="I1954">
        <v>300.34018626389502</v>
      </c>
      <c r="J1954">
        <v>-9.6172860980473701E-2</v>
      </c>
      <c r="K1954">
        <v>-299.04372461899999</v>
      </c>
      <c r="L1954">
        <v>255.583977484</v>
      </c>
      <c r="M1954">
        <v>-1.2736673895099999</v>
      </c>
      <c r="N1954">
        <v>1.0407871062165901</v>
      </c>
      <c r="O1954">
        <v>-2.27238798853806</v>
      </c>
      <c r="P1954">
        <v>-145.745071265527</v>
      </c>
      <c r="Q1954">
        <v>14.6676543408007</v>
      </c>
      <c r="R1954">
        <v>0.31836620467266202</v>
      </c>
      <c r="S1954">
        <v>-0.47701808928012401</v>
      </c>
      <c r="T1954">
        <v>-281.55204937950498</v>
      </c>
      <c r="U1954">
        <v>279.986247740213</v>
      </c>
      <c r="V1954">
        <v>0.10803317428973599</v>
      </c>
      <c r="W1954">
        <v>1.3986835035240599</v>
      </c>
      <c r="X1954">
        <v>-1.12689270406455</v>
      </c>
      <c r="Y1954">
        <v>-140.64476793026199</v>
      </c>
      <c r="Z1954">
        <v>14.5121106418189</v>
      </c>
      <c r="AA1954">
        <v>-0.23177621011717101</v>
      </c>
      <c r="AB1954">
        <v>-0.243668951712495</v>
      </c>
      <c r="AC1954">
        <v>31.5108061040469</v>
      </c>
      <c r="AD1954">
        <v>120.404923002977</v>
      </c>
      <c r="AE1954">
        <v>11.2042787037789</v>
      </c>
    </row>
    <row r="1955" spans="1:31">
      <c r="A1955">
        <v>1571105802.773</v>
      </c>
      <c r="B1955">
        <v>31.510646379999901</v>
      </c>
      <c r="C1955">
        <v>120.40515421000001</v>
      </c>
      <c r="D1955">
        <v>721.45126689487802</v>
      </c>
      <c r="E1955">
        <v>1.41221837349665</v>
      </c>
      <c r="F1955">
        <v>1.1204697579102201</v>
      </c>
      <c r="G1955">
        <v>-35.145461021566803</v>
      </c>
      <c r="H1955">
        <v>262.580067720844</v>
      </c>
      <c r="I1955">
        <v>299.27908376605598</v>
      </c>
      <c r="J1955">
        <v>-0.10165840546189001</v>
      </c>
      <c r="K1955">
        <v>-300.58690704499998</v>
      </c>
      <c r="L1955">
        <v>254.47127922999999</v>
      </c>
      <c r="M1955">
        <v>-1.2537052425399999</v>
      </c>
      <c r="N1955">
        <v>1.0661887352449699</v>
      </c>
      <c r="O1955">
        <v>-2.3162759040916199</v>
      </c>
      <c r="P1955">
        <v>-145.67516907989699</v>
      </c>
      <c r="Q1955">
        <v>14.590701097726701</v>
      </c>
      <c r="R1955">
        <v>0.33745550650679701</v>
      </c>
      <c r="S1955">
        <v>-0.46691031539175898</v>
      </c>
      <c r="T1955">
        <v>-283.028269323475</v>
      </c>
      <c r="U1955">
        <v>278.811340332518</v>
      </c>
      <c r="V1955">
        <v>0.11351871877115299</v>
      </c>
      <c r="W1955">
        <v>1.41221837349665</v>
      </c>
      <c r="X1955">
        <v>-1.1204697579102201</v>
      </c>
      <c r="Y1955">
        <v>-140.56142101878001</v>
      </c>
      <c r="Z1955">
        <v>14.5026339434351</v>
      </c>
      <c r="AA1955">
        <v>-0.23918676819412099</v>
      </c>
      <c r="AB1955">
        <v>-0.23401588117809599</v>
      </c>
      <c r="AC1955">
        <v>31.5108207342385</v>
      </c>
      <c r="AD1955">
        <v>120.404912538753</v>
      </c>
      <c r="AE1955">
        <v>11.224269523285299</v>
      </c>
    </row>
    <row r="1956" spans="1:31">
      <c r="A1956">
        <v>1571105802.9059999</v>
      </c>
      <c r="B1956">
        <v>31.5106615199999</v>
      </c>
      <c r="C1956">
        <v>120.40514215</v>
      </c>
      <c r="D1956">
        <v>721.817959883762</v>
      </c>
      <c r="E1956">
        <v>1.42191916302903</v>
      </c>
      <c r="F1956">
        <v>1.0885844612394699</v>
      </c>
      <c r="G1956">
        <v>-35.218235673737396</v>
      </c>
      <c r="H1956">
        <v>264.25873565052899</v>
      </c>
      <c r="I1956">
        <v>298.13343559311102</v>
      </c>
      <c r="J1956">
        <v>-0.108042404860086</v>
      </c>
      <c r="K1956">
        <v>-302.11691105</v>
      </c>
      <c r="L1956">
        <v>253.36694164400001</v>
      </c>
      <c r="M1956">
        <v>-1.23378809572</v>
      </c>
      <c r="N1956">
        <v>1.0950026594593201</v>
      </c>
      <c r="O1956">
        <v>-2.2718564949019702</v>
      </c>
      <c r="P1956">
        <v>-145.61766328357101</v>
      </c>
      <c r="Q1956">
        <v>14.5344620989485</v>
      </c>
      <c r="R1956">
        <v>0.35339743051585598</v>
      </c>
      <c r="S1956">
        <v>-0.50057881862271203</v>
      </c>
      <c r="T1956">
        <v>-284.61646511367201</v>
      </c>
      <c r="U1956">
        <v>277.54324337789399</v>
      </c>
      <c r="V1956">
        <v>0.119902718169349</v>
      </c>
      <c r="W1956">
        <v>1.42191916302903</v>
      </c>
      <c r="X1956">
        <v>-1.0885844612394699</v>
      </c>
      <c r="Y1956">
        <v>-140.48864636661</v>
      </c>
      <c r="Z1956">
        <v>14.515528026000799</v>
      </c>
      <c r="AA1956">
        <v>-0.218813972049761</v>
      </c>
      <c r="AB1956">
        <v>-0.23265429722790501</v>
      </c>
      <c r="AC1956">
        <v>31.510835240261599</v>
      </c>
      <c r="AD1956">
        <v>120.40490215190501</v>
      </c>
      <c r="AE1956">
        <v>11.2442156141623</v>
      </c>
    </row>
    <row r="1957" spans="1:31">
      <c r="A1957">
        <v>1571105803.039</v>
      </c>
      <c r="B1957">
        <v>31.51067557</v>
      </c>
      <c r="C1957">
        <v>120.40513091</v>
      </c>
      <c r="D1957">
        <v>722.04141342386299</v>
      </c>
      <c r="E1957">
        <v>1.4151250564390601</v>
      </c>
      <c r="F1957">
        <v>0.91938232149688204</v>
      </c>
      <c r="G1957">
        <v>-35.303786182894299</v>
      </c>
      <c r="H1957">
        <v>265.81654826263099</v>
      </c>
      <c r="I1957">
        <v>297.065684318965</v>
      </c>
      <c r="J1957">
        <v>-0.1119271885116</v>
      </c>
      <c r="K1957">
        <v>-303.62167883400002</v>
      </c>
      <c r="L1957">
        <v>252.28329776000001</v>
      </c>
      <c r="M1957">
        <v>-1.22268224918</v>
      </c>
      <c r="N1957">
        <v>1.0715934613268401</v>
      </c>
      <c r="O1957">
        <v>-2.1342884031310398</v>
      </c>
      <c r="P1957">
        <v>-145.54412586613699</v>
      </c>
      <c r="Q1957">
        <v>14.464506708233399</v>
      </c>
      <c r="R1957">
        <v>0.34349844162781901</v>
      </c>
      <c r="S1957">
        <v>-0.51105070095159</v>
      </c>
      <c r="T1957">
        <v>-286.08997597037501</v>
      </c>
      <c r="U1957">
        <v>276.36187185587301</v>
      </c>
      <c r="V1957">
        <v>0.123787501820864</v>
      </c>
      <c r="W1957">
        <v>1.4151250564390601</v>
      </c>
      <c r="X1957">
        <v>-0.91938232149688603</v>
      </c>
      <c r="Y1957">
        <v>-140.403095857453</v>
      </c>
      <c r="Z1957">
        <v>14.5232725523546</v>
      </c>
      <c r="AA1957">
        <v>-0.23153914527945199</v>
      </c>
      <c r="AB1957">
        <v>-0.21280896180872799</v>
      </c>
      <c r="AC1957">
        <v>31.5108495053477</v>
      </c>
      <c r="AD1957">
        <v>120.404891962398</v>
      </c>
      <c r="AE1957">
        <v>11.2553505701944</v>
      </c>
    </row>
    <row r="1958" spans="1:31">
      <c r="A1958">
        <v>1571105803.1719999</v>
      </c>
      <c r="B1958">
        <v>31.510689589999998</v>
      </c>
      <c r="C1958">
        <v>120.40511967</v>
      </c>
      <c r="D1958">
        <v>722.02422469000896</v>
      </c>
      <c r="E1958">
        <v>1.41393293666272</v>
      </c>
      <c r="F1958">
        <v>0.88431639784207405</v>
      </c>
      <c r="G1958">
        <v>-35.402022350529798</v>
      </c>
      <c r="H1958">
        <v>267.37103445825198</v>
      </c>
      <c r="I1958">
        <v>295.99793326595602</v>
      </c>
      <c r="J1958">
        <v>-0.11161155224863201</v>
      </c>
      <c r="K1958">
        <v>-305.238952197</v>
      </c>
      <c r="L1958">
        <v>251.11713102900001</v>
      </c>
      <c r="M1958">
        <v>-1.22098618343</v>
      </c>
      <c r="N1958">
        <v>1.0529460087606599</v>
      </c>
      <c r="O1958">
        <v>-2.0978576784709899</v>
      </c>
      <c r="P1958">
        <v>-145.47423490690599</v>
      </c>
      <c r="Q1958">
        <v>14.4810936284872</v>
      </c>
      <c r="R1958">
        <v>0.34710094346599402</v>
      </c>
      <c r="S1958">
        <v>-0.45534705886240701</v>
      </c>
      <c r="T1958">
        <v>-287.56016976063501</v>
      </c>
      <c r="U1958">
        <v>275.180749566413</v>
      </c>
      <c r="V1958">
        <v>0.12347186555789599</v>
      </c>
      <c r="W1958">
        <v>1.41393293666272</v>
      </c>
      <c r="X1958">
        <v>-0.88431639784207905</v>
      </c>
      <c r="Y1958">
        <v>-140.30485968981699</v>
      </c>
      <c r="Z1958">
        <v>14.486151641603399</v>
      </c>
      <c r="AA1958">
        <v>-0.23304868945210599</v>
      </c>
      <c r="AB1958">
        <v>-0.23332272674131699</v>
      </c>
      <c r="AC1958">
        <v>31.5108648379966</v>
      </c>
      <c r="AD1958">
        <v>120.40488099528601</v>
      </c>
      <c r="AE1958">
        <v>11.257078467868199</v>
      </c>
    </row>
    <row r="1959" spans="1:31">
      <c r="A1959">
        <v>1571105803.306</v>
      </c>
      <c r="B1959">
        <v>31.510704650000001</v>
      </c>
      <c r="C1959">
        <v>120.40510755</v>
      </c>
      <c r="D1959">
        <v>721.95546975459297</v>
      </c>
      <c r="E1959">
        <v>1.3600076588898899</v>
      </c>
      <c r="F1959">
        <v>0.97660457570165904</v>
      </c>
      <c r="G1959">
        <v>-35.484737407847099</v>
      </c>
      <c r="H1959">
        <v>269.04083200431899</v>
      </c>
      <c r="I1959">
        <v>294.84658654060303</v>
      </c>
      <c r="J1959">
        <v>-0.110394335541315</v>
      </c>
      <c r="K1959">
        <v>-306.80105181800002</v>
      </c>
      <c r="L1959">
        <v>249.988203005</v>
      </c>
      <c r="M1959">
        <v>-1.21224460293</v>
      </c>
      <c r="N1959">
        <v>0.99131866815981595</v>
      </c>
      <c r="O1959">
        <v>-2.1880266273150202</v>
      </c>
      <c r="P1959">
        <v>-145.397371906617</v>
      </c>
      <c r="Q1959">
        <v>14.450610172674301</v>
      </c>
      <c r="R1959">
        <v>0.35308797450974799</v>
      </c>
      <c r="S1959">
        <v>-0.47469209648780097</v>
      </c>
      <c r="T1959">
        <v>-289.13909346868502</v>
      </c>
      <c r="U1959">
        <v>273.90763407637002</v>
      </c>
      <c r="V1959">
        <v>0.122254648850578</v>
      </c>
      <c r="W1959">
        <v>1.3600076588898899</v>
      </c>
      <c r="X1959">
        <v>-0.97660457570166304</v>
      </c>
      <c r="Y1959">
        <v>-140.2221446325</v>
      </c>
      <c r="Z1959">
        <v>14.4884557059021</v>
      </c>
      <c r="AA1959">
        <v>-0.21712455906645201</v>
      </c>
      <c r="AB1959">
        <v>-0.231789654560493</v>
      </c>
      <c r="AC1959">
        <v>31.510879649283101</v>
      </c>
      <c r="AD1959">
        <v>120.404870375592</v>
      </c>
      <c r="AE1959">
        <v>11.2658512871712</v>
      </c>
    </row>
    <row r="1960" spans="1:31">
      <c r="A1960">
        <v>1571105803.4389999</v>
      </c>
      <c r="B1960">
        <v>31.510718950000001</v>
      </c>
      <c r="C1960">
        <v>120.405096389999</v>
      </c>
      <c r="D1960">
        <v>722.46540219225994</v>
      </c>
      <c r="E1960">
        <v>1.2359705405176</v>
      </c>
      <c r="F1960">
        <v>0.98649069424569003</v>
      </c>
      <c r="G1960">
        <v>-35.594404103435501</v>
      </c>
      <c r="H1960">
        <v>270.62636502056102</v>
      </c>
      <c r="I1960">
        <v>293.78643502868402</v>
      </c>
      <c r="J1960">
        <v>-0.119275866217165</v>
      </c>
      <c r="K1960">
        <v>-308.37439819100001</v>
      </c>
      <c r="L1960">
        <v>248.83566099000001</v>
      </c>
      <c r="M1960">
        <v>-1.20521455836</v>
      </c>
      <c r="N1960">
        <v>0.86115283583436897</v>
      </c>
      <c r="O1960">
        <v>-2.2018959900864199</v>
      </c>
      <c r="P1960">
        <v>-145.29527401094899</v>
      </c>
      <c r="Q1960">
        <v>14.471584661984799</v>
      </c>
      <c r="R1960">
        <v>0.38021500026055799</v>
      </c>
      <c r="S1960">
        <v>-0.48759486611627001</v>
      </c>
      <c r="T1960">
        <v>-290.64081585996399</v>
      </c>
      <c r="U1960">
        <v>272.73176587229699</v>
      </c>
      <c r="V1960">
        <v>0.131136179526429</v>
      </c>
      <c r="W1960">
        <v>1.2359705405176</v>
      </c>
      <c r="X1960">
        <v>-0.98649069424569402</v>
      </c>
      <c r="Y1960">
        <v>-140.112477936912</v>
      </c>
      <c r="Z1960">
        <v>14.485120807509899</v>
      </c>
      <c r="AA1960">
        <v>-0.23159989863917901</v>
      </c>
      <c r="AB1960">
        <v>-0.22177497332162599</v>
      </c>
      <c r="AC1960">
        <v>31.5108945776661</v>
      </c>
      <c r="AD1960">
        <v>120.404859516868</v>
      </c>
      <c r="AE1960">
        <v>11.272912782616901</v>
      </c>
    </row>
    <row r="1961" spans="1:31">
      <c r="A1961">
        <v>1571105803.572</v>
      </c>
      <c r="B1961">
        <v>31.510732919999999</v>
      </c>
      <c r="C1961">
        <v>120.405085119999</v>
      </c>
      <c r="D1961">
        <v>722.63155995284797</v>
      </c>
      <c r="E1961">
        <v>1.37225756336641</v>
      </c>
      <c r="F1961">
        <v>0.93542151127176898</v>
      </c>
      <c r="G1961">
        <v>-35.688140601076697</v>
      </c>
      <c r="H1961">
        <v>272.17530769579298</v>
      </c>
      <c r="I1961">
        <v>292.715835508628</v>
      </c>
      <c r="J1961">
        <v>-0.122158872497465</v>
      </c>
      <c r="K1961">
        <v>-309.945855994</v>
      </c>
      <c r="L1961">
        <v>247.68441428400001</v>
      </c>
      <c r="M1961">
        <v>-1.1986298815300001</v>
      </c>
      <c r="N1961">
        <v>0.989748254566712</v>
      </c>
      <c r="O1961">
        <v>-2.1505241253869798</v>
      </c>
      <c r="P1961">
        <v>-145.20981573667001</v>
      </c>
      <c r="Q1961">
        <v>14.4602012638584</v>
      </c>
      <c r="R1961">
        <v>0.350523907884222</v>
      </c>
      <c r="S1961">
        <v>-0.50713587711640096</v>
      </c>
      <c r="T1961">
        <v>-292.10526845096803</v>
      </c>
      <c r="U1961">
        <v>271.54821809032802</v>
      </c>
      <c r="V1961">
        <v>0.134019185806729</v>
      </c>
      <c r="W1961">
        <v>1.37225756336641</v>
      </c>
      <c r="X1961">
        <v>-0.93542151127177398</v>
      </c>
      <c r="Y1961">
        <v>-140.01874143927</v>
      </c>
      <c r="Z1961">
        <v>14.4870421374474</v>
      </c>
      <c r="AA1961">
        <v>-0.27349416379382402</v>
      </c>
      <c r="AB1961">
        <v>-0.223752810469007</v>
      </c>
      <c r="AC1961">
        <v>31.5109094881884</v>
      </c>
      <c r="AD1961">
        <v>120.404848670251</v>
      </c>
      <c r="AE1961">
        <v>11.279529465362399</v>
      </c>
    </row>
    <row r="1962" spans="1:31">
      <c r="A1962">
        <v>1571105803.7060001</v>
      </c>
      <c r="B1962">
        <v>31.510747980000001</v>
      </c>
      <c r="C1962">
        <v>120.40507295</v>
      </c>
      <c r="D1962">
        <v>722.62010079694505</v>
      </c>
      <c r="E1962">
        <v>1.5793616050710899</v>
      </c>
      <c r="F1962">
        <v>0.70300706003604296</v>
      </c>
      <c r="G1962">
        <v>-35.8127947556629</v>
      </c>
      <c r="H1962">
        <v>273.84510552739198</v>
      </c>
      <c r="I1962">
        <v>291.55974030595502</v>
      </c>
      <c r="J1962">
        <v>-0.121940017724895</v>
      </c>
      <c r="K1962">
        <v>-311.509152116</v>
      </c>
      <c r="L1962">
        <v>246.53293587100001</v>
      </c>
      <c r="M1962">
        <v>-1.1991986698999999</v>
      </c>
      <c r="N1962">
        <v>1.1311323566374201</v>
      </c>
      <c r="O1962">
        <v>-1.91477908717123</v>
      </c>
      <c r="P1962">
        <v>-145.09766041921401</v>
      </c>
      <c r="Q1962">
        <v>14.456065135826</v>
      </c>
      <c r="R1962">
        <v>0.36034011591674903</v>
      </c>
      <c r="S1962">
        <v>-0.49808111127593702</v>
      </c>
      <c r="T1962">
        <v>-293.68383697772202</v>
      </c>
      <c r="U1962">
        <v>270.27036742518999</v>
      </c>
      <c r="V1962">
        <v>0.13380033103416</v>
      </c>
      <c r="W1962">
        <v>1.5793616050710899</v>
      </c>
      <c r="X1962">
        <v>-0.70300706003604696</v>
      </c>
      <c r="Y1962">
        <v>-139.89408728468399</v>
      </c>
      <c r="Z1962">
        <v>14.4865188767786</v>
      </c>
      <c r="AA1962">
        <v>-0.291807833942202</v>
      </c>
      <c r="AB1962">
        <v>-0.20669405116426601</v>
      </c>
      <c r="AC1962">
        <v>31.5109243254667</v>
      </c>
      <c r="AD1962">
        <v>120.40483781476701</v>
      </c>
      <c r="AE1962">
        <v>11.2789928689599</v>
      </c>
    </row>
    <row r="1963" spans="1:31">
      <c r="A1963">
        <v>1571105803.839</v>
      </c>
      <c r="B1963">
        <v>31.510761899999999</v>
      </c>
      <c r="C1963">
        <v>120.40506168</v>
      </c>
      <c r="D1963">
        <v>722.22475991830504</v>
      </c>
      <c r="E1963">
        <v>1.7153408808971899</v>
      </c>
      <c r="F1963">
        <v>1.02608360126784</v>
      </c>
      <c r="G1963">
        <v>-35.926749595823601</v>
      </c>
      <c r="H1963">
        <v>275.38850409043403</v>
      </c>
      <c r="I1963">
        <v>290.489141155364</v>
      </c>
      <c r="J1963">
        <v>-0.115022106836974</v>
      </c>
      <c r="K1963">
        <v>-313.09753917900002</v>
      </c>
      <c r="L1963">
        <v>245.36241582400001</v>
      </c>
      <c r="M1963">
        <v>-1.19503028121</v>
      </c>
      <c r="N1963">
        <v>1.20744414824674</v>
      </c>
      <c r="O1963">
        <v>-2.1347416476010999</v>
      </c>
      <c r="P1963">
        <v>-144.98768291286299</v>
      </c>
      <c r="Q1963">
        <v>14.461217599543</v>
      </c>
      <c r="R1963">
        <v>0.38275450938328698</v>
      </c>
      <c r="S1963">
        <v>-0.47245407000568701</v>
      </c>
      <c r="T1963">
        <v>-295.14276104023799</v>
      </c>
      <c r="U1963">
        <v>269.08723503806698</v>
      </c>
      <c r="V1963">
        <v>0.12688242014623899</v>
      </c>
      <c r="W1963">
        <v>1.71534088089718</v>
      </c>
      <c r="X1963">
        <v>-1.02608360126784</v>
      </c>
      <c r="Y1963">
        <v>-139.78013244452299</v>
      </c>
      <c r="Z1963">
        <v>14.441558016561901</v>
      </c>
      <c r="AA1963">
        <v>-0.21845566847567699</v>
      </c>
      <c r="AB1963">
        <v>-0.276843611425795</v>
      </c>
      <c r="AC1963">
        <v>31.510939401259101</v>
      </c>
      <c r="AD1963">
        <v>120.404826779163</v>
      </c>
      <c r="AE1963">
        <v>11.283194552175701</v>
      </c>
    </row>
    <row r="1964" spans="1:31">
      <c r="A1964">
        <v>1571105803.9719999</v>
      </c>
      <c r="B1964">
        <v>31.510775760000001</v>
      </c>
      <c r="C1964">
        <v>120.4050503</v>
      </c>
      <c r="D1964">
        <v>722.17319371674296</v>
      </c>
      <c r="E1964">
        <v>1.57266002969909</v>
      </c>
      <c r="F1964">
        <v>1.01833712497217</v>
      </c>
      <c r="G1964">
        <v>-36.073094883066403</v>
      </c>
      <c r="H1964">
        <v>276.92525002467801</v>
      </c>
      <c r="I1964">
        <v>289.40809370449199</v>
      </c>
      <c r="J1964">
        <v>-0.114104403268044</v>
      </c>
      <c r="K1964">
        <v>-314.79917338799999</v>
      </c>
      <c r="L1964">
        <v>244.063591903</v>
      </c>
      <c r="M1964">
        <v>-1.1949428307300001</v>
      </c>
      <c r="N1964">
        <v>1.19436805540925</v>
      </c>
      <c r="O1964">
        <v>-2.2511686757985401</v>
      </c>
      <c r="P1964">
        <v>-144.90788067751799</v>
      </c>
      <c r="Q1964">
        <v>14.6026731816347</v>
      </c>
      <c r="R1964">
        <v>0.41894814229199301</v>
      </c>
      <c r="S1964">
        <v>-0.48594454413252097</v>
      </c>
      <c r="T1964">
        <v>-296.59426899156199</v>
      </c>
      <c r="U1964">
        <v>267.894181676019</v>
      </c>
      <c r="V1964">
        <v>0.12596471657730801</v>
      </c>
      <c r="W1964">
        <v>1.57266002969909</v>
      </c>
      <c r="X1964">
        <v>-1.01833712497218</v>
      </c>
      <c r="Y1964">
        <v>-139.63378715728101</v>
      </c>
      <c r="Z1964">
        <v>14.424701406107999</v>
      </c>
      <c r="AA1964">
        <v>-0.25222042233700598</v>
      </c>
      <c r="AB1964">
        <v>-0.231164126064451</v>
      </c>
      <c r="AC1964">
        <v>31.510955582200399</v>
      </c>
      <c r="AD1964">
        <v>120.404814485938</v>
      </c>
      <c r="AE1964">
        <v>11.283316636458</v>
      </c>
    </row>
    <row r="1965" spans="1:31">
      <c r="A1965">
        <v>1571105804.105</v>
      </c>
      <c r="B1965">
        <v>31.510789619999901</v>
      </c>
      <c r="C1965">
        <v>120.40503887</v>
      </c>
      <c r="D1965">
        <v>722.52842754972403</v>
      </c>
      <c r="E1965">
        <v>1.5134833323063499</v>
      </c>
      <c r="F1965">
        <v>0.97655070984469095</v>
      </c>
      <c r="G1965">
        <v>-36.1684442536136</v>
      </c>
      <c r="H1965">
        <v>278.46199625352602</v>
      </c>
      <c r="I1965">
        <v>288.32229731420199</v>
      </c>
      <c r="J1965">
        <v>-0.12028636094110801</v>
      </c>
      <c r="K1965">
        <v>-316.248004627</v>
      </c>
      <c r="L1965">
        <v>243.008247372</v>
      </c>
      <c r="M1965">
        <v>-1.17870796919</v>
      </c>
      <c r="N1965">
        <v>1.0346057959260799</v>
      </c>
      <c r="O1965">
        <v>-2.26720248426142</v>
      </c>
      <c r="P1965">
        <v>-144.77370352227101</v>
      </c>
      <c r="Q1965">
        <v>14.486580549227901</v>
      </c>
      <c r="R1965">
        <v>0.43227525524904398</v>
      </c>
      <c r="S1965">
        <v>-0.499520356620127</v>
      </c>
      <c r="T1965">
        <v>-298.045421736045</v>
      </c>
      <c r="U1965">
        <v>266.69639267739399</v>
      </c>
      <c r="V1965">
        <v>0.13214667425037199</v>
      </c>
      <c r="W1965">
        <v>1.5134833323063499</v>
      </c>
      <c r="X1965">
        <v>-0.97655070984469505</v>
      </c>
      <c r="Y1965">
        <v>-139.538437786733</v>
      </c>
      <c r="Z1965">
        <v>14.4639828381677</v>
      </c>
      <c r="AA1965">
        <v>-0.22343137299010399</v>
      </c>
      <c r="AB1965">
        <v>-0.197909875325148</v>
      </c>
      <c r="AC1965">
        <v>31.510969325095498</v>
      </c>
      <c r="AD1965">
        <v>120.40480454938501</v>
      </c>
      <c r="AE1965">
        <v>11.299583475105401</v>
      </c>
    </row>
    <row r="1966" spans="1:31">
      <c r="A1966">
        <v>1571105804.2390001</v>
      </c>
      <c r="B1966">
        <v>31.510803450000001</v>
      </c>
      <c r="C1966">
        <v>120.40502743</v>
      </c>
      <c r="D1966">
        <v>722.88366138270499</v>
      </c>
      <c r="E1966">
        <v>1.46573802713171</v>
      </c>
      <c r="F1966">
        <v>1.0107843571616399</v>
      </c>
      <c r="G1966">
        <v>-36.280697178222397</v>
      </c>
      <c r="H1966">
        <v>279.99541622082103</v>
      </c>
      <c r="I1966">
        <v>287.235551416264</v>
      </c>
      <c r="J1966">
        <v>-0.12646795069636499</v>
      </c>
      <c r="K1966">
        <v>-317.85546102900003</v>
      </c>
      <c r="L1966">
        <v>241.797294545</v>
      </c>
      <c r="M1966">
        <v>-1.16810293914</v>
      </c>
      <c r="N1966">
        <v>1.0509947470690799</v>
      </c>
      <c r="O1966">
        <v>-2.2270905190275698</v>
      </c>
      <c r="P1966">
        <v>-144.66349235860201</v>
      </c>
      <c r="Q1966">
        <v>14.4791322941267</v>
      </c>
      <c r="R1966">
        <v>0.39640474240414902</v>
      </c>
      <c r="S1966">
        <v>-0.41510044357890802</v>
      </c>
      <c r="T1966">
        <v>-299.49318647287799</v>
      </c>
      <c r="U1966">
        <v>265.497905835761</v>
      </c>
      <c r="V1966">
        <v>0.13832826400563</v>
      </c>
      <c r="W1966">
        <v>1.4657380271317</v>
      </c>
      <c r="X1966">
        <v>-1.0107843571616499</v>
      </c>
      <c r="Y1966">
        <v>-139.42618486212501</v>
      </c>
      <c r="Z1966">
        <v>14.416832691998</v>
      </c>
      <c r="AA1966">
        <v>-0.26187960099534802</v>
      </c>
      <c r="AB1966">
        <v>-0.227233658419915</v>
      </c>
      <c r="AC1966">
        <v>31.510984599690602</v>
      </c>
      <c r="AD1966">
        <v>120.40479310435001</v>
      </c>
      <c r="AE1966">
        <v>11.310223057866001</v>
      </c>
    </row>
    <row r="1967" spans="1:31">
      <c r="A1967">
        <v>1571105804.372</v>
      </c>
      <c r="B1967">
        <v>31.5108183</v>
      </c>
      <c r="C1967">
        <v>120.40501508</v>
      </c>
      <c r="D1967">
        <v>723.25608394953997</v>
      </c>
      <c r="E1967">
        <v>1.3487785110194399</v>
      </c>
      <c r="F1967">
        <v>1.1073465443825301</v>
      </c>
      <c r="G1967">
        <v>-36.421983255227602</v>
      </c>
      <c r="H1967">
        <v>281.64193002114001</v>
      </c>
      <c r="I1967">
        <v>286.06236041598299</v>
      </c>
      <c r="J1967">
        <v>-0.13294784701371001</v>
      </c>
      <c r="K1967">
        <v>-319.48197855400002</v>
      </c>
      <c r="L1967">
        <v>240.567590362</v>
      </c>
      <c r="M1967">
        <v>-1.1561321761500001</v>
      </c>
      <c r="N1967">
        <v>0.98133066687925896</v>
      </c>
      <c r="O1967">
        <v>-2.3293256782624399</v>
      </c>
      <c r="P1967">
        <v>-144.53572339643699</v>
      </c>
      <c r="Q1967">
        <v>14.587229288346199</v>
      </c>
      <c r="R1967">
        <v>0.43720367662560899</v>
      </c>
      <c r="S1967">
        <v>-0.48604641192457099</v>
      </c>
      <c r="T1967">
        <v>-301.04725652680298</v>
      </c>
      <c r="U1967">
        <v>264.20475035969702</v>
      </c>
      <c r="V1967">
        <v>0.144808160322975</v>
      </c>
      <c r="W1967">
        <v>1.3487785110194399</v>
      </c>
      <c r="X1967">
        <v>-1.1073465443825301</v>
      </c>
      <c r="Y1967">
        <v>-139.284898785119</v>
      </c>
      <c r="Z1967">
        <v>14.453351824937799</v>
      </c>
      <c r="AA1967">
        <v>-0.216375945574485</v>
      </c>
      <c r="AB1967">
        <v>-0.21542798040767</v>
      </c>
      <c r="AC1967">
        <v>31.511000058375501</v>
      </c>
      <c r="AD1967">
        <v>120.40478147749</v>
      </c>
      <c r="AE1967">
        <v>11.3222292661666</v>
      </c>
    </row>
    <row r="1968" spans="1:31">
      <c r="A1968">
        <v>1571105804.5050001</v>
      </c>
      <c r="B1968">
        <v>31.510832239999999</v>
      </c>
      <c r="C1968">
        <v>120.40500342</v>
      </c>
      <c r="D1968">
        <v>723.04981914329301</v>
      </c>
      <c r="E1968">
        <v>1.32257704920613</v>
      </c>
      <c r="F1968">
        <v>1.1484917413809499</v>
      </c>
      <c r="G1968">
        <v>-36.534071805089397</v>
      </c>
      <c r="H1968">
        <v>283.18754586390702</v>
      </c>
      <c r="I1968">
        <v>284.95471626691801</v>
      </c>
      <c r="J1968">
        <v>-0.12932867313544699</v>
      </c>
      <c r="K1968">
        <v>-321.01827415100001</v>
      </c>
      <c r="L1968">
        <v>239.40605729999999</v>
      </c>
      <c r="M1968">
        <v>-1.13833267232</v>
      </c>
      <c r="N1968">
        <v>0.93887651474187706</v>
      </c>
      <c r="O1968">
        <v>-2.3312234516157102</v>
      </c>
      <c r="P1968">
        <v>-144.443629524914</v>
      </c>
      <c r="Q1968">
        <v>14.546227008612</v>
      </c>
      <c r="R1968">
        <v>0.415712229032557</v>
      </c>
      <c r="S1968">
        <v>-0.48948989909462998</v>
      </c>
      <c r="T1968">
        <v>-302.50561849795702</v>
      </c>
      <c r="U1968">
        <v>262.98451093423103</v>
      </c>
      <c r="V1968">
        <v>0.14118898644471201</v>
      </c>
      <c r="W1968">
        <v>1.32257704920613</v>
      </c>
      <c r="X1968">
        <v>-1.1484917413809499</v>
      </c>
      <c r="Y1968">
        <v>-139.172810235258</v>
      </c>
      <c r="Z1968">
        <v>14.4336324941111</v>
      </c>
      <c r="AA1968">
        <v>-0.23164041253701301</v>
      </c>
      <c r="AB1968">
        <v>-0.219359258335697</v>
      </c>
      <c r="AC1968">
        <v>31.511014659599699</v>
      </c>
      <c r="AD1968">
        <v>120.40477049514099</v>
      </c>
      <c r="AE1968">
        <v>11.340062847360899</v>
      </c>
    </row>
    <row r="1969" spans="1:31">
      <c r="A1969">
        <v>1571105804.6389999</v>
      </c>
      <c r="B1969">
        <v>31.510847049999999</v>
      </c>
      <c r="C1969">
        <v>120.40499101</v>
      </c>
      <c r="D1969">
        <v>723.50245580144701</v>
      </c>
      <c r="E1969">
        <v>1.3426626954229099</v>
      </c>
      <c r="F1969">
        <v>1.08496042424156</v>
      </c>
      <c r="G1969">
        <v>-36.675984026797501</v>
      </c>
      <c r="H1969">
        <v>284.82962470019299</v>
      </c>
      <c r="I1969">
        <v>283.77582667326902</v>
      </c>
      <c r="J1969">
        <v>-0.13720777679759499</v>
      </c>
      <c r="K1969">
        <v>-322.67842975399998</v>
      </c>
      <c r="L1969">
        <v>238.179672299</v>
      </c>
      <c r="M1969">
        <v>-1.1335357906900001</v>
      </c>
      <c r="N1969">
        <v>1.01660177566229</v>
      </c>
      <c r="O1969">
        <v>-2.2206921341548198</v>
      </c>
      <c r="P1969">
        <v>-144.29289706562901</v>
      </c>
      <c r="Q1969">
        <v>14.6461317639434</v>
      </c>
      <c r="R1969">
        <v>0.39306953792517602</v>
      </c>
      <c r="S1969">
        <v>-0.515198329626674</v>
      </c>
      <c r="T1969">
        <v>-304.05483944105401</v>
      </c>
      <c r="U1969">
        <v>261.68600485104798</v>
      </c>
      <c r="V1969">
        <v>0.14906809010686001</v>
      </c>
      <c r="W1969">
        <v>1.3426626954229099</v>
      </c>
      <c r="X1969">
        <v>-1.08496042424157</v>
      </c>
      <c r="Y1969">
        <v>-139.03089801355</v>
      </c>
      <c r="Z1969">
        <v>14.4379648510366</v>
      </c>
      <c r="AA1969">
        <v>-0.25204217898655601</v>
      </c>
      <c r="AB1969">
        <v>-0.22027809751084099</v>
      </c>
      <c r="AC1969">
        <v>31.511030418569799</v>
      </c>
      <c r="AD1969">
        <v>120.40475892963801</v>
      </c>
      <c r="AE1969">
        <v>11.344898282550201</v>
      </c>
    </row>
    <row r="1970" spans="1:31">
      <c r="A1970">
        <v>1571105804.7720001</v>
      </c>
      <c r="B1970">
        <v>31.510860789999999</v>
      </c>
      <c r="C1970">
        <v>120.404979459999</v>
      </c>
      <c r="D1970">
        <v>723.82331216672003</v>
      </c>
      <c r="E1970">
        <v>1.36673388455735</v>
      </c>
      <c r="F1970">
        <v>0.97414508447355297</v>
      </c>
      <c r="G1970">
        <v>-36.811164136015499</v>
      </c>
      <c r="H1970">
        <v>286.35306578938201</v>
      </c>
      <c r="I1970">
        <v>282.67863327854099</v>
      </c>
      <c r="J1970">
        <v>-0.14278796795485901</v>
      </c>
      <c r="K1970">
        <v>-324.27911996799997</v>
      </c>
      <c r="L1970">
        <v>236.95647416099999</v>
      </c>
      <c r="M1970">
        <v>-1.1338297042600001</v>
      </c>
      <c r="N1970">
        <v>1.0594094077761</v>
      </c>
      <c r="O1970">
        <v>-2.0858183870329499</v>
      </c>
      <c r="P1970">
        <v>-144.150400662587</v>
      </c>
      <c r="Q1970">
        <v>14.6748237296071</v>
      </c>
      <c r="R1970">
        <v>0.38833582333734001</v>
      </c>
      <c r="S1970">
        <v>-0.50326541346950104</v>
      </c>
      <c r="T1970">
        <v>-305.49187121055098</v>
      </c>
      <c r="U1970">
        <v>260.47784683525703</v>
      </c>
      <c r="V1970">
        <v>0.154648281264125</v>
      </c>
      <c r="W1970">
        <v>1.36673388455735</v>
      </c>
      <c r="X1970">
        <v>-0.97414508447355797</v>
      </c>
      <c r="Y1970">
        <v>-138.895717904332</v>
      </c>
      <c r="Z1970">
        <v>14.435649004768299</v>
      </c>
      <c r="AA1970">
        <v>-0.25015241000036698</v>
      </c>
      <c r="AB1970">
        <v>-0.21384967360608301</v>
      </c>
      <c r="AC1970">
        <v>31.511045640583198</v>
      </c>
      <c r="AD1970">
        <v>120.40474735071101</v>
      </c>
      <c r="AE1970">
        <v>11.3446406647562</v>
      </c>
    </row>
    <row r="1971" spans="1:31">
      <c r="A1971">
        <v>1571105804.905</v>
      </c>
      <c r="B1971">
        <v>31.510874479999998</v>
      </c>
      <c r="C1971">
        <v>120.40496788</v>
      </c>
      <c r="D1971">
        <v>723.94936288164899</v>
      </c>
      <c r="E1971">
        <v>1.3658090734956001</v>
      </c>
      <c r="F1971">
        <v>0.97544130259947004</v>
      </c>
      <c r="G1971">
        <v>-36.919880623090599</v>
      </c>
      <c r="H1971">
        <v>287.87096284496602</v>
      </c>
      <c r="I1971">
        <v>281.57859045967598</v>
      </c>
      <c r="J1971">
        <v>-0.14496798100938599</v>
      </c>
      <c r="K1971">
        <v>-325.72962542499999</v>
      </c>
      <c r="L1971">
        <v>235.81708685699999</v>
      </c>
      <c r="M1971">
        <v>-1.1108906488500001</v>
      </c>
      <c r="N1971">
        <v>0.96885966681981806</v>
      </c>
      <c r="O1971">
        <v>-2.1584525703906099</v>
      </c>
      <c r="P1971">
        <v>-144.082004707381</v>
      </c>
      <c r="Q1971">
        <v>14.5574635568611</v>
      </c>
      <c r="R1971">
        <v>0.41439258267436302</v>
      </c>
      <c r="S1971">
        <v>-0.47509374847079</v>
      </c>
      <c r="T1971">
        <v>-306.92316119736898</v>
      </c>
      <c r="U1971">
        <v>259.26726241097202</v>
      </c>
      <c r="V1971">
        <v>0.156828294318652</v>
      </c>
      <c r="W1971">
        <v>1.3658090734956001</v>
      </c>
      <c r="X1971">
        <v>-0.97544130259947404</v>
      </c>
      <c r="Y1971">
        <v>-138.78700141725599</v>
      </c>
      <c r="Z1971">
        <v>14.403119908522701</v>
      </c>
      <c r="AA1971">
        <v>-0.22481499441598901</v>
      </c>
      <c r="AB1971">
        <v>-0.23093765175957801</v>
      </c>
      <c r="AC1971">
        <v>31.511059455286599</v>
      </c>
      <c r="AD1971">
        <v>120.404736533199</v>
      </c>
      <c r="AE1971">
        <v>11.367612018249901</v>
      </c>
    </row>
    <row r="1972" spans="1:31">
      <c r="A1972">
        <v>1571105805.0380001</v>
      </c>
      <c r="B1972">
        <v>31.510889189999901</v>
      </c>
      <c r="C1972">
        <v>120.40495537</v>
      </c>
      <c r="D1972">
        <v>724.09260233043096</v>
      </c>
      <c r="E1972">
        <v>1.28144313685603</v>
      </c>
      <c r="F1972">
        <v>1.0454664929270701</v>
      </c>
      <c r="G1972">
        <v>-37.028539633977097</v>
      </c>
      <c r="H1972">
        <v>289.50195372993198</v>
      </c>
      <c r="I1972">
        <v>280.39020283297498</v>
      </c>
      <c r="J1972">
        <v>-0.147446172024046</v>
      </c>
      <c r="K1972">
        <v>-327.30001704199998</v>
      </c>
      <c r="L1972">
        <v>234.60140510299999</v>
      </c>
      <c r="M1972">
        <v>-1.0981447716299999</v>
      </c>
      <c r="N1972">
        <v>0.91077318611733504</v>
      </c>
      <c r="O1972">
        <v>-2.2276436032277802</v>
      </c>
      <c r="P1972">
        <v>-143.984121979999</v>
      </c>
      <c r="Q1972">
        <v>14.5857909987065</v>
      </c>
      <c r="R1972">
        <v>0.41478676554718902</v>
      </c>
      <c r="S1972">
        <v>-0.50645221315621203</v>
      </c>
      <c r="T1972">
        <v>-308.46061428768701</v>
      </c>
      <c r="U1972">
        <v>257.960114977356</v>
      </c>
      <c r="V1972">
        <v>0.15930648533331199</v>
      </c>
      <c r="W1972">
        <v>1.28144313685603</v>
      </c>
      <c r="X1972">
        <v>-1.04546649292708</v>
      </c>
      <c r="Y1972">
        <v>-138.67834240637001</v>
      </c>
      <c r="Z1972">
        <v>14.4151701293972</v>
      </c>
      <c r="AA1972">
        <v>-0.26181713358847802</v>
      </c>
      <c r="AB1972">
        <v>-0.23395986641358599</v>
      </c>
      <c r="AC1972">
        <v>31.511074399723501</v>
      </c>
      <c r="AD1972">
        <v>120.40472500927901</v>
      </c>
      <c r="AE1972">
        <v>11.3803941234946</v>
      </c>
    </row>
    <row r="1973" spans="1:31">
      <c r="A1973">
        <v>1571105805.1719999</v>
      </c>
      <c r="B1973">
        <v>31.510902849999901</v>
      </c>
      <c r="C1973">
        <v>120.404943729999</v>
      </c>
      <c r="D1973">
        <v>724.29313755872704</v>
      </c>
      <c r="E1973">
        <v>1.2988523622229</v>
      </c>
      <c r="F1973">
        <v>0.91989461175385301</v>
      </c>
      <c r="G1973">
        <v>-37.138527824687202</v>
      </c>
      <c r="H1973">
        <v>291.01652458681701</v>
      </c>
      <c r="I1973">
        <v>279.28446133406197</v>
      </c>
      <c r="J1973">
        <v>-0.15092544183022399</v>
      </c>
      <c r="K1973">
        <v>-328.97558672899999</v>
      </c>
      <c r="L1973">
        <v>233.32076353900001</v>
      </c>
      <c r="M1973">
        <v>-1.1091169964200001</v>
      </c>
      <c r="N1973">
        <v>0.92814079363230495</v>
      </c>
      <c r="O1973">
        <v>-2.0614254690774199</v>
      </c>
      <c r="P1973">
        <v>-143.839561088262</v>
      </c>
      <c r="Q1973">
        <v>14.704603905546</v>
      </c>
      <c r="R1973">
        <v>0.41780679375006002</v>
      </c>
      <c r="S1973">
        <v>-0.52340764880940505</v>
      </c>
      <c r="T1973">
        <v>-309.88816081147502</v>
      </c>
      <c r="U1973">
        <v>256.74409685850799</v>
      </c>
      <c r="V1973">
        <v>0.16278575513949001</v>
      </c>
      <c r="W1973">
        <v>1.2988523622229</v>
      </c>
      <c r="X1973">
        <v>-0.91989461175385701</v>
      </c>
      <c r="Y1973">
        <v>-138.56835421566001</v>
      </c>
      <c r="Z1973">
        <v>14.4262816815846</v>
      </c>
      <c r="AA1973">
        <v>-0.23456078443845799</v>
      </c>
      <c r="AB1973">
        <v>-0.20266874939071899</v>
      </c>
      <c r="AC1973">
        <v>31.511090333966798</v>
      </c>
      <c r="AD1973">
        <v>120.404712886349</v>
      </c>
      <c r="AE1973">
        <v>11.3694618372246</v>
      </c>
    </row>
    <row r="1974" spans="1:31">
      <c r="A1974">
        <v>1571105805.3050001</v>
      </c>
      <c r="B1974">
        <v>31.51091649</v>
      </c>
      <c r="C1974">
        <v>120.40493205</v>
      </c>
      <c r="D1974">
        <v>724.33897418233801</v>
      </c>
      <c r="E1974">
        <v>1.2295070184783199</v>
      </c>
      <c r="F1974">
        <v>0.80131447409074197</v>
      </c>
      <c r="G1974">
        <v>-37.249080030139801</v>
      </c>
      <c r="H1974">
        <v>292.52887777092701</v>
      </c>
      <c r="I1974">
        <v>278.17492044008702</v>
      </c>
      <c r="J1974">
        <v>-0.15170442482641899</v>
      </c>
      <c r="K1974">
        <v>-330.36371716299999</v>
      </c>
      <c r="L1974">
        <v>232.217272192</v>
      </c>
      <c r="M1974">
        <v>-1.08503266612</v>
      </c>
      <c r="N1974">
        <v>0.86287032289299104</v>
      </c>
      <c r="O1974">
        <v>-1.9976140233747199</v>
      </c>
      <c r="P1974">
        <v>-143.772984505636</v>
      </c>
      <c r="Q1974">
        <v>14.530695721046399</v>
      </c>
      <c r="R1974">
        <v>0.43756344825521698</v>
      </c>
      <c r="S1974">
        <v>-0.45619981469818599</v>
      </c>
      <c r="T1974">
        <v>-311.31321146625697</v>
      </c>
      <c r="U1974">
        <v>255.524456017852</v>
      </c>
      <c r="V1974">
        <v>0.16356473813568501</v>
      </c>
      <c r="W1974">
        <v>1.2295070184783199</v>
      </c>
      <c r="X1974">
        <v>-0.80131447409074597</v>
      </c>
      <c r="Y1974">
        <v>-138.45780201020699</v>
      </c>
      <c r="Z1974">
        <v>14.4036604703225</v>
      </c>
      <c r="AA1974">
        <v>-0.230637988005161</v>
      </c>
      <c r="AB1974">
        <v>-0.20725651776257301</v>
      </c>
      <c r="AC1974">
        <v>31.511103563450099</v>
      </c>
      <c r="AD1974">
        <v>120.404702396481</v>
      </c>
      <c r="AE1974">
        <v>11.3935782369226</v>
      </c>
    </row>
    <row r="1975" spans="1:31">
      <c r="A1975">
        <v>1571105805.438</v>
      </c>
      <c r="B1975">
        <v>31.510931419999999</v>
      </c>
      <c r="C1975">
        <v>120.404919269999</v>
      </c>
      <c r="D1975">
        <v>723.34202761880999</v>
      </c>
      <c r="E1975">
        <v>1.0866061729896599</v>
      </c>
      <c r="F1975">
        <v>1.0083489084706401</v>
      </c>
      <c r="G1975">
        <v>-37.342312982740602</v>
      </c>
      <c r="H1975">
        <v>294.18426072719598</v>
      </c>
      <c r="I1975">
        <v>276.960884669915</v>
      </c>
      <c r="J1975">
        <v>-0.13428076955969401</v>
      </c>
      <c r="K1975">
        <v>-331.84400329699997</v>
      </c>
      <c r="L1975">
        <v>231.05676689399999</v>
      </c>
      <c r="M1975">
        <v>-1.0656550845099999</v>
      </c>
      <c r="N1975">
        <v>0.73909208575319696</v>
      </c>
      <c r="O1975">
        <v>-2.2184640595880101</v>
      </c>
      <c r="P1975">
        <v>-143.68660688177499</v>
      </c>
      <c r="Q1975">
        <v>14.4701639610538</v>
      </c>
      <c r="R1975">
        <v>0.441898197332033</v>
      </c>
      <c r="S1975">
        <v>-0.44625794585915601</v>
      </c>
      <c r="T1975">
        <v>-312.873068193861</v>
      </c>
      <c r="U1975">
        <v>254.189906441212</v>
      </c>
      <c r="V1975">
        <v>0.14614108286895999</v>
      </c>
      <c r="W1975">
        <v>1.0866061729896599</v>
      </c>
      <c r="X1975">
        <v>-1.0083489084706501</v>
      </c>
      <c r="Y1975">
        <v>-138.36456905760599</v>
      </c>
      <c r="Z1975">
        <v>14.3760500694772</v>
      </c>
      <c r="AA1975">
        <v>-0.21463620457285201</v>
      </c>
      <c r="AB1975">
        <v>-0.246804091477827</v>
      </c>
      <c r="AC1975">
        <v>31.5111176602475</v>
      </c>
      <c r="AD1975">
        <v>120.404691380743</v>
      </c>
      <c r="AE1975">
        <v>11.4129911502823</v>
      </c>
    </row>
    <row r="1976" spans="1:31">
      <c r="A1976">
        <v>1571105805.5710001</v>
      </c>
      <c r="B1976">
        <v>31.51094501</v>
      </c>
      <c r="C1976">
        <v>120.40490754</v>
      </c>
      <c r="D1976">
        <v>723.53110369120304</v>
      </c>
      <c r="E1976">
        <v>1.04235905573826</v>
      </c>
      <c r="F1976">
        <v>0.99453278566609704</v>
      </c>
      <c r="G1976">
        <v>-37.440689161828999</v>
      </c>
      <c r="H1976">
        <v>295.69107022652798</v>
      </c>
      <c r="I1976">
        <v>275.84659513530801</v>
      </c>
      <c r="J1976">
        <v>-0.137559059025534</v>
      </c>
      <c r="K1976">
        <v>-333.39589722199997</v>
      </c>
      <c r="L1976">
        <v>229.82608191700001</v>
      </c>
      <c r="M1976">
        <v>-1.0469912057899999</v>
      </c>
      <c r="N1976">
        <v>0.70215493132512097</v>
      </c>
      <c r="O1976">
        <v>-2.1676210266102101</v>
      </c>
      <c r="P1976">
        <v>-143.60314166075401</v>
      </c>
      <c r="Q1976">
        <v>14.5186970793733</v>
      </c>
      <c r="R1976">
        <v>0.457234693133523</v>
      </c>
      <c r="S1976">
        <v>-0.499563850441616</v>
      </c>
      <c r="T1976">
        <v>-314.29223524046</v>
      </c>
      <c r="U1976">
        <v>252.965945278405</v>
      </c>
      <c r="V1976">
        <v>0.14941937233479999</v>
      </c>
      <c r="W1976">
        <v>1.04235905573826</v>
      </c>
      <c r="X1976">
        <v>-0.99453278566610104</v>
      </c>
      <c r="Y1976">
        <v>-138.26619287851801</v>
      </c>
      <c r="Z1976">
        <v>14.4218992782668</v>
      </c>
      <c r="AA1976">
        <v>-0.23103396673166701</v>
      </c>
      <c r="AB1976">
        <v>-0.217487410534734</v>
      </c>
      <c r="AC1976">
        <v>31.511132448449899</v>
      </c>
      <c r="AD1976">
        <v>120.404679684724</v>
      </c>
      <c r="AE1976">
        <v>11.431692159734601</v>
      </c>
    </row>
    <row r="1977" spans="1:31">
      <c r="A1977">
        <v>1571105805.7049999</v>
      </c>
      <c r="B1977">
        <v>31.510958629999902</v>
      </c>
      <c r="C1977">
        <v>120.40489579</v>
      </c>
      <c r="D1977">
        <v>723.70299102974195</v>
      </c>
      <c r="E1977">
        <v>1.1841594533448301</v>
      </c>
      <c r="F1977">
        <v>0.75358040225565104</v>
      </c>
      <c r="G1977">
        <v>-37.550665827046203</v>
      </c>
      <c r="H1977">
        <v>297.20120613970198</v>
      </c>
      <c r="I1977">
        <v>274.73040599270399</v>
      </c>
      <c r="J1977">
        <v>-0.14053672353784899</v>
      </c>
      <c r="K1977">
        <v>-334.861490403</v>
      </c>
      <c r="L1977">
        <v>228.67498475599999</v>
      </c>
      <c r="M1977">
        <v>-1.04596278551</v>
      </c>
      <c r="N1977">
        <v>0.81614871251606802</v>
      </c>
      <c r="O1977">
        <v>-1.96891885706199</v>
      </c>
      <c r="P1977">
        <v>-143.48533578311199</v>
      </c>
      <c r="Q1977">
        <v>14.452141189997599</v>
      </c>
      <c r="R1977">
        <v>0.42994540642700302</v>
      </c>
      <c r="S1977">
        <v>-0.49954446128742602</v>
      </c>
      <c r="T1977">
        <v>-315.71457716476198</v>
      </c>
      <c r="U1977">
        <v>251.739840825801</v>
      </c>
      <c r="V1977">
        <v>0.152397036847115</v>
      </c>
      <c r="W1977">
        <v>1.1841594533448301</v>
      </c>
      <c r="X1977">
        <v>-0.75358040225565504</v>
      </c>
      <c r="Y1977">
        <v>-138.15621621330101</v>
      </c>
      <c r="Z1977">
        <v>14.432785814721299</v>
      </c>
      <c r="AA1977">
        <v>-0.28357220092035301</v>
      </c>
      <c r="AB1977">
        <v>-0.17791473588173901</v>
      </c>
      <c r="AC1977">
        <v>31.5111464067576</v>
      </c>
      <c r="AD1977">
        <v>120.40466875616799</v>
      </c>
      <c r="AE1977">
        <v>11.432756613940001</v>
      </c>
    </row>
    <row r="1978" spans="1:31">
      <c r="A1978">
        <v>1571105805.8380001</v>
      </c>
      <c r="B1978">
        <v>31.510973249999999</v>
      </c>
      <c r="C1978">
        <v>120.40488316</v>
      </c>
      <c r="D1978">
        <v>723.46807833373896</v>
      </c>
      <c r="E1978">
        <v>1.4586418743226499</v>
      </c>
      <c r="F1978">
        <v>0.80008020247832501</v>
      </c>
      <c r="G1978">
        <v>-37.660683286939303</v>
      </c>
      <c r="H1978">
        <v>298.82221815701399</v>
      </c>
      <c r="I1978">
        <v>273.53062151294199</v>
      </c>
      <c r="J1978">
        <v>-0.13641220068740201</v>
      </c>
      <c r="K1978">
        <v>-336.38734818199998</v>
      </c>
      <c r="L1978">
        <v>227.47496481300001</v>
      </c>
      <c r="M1978">
        <v>-1.03940459291</v>
      </c>
      <c r="N1978">
        <v>1.1080200715731101</v>
      </c>
      <c r="O1978">
        <v>-1.96969007806435</v>
      </c>
      <c r="P1978">
        <v>-143.39946074638601</v>
      </c>
      <c r="Q1978">
        <v>14.428655199370199</v>
      </c>
      <c r="R1978">
        <v>0.41228135632632101</v>
      </c>
      <c r="S1978">
        <v>-0.44094399710121401</v>
      </c>
      <c r="T1978">
        <v>-317.24122623035402</v>
      </c>
      <c r="U1978">
        <v>250.42207552474099</v>
      </c>
      <c r="V1978">
        <v>0.14827251399666899</v>
      </c>
      <c r="W1978">
        <v>1.4586418743226499</v>
      </c>
      <c r="X1978">
        <v>-0.80008020247832901</v>
      </c>
      <c r="Y1978">
        <v>-138.04619875340799</v>
      </c>
      <c r="Z1978">
        <v>14.3820095687689</v>
      </c>
      <c r="AA1978">
        <v>-0.295015216866645</v>
      </c>
      <c r="AB1978">
        <v>-0.24011656680478999</v>
      </c>
      <c r="AC1978">
        <v>31.5111609400956</v>
      </c>
      <c r="AD1978">
        <v>120.404657361536</v>
      </c>
      <c r="AE1978">
        <v>11.439352843910401</v>
      </c>
    </row>
    <row r="1979" spans="1:31">
      <c r="A1979">
        <v>1571105805.971</v>
      </c>
      <c r="B1979">
        <v>31.51098678</v>
      </c>
      <c r="C1979">
        <v>120.40487141</v>
      </c>
      <c r="D1979">
        <v>723.29619099519903</v>
      </c>
      <c r="E1979">
        <v>1.53978860352438</v>
      </c>
      <c r="F1979">
        <v>0.98692849892036205</v>
      </c>
      <c r="G1979">
        <v>-37.766330932172103</v>
      </c>
      <c r="H1979">
        <v>300.32237497744597</v>
      </c>
      <c r="I1979">
        <v>272.41443304526501</v>
      </c>
      <c r="J1979">
        <v>-0.133389187390349</v>
      </c>
      <c r="K1979">
        <v>-337.86881951200002</v>
      </c>
      <c r="L1979">
        <v>226.346103497</v>
      </c>
      <c r="M1979">
        <v>-1.02055512175</v>
      </c>
      <c r="N1979">
        <v>1.2541296754911999</v>
      </c>
      <c r="O1979">
        <v>-2.1348241462483002</v>
      </c>
      <c r="P1979">
        <v>-143.29476721171301</v>
      </c>
      <c r="Q1979">
        <v>14.374006697352399</v>
      </c>
      <c r="R1979">
        <v>0.38855683551468101</v>
      </c>
      <c r="S1979">
        <v>-0.41853887027943898</v>
      </c>
      <c r="T1979">
        <v>-318.65361711245203</v>
      </c>
      <c r="U1979">
        <v>249.19671876957599</v>
      </c>
      <c r="V1979">
        <v>0.14524950069961601</v>
      </c>
      <c r="W1979">
        <v>1.53978860352438</v>
      </c>
      <c r="X1979">
        <v>-0.98692849892036705</v>
      </c>
      <c r="Y1979">
        <v>-137.94055110817499</v>
      </c>
      <c r="Z1979">
        <v>14.3875426187134</v>
      </c>
      <c r="AA1979">
        <v>-0.24578499234277701</v>
      </c>
      <c r="AB1979">
        <v>-0.22712750217163699</v>
      </c>
      <c r="AC1979">
        <v>31.511175026177</v>
      </c>
      <c r="AD1979">
        <v>120.40464667891</v>
      </c>
      <c r="AE1979">
        <v>11.458241097628999</v>
      </c>
    </row>
    <row r="1980" spans="1:31">
      <c r="A1980">
        <v>1571105806.105</v>
      </c>
      <c r="B1980">
        <v>31.511001289999999</v>
      </c>
      <c r="C1980">
        <v>120.40485868</v>
      </c>
      <c r="D1980">
        <v>723.59412904866701</v>
      </c>
      <c r="E1980">
        <v>1.4643240291445001</v>
      </c>
      <c r="F1980">
        <v>1.20535261164972</v>
      </c>
      <c r="G1980">
        <v>-37.883753805883501</v>
      </c>
      <c r="H1980">
        <v>301.93119082188798</v>
      </c>
      <c r="I1980">
        <v>271.205150862339</v>
      </c>
      <c r="J1980">
        <v>-0.138564417170641</v>
      </c>
      <c r="K1980">
        <v>-339.41879487300002</v>
      </c>
      <c r="L1980">
        <v>225.08337176000001</v>
      </c>
      <c r="M1980">
        <v>-1.0069480822600001</v>
      </c>
      <c r="N1980">
        <v>1.1440739798122399</v>
      </c>
      <c r="O1980">
        <v>-2.3764968028865701</v>
      </c>
      <c r="P1980">
        <v>-143.198983414727</v>
      </c>
      <c r="Q1980">
        <v>14.4138552021007</v>
      </c>
      <c r="R1980">
        <v>0.45566732835141899</v>
      </c>
      <c r="S1980">
        <v>-0.42233642083045603</v>
      </c>
      <c r="T1980">
        <v>-320.16739323793303</v>
      </c>
      <c r="U1980">
        <v>247.87039540734699</v>
      </c>
      <c r="V1980">
        <v>0.15042473047990801</v>
      </c>
      <c r="W1980">
        <v>1.4643240291445001</v>
      </c>
      <c r="X1980">
        <v>-1.20535261164972</v>
      </c>
      <c r="Y1980">
        <v>-137.82312823446301</v>
      </c>
      <c r="Z1980">
        <v>14.367878051996501</v>
      </c>
      <c r="AA1980">
        <v>-0.21592319914233801</v>
      </c>
      <c r="AB1980">
        <v>-0.226247442036388</v>
      </c>
      <c r="AC1980">
        <v>31.511189818765601</v>
      </c>
      <c r="AD1980">
        <v>120.404634644948</v>
      </c>
      <c r="AE1980">
        <v>11.4718864178285</v>
      </c>
    </row>
    <row r="1981" spans="1:31">
      <c r="A1981">
        <v>1571105806.2379999</v>
      </c>
      <c r="B1981">
        <v>31.511013699999999</v>
      </c>
      <c r="C1981">
        <v>120.40484771</v>
      </c>
      <c r="D1981">
        <v>724.23584177921396</v>
      </c>
      <c r="E1981">
        <v>1.2748342515269599</v>
      </c>
      <c r="F1981">
        <v>1.2263035197294401</v>
      </c>
      <c r="G1981">
        <v>-37.972557119667002</v>
      </c>
      <c r="H1981">
        <v>303.30716656790599</v>
      </c>
      <c r="I1981">
        <v>270.16306015523901</v>
      </c>
      <c r="J1981">
        <v>-0.149743057046265</v>
      </c>
      <c r="K1981">
        <v>-340.94493171599999</v>
      </c>
      <c r="L1981">
        <v>223.86215750299999</v>
      </c>
      <c r="M1981">
        <v>-0.98662275913700004</v>
      </c>
      <c r="N1981">
        <v>0.91659435737297401</v>
      </c>
      <c r="O1981">
        <v>-2.4039238632467499</v>
      </c>
      <c r="P1981">
        <v>-143.105040565839</v>
      </c>
      <c r="Q1981">
        <v>14.428633391353699</v>
      </c>
      <c r="R1981">
        <v>0.47882239193874099</v>
      </c>
      <c r="S1981">
        <v>-0.45910602399230299</v>
      </c>
      <c r="T1981">
        <v>-321.461498361841</v>
      </c>
      <c r="U1981">
        <v>246.728224569106</v>
      </c>
      <c r="V1981">
        <v>0.16160337035553199</v>
      </c>
      <c r="W1981">
        <v>1.27483425152695</v>
      </c>
      <c r="X1981">
        <v>-1.2263035197294401</v>
      </c>
      <c r="Y1981">
        <v>-137.73432492068</v>
      </c>
      <c r="Z1981">
        <v>14.3953822727731</v>
      </c>
      <c r="AA1981">
        <v>-0.19157782729307199</v>
      </c>
      <c r="AB1981">
        <v>-0.19571330260813999</v>
      </c>
      <c r="AC1981">
        <v>31.5112043689175</v>
      </c>
      <c r="AD1981">
        <v>120.404623028028</v>
      </c>
      <c r="AE1981">
        <v>11.4922508215531</v>
      </c>
    </row>
    <row r="1982" spans="1:31">
      <c r="A1982">
        <v>1571105806.3710001</v>
      </c>
      <c r="B1982">
        <v>31.511028169999999</v>
      </c>
      <c r="C1982">
        <v>120.404834879999</v>
      </c>
      <c r="D1982">
        <v>725.02652353649501</v>
      </c>
      <c r="E1982">
        <v>1.14693986635481</v>
      </c>
      <c r="F1982">
        <v>1.17225259031677</v>
      </c>
      <c r="G1982">
        <v>-38.115689594573197</v>
      </c>
      <c r="H1982">
        <v>304.911547714341</v>
      </c>
      <c r="I1982">
        <v>268.94428000060498</v>
      </c>
      <c r="J1982">
        <v>-0.16351771867215301</v>
      </c>
      <c r="K1982">
        <v>-342.46561912700002</v>
      </c>
      <c r="L1982">
        <v>222.63818954999999</v>
      </c>
      <c r="M1982">
        <v>-0.97054640543699999</v>
      </c>
      <c r="N1982">
        <v>0.80164893479520505</v>
      </c>
      <c r="O1982">
        <v>-2.3603835276431799</v>
      </c>
      <c r="P1982">
        <v>-142.98368013622499</v>
      </c>
      <c r="Q1982">
        <v>14.433290297556599</v>
      </c>
      <c r="R1982">
        <v>0.46852365858462702</v>
      </c>
      <c r="S1982">
        <v>-0.48790721576965901</v>
      </c>
      <c r="T1982">
        <v>-322.97014122429999</v>
      </c>
      <c r="U1982">
        <v>245.39276186205799</v>
      </c>
      <c r="V1982">
        <v>0.17537803198141999</v>
      </c>
      <c r="W1982">
        <v>1.14693986635481</v>
      </c>
      <c r="X1982">
        <v>-1.17225259031678</v>
      </c>
      <c r="Y1982">
        <v>-137.591192445774</v>
      </c>
      <c r="Z1982">
        <v>14.396334310739901</v>
      </c>
      <c r="AA1982">
        <v>-0.236272650701667</v>
      </c>
      <c r="AB1982">
        <v>-0.19727609571767399</v>
      </c>
      <c r="AC1982">
        <v>31.5112188719202</v>
      </c>
      <c r="AD1982">
        <v>120.404611377902</v>
      </c>
      <c r="AE1982">
        <v>11.5083664637058</v>
      </c>
    </row>
    <row r="1983" spans="1:31">
      <c r="A1983">
        <v>1571105806.5039999</v>
      </c>
      <c r="B1983">
        <v>31.511041909999999</v>
      </c>
      <c r="C1983">
        <v>120.40482265999999</v>
      </c>
      <c r="D1983">
        <v>725.92606727484997</v>
      </c>
      <c r="E1983">
        <v>1.07368852620521</v>
      </c>
      <c r="F1983">
        <v>1.1363151137871399</v>
      </c>
      <c r="G1983">
        <v>-38.240066050992702</v>
      </c>
      <c r="H1983">
        <v>306.43498928458098</v>
      </c>
      <c r="I1983">
        <v>267.78344710057399</v>
      </c>
      <c r="J1983">
        <v>-0.17919321460624299</v>
      </c>
      <c r="K1983">
        <v>-343.99491518299999</v>
      </c>
      <c r="L1983">
        <v>221.569609434</v>
      </c>
      <c r="M1983">
        <v>-0.91025761707700004</v>
      </c>
      <c r="N1983">
        <v>0.97201718246337199</v>
      </c>
      <c r="O1983">
        <v>-2.09072241765679</v>
      </c>
      <c r="P1983">
        <v>-142.79742116677099</v>
      </c>
      <c r="Q1983">
        <v>14.386258162919001</v>
      </c>
      <c r="R1983">
        <v>0.31397787569704499</v>
      </c>
      <c r="S1983">
        <v>-0.38043318527591702</v>
      </c>
      <c r="T1983">
        <v>-324.402409486946</v>
      </c>
      <c r="U1983">
        <v>244.12114286898199</v>
      </c>
      <c r="V1983">
        <v>0.19105352791551</v>
      </c>
      <c r="W1983">
        <v>1.0736885262052001</v>
      </c>
      <c r="X1983">
        <v>-1.1363151137871501</v>
      </c>
      <c r="Y1983">
        <v>-137.46681598935399</v>
      </c>
      <c r="Z1983">
        <v>14.372804855049701</v>
      </c>
      <c r="AA1983">
        <v>-0.22922745400528799</v>
      </c>
      <c r="AB1983">
        <v>-0.21291386283636199</v>
      </c>
      <c r="AC1983">
        <v>31.5112333473812</v>
      </c>
      <c r="AD1983">
        <v>120.404601365763</v>
      </c>
      <c r="AE1983">
        <v>11.5687009962275</v>
      </c>
    </row>
    <row r="1984" spans="1:31">
      <c r="A1984">
        <v>1571105806.638</v>
      </c>
      <c r="B1984">
        <v>31.511056320000002</v>
      </c>
      <c r="C1984">
        <v>120.40480977</v>
      </c>
      <c r="D1984">
        <v>726.40735182276001</v>
      </c>
      <c r="E1984">
        <v>0.98988653609722699</v>
      </c>
      <c r="F1984">
        <v>1.06048281481568</v>
      </c>
      <c r="G1984">
        <v>-38.386503675319702</v>
      </c>
      <c r="H1984">
        <v>308.03271761340199</v>
      </c>
      <c r="I1984">
        <v>266.55896813393298</v>
      </c>
      <c r="J1984">
        <v>-0.18756718957374099</v>
      </c>
      <c r="K1984">
        <v>-345.58312825100001</v>
      </c>
      <c r="L1984">
        <v>220.25815290899999</v>
      </c>
      <c r="M1984">
        <v>-0.92140813649800002</v>
      </c>
      <c r="N1984">
        <v>0.77769133704225502</v>
      </c>
      <c r="O1984">
        <v>-2.0941199849507202</v>
      </c>
      <c r="P1984">
        <v>-142.681611604388</v>
      </c>
      <c r="Q1984">
        <v>14.4912557415969</v>
      </c>
      <c r="R1984">
        <v>0.37604856158525102</v>
      </c>
      <c r="S1984">
        <v>-0.435255779930105</v>
      </c>
      <c r="T1984">
        <v>-325.90399159163201</v>
      </c>
      <c r="U1984">
        <v>242.78049536298099</v>
      </c>
      <c r="V1984">
        <v>0.19942750288300801</v>
      </c>
      <c r="W1984">
        <v>0.98988653609722499</v>
      </c>
      <c r="X1984">
        <v>-1.06048281481569</v>
      </c>
      <c r="Y1984">
        <v>-137.32037836502701</v>
      </c>
      <c r="Z1984">
        <v>14.381241589776</v>
      </c>
      <c r="AA1984">
        <v>-0.228729732175568</v>
      </c>
      <c r="AB1984">
        <v>-0.20468076635535801</v>
      </c>
      <c r="AC1984">
        <v>31.511248516776298</v>
      </c>
      <c r="AD1984">
        <v>120.40458885044001</v>
      </c>
      <c r="AE1984">
        <v>11.557591605931499</v>
      </c>
    </row>
    <row r="1985" spans="1:31">
      <c r="A1985">
        <v>1571105806.7709999</v>
      </c>
      <c r="B1985">
        <v>31.51106966</v>
      </c>
      <c r="C1985">
        <v>120.40479777</v>
      </c>
      <c r="D1985">
        <v>726.79696312344902</v>
      </c>
      <c r="E1985">
        <v>0.86912637309929197</v>
      </c>
      <c r="F1985">
        <v>1.0562685642165399</v>
      </c>
      <c r="G1985">
        <v>-38.521781048401301</v>
      </c>
      <c r="H1985">
        <v>309.51180816311199</v>
      </c>
      <c r="I1985">
        <v>265.41903476836001</v>
      </c>
      <c r="J1985">
        <v>-0.194342795949069</v>
      </c>
      <c r="K1985">
        <v>-347.02310875000001</v>
      </c>
      <c r="L1985">
        <v>218.984577581</v>
      </c>
      <c r="M1985">
        <v>-0.93243286760499999</v>
      </c>
      <c r="N1985">
        <v>0.57690176346309896</v>
      </c>
      <c r="O1985">
        <v>-2.2326696218729598</v>
      </c>
      <c r="P1985">
        <v>-142.63254340685401</v>
      </c>
      <c r="Q1985">
        <v>14.4189368089251</v>
      </c>
      <c r="R1985">
        <v>0.49135373610949601</v>
      </c>
      <c r="S1985">
        <v>-0.46429038992924898</v>
      </c>
      <c r="T1985">
        <v>-327.29359779404899</v>
      </c>
      <c r="U1985">
        <v>241.53303733387</v>
      </c>
      <c r="V1985">
        <v>0.20620310925833599</v>
      </c>
      <c r="W1985">
        <v>0.86912637309928997</v>
      </c>
      <c r="X1985">
        <v>-1.0562685642165499</v>
      </c>
      <c r="Y1985">
        <v>-137.185100991946</v>
      </c>
      <c r="Z1985">
        <v>14.3512216627615</v>
      </c>
      <c r="AA1985">
        <v>-0.19145528500102199</v>
      </c>
      <c r="AB1985">
        <v>-0.21171173828620199</v>
      </c>
      <c r="AC1985">
        <v>31.511262327448399</v>
      </c>
      <c r="AD1985">
        <v>120.404576615927</v>
      </c>
      <c r="AE1985">
        <v>11.546601841226201</v>
      </c>
    </row>
    <row r="1986" spans="1:31">
      <c r="A1986">
        <v>1571105806.904</v>
      </c>
      <c r="B1986">
        <v>31.511082949999999</v>
      </c>
      <c r="C1986">
        <v>120.40478577</v>
      </c>
      <c r="D1986">
        <v>727.34700260677403</v>
      </c>
      <c r="E1986">
        <v>0.807471380638072</v>
      </c>
      <c r="F1986">
        <v>1.2301478038623199</v>
      </c>
      <c r="G1986">
        <v>-38.629834474916997</v>
      </c>
      <c r="H1986">
        <v>310.98535505533999</v>
      </c>
      <c r="I1986">
        <v>264.279101980782</v>
      </c>
      <c r="J1986">
        <v>-0.20391812625629699</v>
      </c>
      <c r="K1986">
        <v>-349.01768060500001</v>
      </c>
      <c r="L1986">
        <v>217.568293848</v>
      </c>
      <c r="M1986">
        <v>-0.92681616903599995</v>
      </c>
      <c r="N1986">
        <v>0.72667980706889701</v>
      </c>
      <c r="O1986">
        <v>-2.04317735760032</v>
      </c>
      <c r="P1986">
        <v>-142.36652107307799</v>
      </c>
      <c r="Q1986">
        <v>14.835959101502601</v>
      </c>
      <c r="R1986">
        <v>0.31239979881250102</v>
      </c>
      <c r="S1986">
        <v>-0.331572188463163</v>
      </c>
      <c r="T1986">
        <v>-328.677675937022</v>
      </c>
      <c r="U1986">
        <v>240.28599487351201</v>
      </c>
      <c r="V1986">
        <v>0.215778439565565</v>
      </c>
      <c r="W1986">
        <v>0.80747138063807</v>
      </c>
      <c r="X1986">
        <v>-1.2301478038623299</v>
      </c>
      <c r="Y1986">
        <v>-137.07704756543001</v>
      </c>
      <c r="Z1986">
        <v>14.3163007723586</v>
      </c>
      <c r="AA1986">
        <v>-0.208250598506002</v>
      </c>
      <c r="AB1986">
        <v>-0.21368557177869499</v>
      </c>
      <c r="AC1986">
        <v>31.5112812222408</v>
      </c>
      <c r="AD1986">
        <v>120.404563320476</v>
      </c>
      <c r="AE1986">
        <v>11.552279769442899</v>
      </c>
    </row>
    <row r="1987" spans="1:31">
      <c r="A1987">
        <v>1571105807.0380001</v>
      </c>
      <c r="B1987">
        <v>31.511097230000001</v>
      </c>
      <c r="C1987">
        <v>120.40477281</v>
      </c>
      <c r="D1987">
        <v>728.16060267585999</v>
      </c>
      <c r="E1987">
        <v>0.71506754264599903</v>
      </c>
      <c r="F1987">
        <v>1.4544262105252801</v>
      </c>
      <c r="G1987">
        <v>-38.788983903554801</v>
      </c>
      <c r="H1987">
        <v>312.56866972933898</v>
      </c>
      <c r="I1987">
        <v>263.04797529126898</v>
      </c>
      <c r="J1987">
        <v>-0.21809126940971099</v>
      </c>
      <c r="K1987">
        <v>-350.20065828100002</v>
      </c>
      <c r="L1987">
        <v>216.48053913199999</v>
      </c>
      <c r="M1987">
        <v>-0.88702298471200003</v>
      </c>
      <c r="N1987">
        <v>0.49791167755605698</v>
      </c>
      <c r="O1987">
        <v>-2.4755227468831902</v>
      </c>
      <c r="P1987">
        <v>-142.309932450578</v>
      </c>
      <c r="Q1987">
        <v>14.5321360081347</v>
      </c>
      <c r="R1987">
        <v>0.37441570726697099</v>
      </c>
      <c r="S1987">
        <v>-0.50667972865933397</v>
      </c>
      <c r="T1987">
        <v>-330.16438718813902</v>
      </c>
      <c r="U1987">
        <v>238.93979728833801</v>
      </c>
      <c r="V1987">
        <v>0.229951582718979</v>
      </c>
      <c r="W1987">
        <v>0.71506754264599803</v>
      </c>
      <c r="X1987">
        <v>-1.4544262105252801</v>
      </c>
      <c r="Y1987">
        <v>-136.91789813679199</v>
      </c>
      <c r="Z1987">
        <v>14.370054868592399</v>
      </c>
      <c r="AA1987">
        <v>-0.24365872142432901</v>
      </c>
      <c r="AB1987">
        <v>-0.21388354568950399</v>
      </c>
      <c r="AC1987">
        <v>31.511292596021502</v>
      </c>
      <c r="AD1987">
        <v>120.404552834036</v>
      </c>
      <c r="AE1987">
        <v>11.5921013131737</v>
      </c>
    </row>
    <row r="1988" spans="1:31">
      <c r="A1988">
        <v>1571105807.171</v>
      </c>
      <c r="B1988">
        <v>31.511110510000002</v>
      </c>
      <c r="C1988">
        <v>120.4047607</v>
      </c>
      <c r="D1988">
        <v>729.18619712914403</v>
      </c>
      <c r="E1988">
        <v>0.66108876907736402</v>
      </c>
      <c r="F1988">
        <v>1.1210393869328701</v>
      </c>
      <c r="G1988">
        <v>-38.947341936339697</v>
      </c>
      <c r="H1988">
        <v>314.041108259623</v>
      </c>
      <c r="I1988">
        <v>261.89759449235402</v>
      </c>
      <c r="J1988">
        <v>-0.23596594959226899</v>
      </c>
      <c r="K1988">
        <v>-351.52893519600002</v>
      </c>
      <c r="L1988">
        <v>215.38336100399999</v>
      </c>
      <c r="M1988">
        <v>-0.84640197088500002</v>
      </c>
      <c r="N1988">
        <v>0.48396764160377598</v>
      </c>
      <c r="O1988">
        <v>-2.2670244658716698</v>
      </c>
      <c r="P1988">
        <v>-142.15955361977601</v>
      </c>
      <c r="Q1988">
        <v>14.341104320253599</v>
      </c>
      <c r="R1988">
        <v>0.42320889377056597</v>
      </c>
      <c r="S1988">
        <v>-0.426856572546921</v>
      </c>
      <c r="T1988">
        <v>-331.54657795192497</v>
      </c>
      <c r="U1988">
        <v>237.68241910319</v>
      </c>
      <c r="V1988">
        <v>0.247826262901537</v>
      </c>
      <c r="W1988">
        <v>0.66108876907736203</v>
      </c>
      <c r="X1988">
        <v>-1.1210393869328701</v>
      </c>
      <c r="Y1988">
        <v>-136.75954010400699</v>
      </c>
      <c r="Z1988">
        <v>14.3425527900018</v>
      </c>
      <c r="AA1988">
        <v>-0.205375945271313</v>
      </c>
      <c r="AB1988">
        <v>-0.18328414310398899</v>
      </c>
      <c r="AC1988">
        <v>31.511305282922301</v>
      </c>
      <c r="AD1988">
        <v>120.40454236320799</v>
      </c>
      <c r="AE1988">
        <v>11.632758837193199</v>
      </c>
    </row>
    <row r="1989" spans="1:31">
      <c r="A1989">
        <v>1571105807.3039999</v>
      </c>
      <c r="B1989">
        <v>31.511123720000001</v>
      </c>
      <c r="C1989">
        <v>120.40474857</v>
      </c>
      <c r="D1989">
        <v>729.74769576837298</v>
      </c>
      <c r="E1989">
        <v>0.56130545424289802</v>
      </c>
      <c r="F1989">
        <v>1.15967356217596</v>
      </c>
      <c r="G1989">
        <v>-39.071461032810497</v>
      </c>
      <c r="H1989">
        <v>315.50578498327798</v>
      </c>
      <c r="I1989">
        <v>260.74531405169802</v>
      </c>
      <c r="J1989">
        <v>-0.24574054342573901</v>
      </c>
      <c r="K1989">
        <v>-352.97212475600003</v>
      </c>
      <c r="L1989">
        <v>214.12429566200001</v>
      </c>
      <c r="M1989">
        <v>-0.82184285426000003</v>
      </c>
      <c r="N1989">
        <v>0.341244439479716</v>
      </c>
      <c r="O1989">
        <v>-2.3083709918219899</v>
      </c>
      <c r="P1989">
        <v>-142.06555156924199</v>
      </c>
      <c r="Q1989">
        <v>14.305490952807</v>
      </c>
      <c r="R1989">
        <v>0.46572358406825498</v>
      </c>
      <c r="S1989">
        <v>-0.41266044824034698</v>
      </c>
      <c r="T1989">
        <v>-332.920886482497</v>
      </c>
      <c r="U1989">
        <v>236.42372764714099</v>
      </c>
      <c r="V1989">
        <v>0.25760085673500699</v>
      </c>
      <c r="W1989">
        <v>0.56130545424289702</v>
      </c>
      <c r="X1989">
        <v>-1.15967356217596</v>
      </c>
      <c r="Y1989">
        <v>-136.63542100753699</v>
      </c>
      <c r="Z1989">
        <v>14.3115006300504</v>
      </c>
      <c r="AA1989">
        <v>-0.193170909680318</v>
      </c>
      <c r="AB1989">
        <v>-0.21130815345995199</v>
      </c>
      <c r="AC1989">
        <v>31.5113191126343</v>
      </c>
      <c r="AD1989">
        <v>120.40453028351899</v>
      </c>
      <c r="AE1989">
        <v>11.6573559083044</v>
      </c>
    </row>
    <row r="1990" spans="1:31">
      <c r="A1990">
        <v>1571105807.437</v>
      </c>
      <c r="B1990">
        <v>31.51113689</v>
      </c>
      <c r="C1990">
        <v>120.4047364</v>
      </c>
      <c r="D1990">
        <v>730.30919440760101</v>
      </c>
      <c r="E1990">
        <v>0.40036126805466099</v>
      </c>
      <c r="F1990">
        <v>1.1644048747792199</v>
      </c>
      <c r="G1990">
        <v>-39.203368690545901</v>
      </c>
      <c r="H1990">
        <v>316.96602660647198</v>
      </c>
      <c r="I1990">
        <v>259.58923439447301</v>
      </c>
      <c r="J1990">
        <v>-0.25551497019281999</v>
      </c>
      <c r="K1990">
        <v>-354.72735976299998</v>
      </c>
      <c r="L1990">
        <v>212.75823363000001</v>
      </c>
      <c r="M1990">
        <v>-0.81703378987899999</v>
      </c>
      <c r="N1990">
        <v>0.22966140174414901</v>
      </c>
      <c r="O1990">
        <v>-2.1484712344637402</v>
      </c>
      <c r="P1990">
        <v>-141.873701050882</v>
      </c>
      <c r="Q1990">
        <v>14.5599125403419</v>
      </c>
      <c r="R1990">
        <v>0.38262884770037697</v>
      </c>
      <c r="S1990">
        <v>-0.39707573368946902</v>
      </c>
      <c r="T1990">
        <v>-334.29048795155001</v>
      </c>
      <c r="U1990">
        <v>235.161579641586</v>
      </c>
      <c r="V1990">
        <v>0.267375283502088</v>
      </c>
      <c r="W1990">
        <v>0.40036126805465899</v>
      </c>
      <c r="X1990">
        <v>-1.1644048747792199</v>
      </c>
      <c r="Y1990">
        <v>-136.50351334980101</v>
      </c>
      <c r="Z1990">
        <v>14.313998267952799</v>
      </c>
      <c r="AA1990">
        <v>-0.196671149959709</v>
      </c>
      <c r="AB1990">
        <v>-0.21525478813643101</v>
      </c>
      <c r="AC1990">
        <v>31.5113358210141</v>
      </c>
      <c r="AD1990">
        <v>120.40451732659599</v>
      </c>
      <c r="AE1990">
        <v>11.6622174112126</v>
      </c>
    </row>
    <row r="1991" spans="1:31">
      <c r="A1991">
        <v>1571105807.5710001</v>
      </c>
      <c r="B1991">
        <v>31.5111514899999</v>
      </c>
      <c r="C1991">
        <v>120.40472299</v>
      </c>
      <c r="D1991">
        <v>729.00285063470199</v>
      </c>
      <c r="E1991">
        <v>0.38102927897012701</v>
      </c>
      <c r="F1991">
        <v>1.1464103412865301</v>
      </c>
      <c r="G1991">
        <v>-39.363193796212897</v>
      </c>
      <c r="H1991">
        <v>318.58482008230902</v>
      </c>
      <c r="I1991">
        <v>258.31536067050803</v>
      </c>
      <c r="J1991">
        <v>-0.23268566993192499</v>
      </c>
      <c r="K1991">
        <v>-356.02617308599997</v>
      </c>
      <c r="L1991">
        <v>211.57797587799999</v>
      </c>
      <c r="M1991">
        <v>-0.79154442288399995</v>
      </c>
      <c r="N1991">
        <v>0.17340147644640799</v>
      </c>
      <c r="O1991">
        <v>-2.2587662845679599</v>
      </c>
      <c r="P1991">
        <v>-141.79701801940601</v>
      </c>
      <c r="Q1991">
        <v>14.3827754480004</v>
      </c>
      <c r="R1991">
        <v>0.47032185368671903</v>
      </c>
      <c r="S1991">
        <v>-0.41242478376462099</v>
      </c>
      <c r="T1991">
        <v>-335.80937845756199</v>
      </c>
      <c r="U1991">
        <v>233.770099058623</v>
      </c>
      <c r="V1991">
        <v>0.244545983241193</v>
      </c>
      <c r="W1991">
        <v>0.38102927897012501</v>
      </c>
      <c r="X1991">
        <v>-1.1464103412865301</v>
      </c>
      <c r="Y1991">
        <v>-136.343688244134</v>
      </c>
      <c r="Z1991">
        <v>14.317333748823801</v>
      </c>
      <c r="AA1991">
        <v>-0.22104692077430799</v>
      </c>
      <c r="AB1991">
        <v>-0.19382456914889701</v>
      </c>
      <c r="AC1991">
        <v>31.511348299043998</v>
      </c>
      <c r="AD1991">
        <v>120.40450596039</v>
      </c>
      <c r="AE1991">
        <v>11.687740466557401</v>
      </c>
    </row>
    <row r="1992" spans="1:31">
      <c r="A1992">
        <v>1571105807.704</v>
      </c>
      <c r="B1992">
        <v>31.511164610000002</v>
      </c>
      <c r="C1992">
        <v>120.40471079</v>
      </c>
      <c r="D1992">
        <v>729.65602252115195</v>
      </c>
      <c r="E1992">
        <v>0.41109446059392502</v>
      </c>
      <c r="F1992">
        <v>1.1947792211405299</v>
      </c>
      <c r="G1992">
        <v>-39.5076397768932</v>
      </c>
      <c r="H1992">
        <v>320.03951806996201</v>
      </c>
      <c r="I1992">
        <v>257.15643215856699</v>
      </c>
      <c r="J1992">
        <v>-0.24405933843863101</v>
      </c>
      <c r="K1992">
        <v>-357.73723882600001</v>
      </c>
      <c r="L1992">
        <v>210.18857091199999</v>
      </c>
      <c r="M1992">
        <v>-0.78940513130599999</v>
      </c>
      <c r="N1992">
        <v>0.23278447103914199</v>
      </c>
      <c r="O1992">
        <v>-2.2147371646085201</v>
      </c>
      <c r="P1992">
        <v>-141.61681842129099</v>
      </c>
      <c r="Q1992">
        <v>14.5843938437714</v>
      </c>
      <c r="R1992">
        <v>0.41753859061860699</v>
      </c>
      <c r="S1992">
        <v>-0.40510332637697299</v>
      </c>
      <c r="T1992">
        <v>-337.17323858350898</v>
      </c>
      <c r="U1992">
        <v>232.50552518259801</v>
      </c>
      <c r="V1992">
        <v>0.25591965174789999</v>
      </c>
      <c r="W1992">
        <v>0.41109446059392302</v>
      </c>
      <c r="X1992">
        <v>-1.1947792211405399</v>
      </c>
      <c r="Y1992">
        <v>-136.19924226345401</v>
      </c>
      <c r="Z1992">
        <v>14.297930872584301</v>
      </c>
      <c r="AA1992">
        <v>-0.224868804989484</v>
      </c>
      <c r="AB1992">
        <v>-0.216670356401723</v>
      </c>
      <c r="AC1992">
        <v>31.5113646259482</v>
      </c>
      <c r="AD1992">
        <v>120.404492723592</v>
      </c>
      <c r="AE1992">
        <v>11.68993032258</v>
      </c>
    </row>
    <row r="1993" spans="1:31">
      <c r="A1993">
        <v>1571105807.8369999</v>
      </c>
      <c r="B1993">
        <v>31.511178730000001</v>
      </c>
      <c r="C1993">
        <v>120.40469757</v>
      </c>
      <c r="D1993">
        <v>730.33784229735704</v>
      </c>
      <c r="E1993">
        <v>0.35507246978005003</v>
      </c>
      <c r="F1993">
        <v>1.04179780854159</v>
      </c>
      <c r="G1993">
        <v>-39.6790570242946</v>
      </c>
      <c r="H1993">
        <v>321.60509234983601</v>
      </c>
      <c r="I1993">
        <v>255.90061022718899</v>
      </c>
      <c r="J1993">
        <v>-0.25593074028372997</v>
      </c>
      <c r="K1993">
        <v>-359.081784873</v>
      </c>
      <c r="L1993">
        <v>208.97802790899999</v>
      </c>
      <c r="M1993">
        <v>-0.75883529964999996</v>
      </c>
      <c r="N1993">
        <v>8.8875847099017302E-2</v>
      </c>
      <c r="O1993">
        <v>-2.1340679085669398</v>
      </c>
      <c r="P1993">
        <v>-141.51519965391401</v>
      </c>
      <c r="Q1993">
        <v>14.5003456683104</v>
      </c>
      <c r="R1993">
        <v>0.48096880309000201</v>
      </c>
      <c r="S1993">
        <v>-0.50563465293904097</v>
      </c>
      <c r="T1993">
        <v>-338.64041055782002</v>
      </c>
      <c r="U1993">
        <v>231.13602967441599</v>
      </c>
      <c r="V1993">
        <v>0.26779105359299898</v>
      </c>
      <c r="W1993">
        <v>0.35507246978004797</v>
      </c>
      <c r="X1993">
        <v>-1.04179780854159</v>
      </c>
      <c r="Y1993">
        <v>-136.02782501605199</v>
      </c>
      <c r="Z1993">
        <v>14.366360455557899</v>
      </c>
      <c r="AA1993">
        <v>-0.239093220629366</v>
      </c>
      <c r="AB1993">
        <v>-0.182058432463789</v>
      </c>
      <c r="AC1993">
        <v>31.5113775357263</v>
      </c>
      <c r="AD1993">
        <v>120.404481075501</v>
      </c>
      <c r="AE1993">
        <v>11.7205365365371</v>
      </c>
    </row>
    <row r="1994" spans="1:31">
      <c r="A1994">
        <v>1571105807.971</v>
      </c>
      <c r="B1994">
        <v>31.511191839999999</v>
      </c>
      <c r="C1994">
        <v>120.40468524000001</v>
      </c>
      <c r="D1994">
        <v>730.55556625950703</v>
      </c>
      <c r="E1994">
        <v>0.37010526370573399</v>
      </c>
      <c r="F1994">
        <v>0.69455186598797503</v>
      </c>
      <c r="G1994">
        <v>-39.803397716647197</v>
      </c>
      <c r="H1994">
        <v>323.05868114754497</v>
      </c>
      <c r="I1994">
        <v>254.729333250308</v>
      </c>
      <c r="J1994">
        <v>-0.25970383210255898</v>
      </c>
      <c r="K1994">
        <v>-360.58059316499998</v>
      </c>
      <c r="L1994">
        <v>207.69648589900001</v>
      </c>
      <c r="M1994">
        <v>-0.76253744197700002</v>
      </c>
      <c r="N1994">
        <v>0.10297787655808301</v>
      </c>
      <c r="O1994">
        <v>-1.7368593277675599</v>
      </c>
      <c r="P1994">
        <v>-141.39659904267899</v>
      </c>
      <c r="Q1994">
        <v>14.501426917063799</v>
      </c>
      <c r="R1994">
        <v>0.49088153743561502</v>
      </c>
      <c r="S1994">
        <v>-0.487608415683499</v>
      </c>
      <c r="T1994">
        <v>-340.00224021294201</v>
      </c>
      <c r="U1994">
        <v>229.85922501440399</v>
      </c>
      <c r="V1994">
        <v>0.271564145411828</v>
      </c>
      <c r="W1994">
        <v>0.37010526370573199</v>
      </c>
      <c r="X1994">
        <v>-0.69455186598798002</v>
      </c>
      <c r="Y1994">
        <v>-135.90348432370001</v>
      </c>
      <c r="Z1994">
        <v>14.3490804934059</v>
      </c>
      <c r="AA1994">
        <v>-0.20872533618752201</v>
      </c>
      <c r="AB1994">
        <v>-0.18660784492989099</v>
      </c>
      <c r="AC1994">
        <v>31.5113918808356</v>
      </c>
      <c r="AD1994">
        <v>120.404468803695</v>
      </c>
      <c r="AE1994">
        <v>11.7168777650222</v>
      </c>
    </row>
    <row r="1995" spans="1:31">
      <c r="A1995">
        <v>1571105808.1040001</v>
      </c>
      <c r="B1995">
        <v>31.511205889999999</v>
      </c>
      <c r="C1995">
        <v>120.40467193000001</v>
      </c>
      <c r="D1995">
        <v>730.05709297774297</v>
      </c>
      <c r="E1995">
        <v>0.231202032869956</v>
      </c>
      <c r="F1995">
        <v>0.57170677481635501</v>
      </c>
      <c r="G1995">
        <v>-39.934710464477497</v>
      </c>
      <c r="H1995">
        <v>324.61649297979801</v>
      </c>
      <c r="I1995">
        <v>253.46496220514501</v>
      </c>
      <c r="J1995">
        <v>-0.25097474697517402</v>
      </c>
      <c r="K1995">
        <v>-362.05953732400002</v>
      </c>
      <c r="L1995">
        <v>206.42300115399999</v>
      </c>
      <c r="M1995">
        <v>-0.76443968583400002</v>
      </c>
      <c r="N1995">
        <v>-3.09435927325299E-2</v>
      </c>
      <c r="O1995">
        <v>-1.59760974522301</v>
      </c>
      <c r="P1995">
        <v>-141.26617612209799</v>
      </c>
      <c r="Q1995">
        <v>14.4987120788004</v>
      </c>
      <c r="R1995">
        <v>0.49854726139776201</v>
      </c>
      <c r="S1995">
        <v>-0.39948686939885197</v>
      </c>
      <c r="T1995">
        <v>-341.46103154235101</v>
      </c>
      <c r="U1995">
        <v>228.48178546880001</v>
      </c>
      <c r="V1995">
        <v>0.26283506028444298</v>
      </c>
      <c r="W1995">
        <v>0.231202032869955</v>
      </c>
      <c r="X1995">
        <v>-0.57170677481635901</v>
      </c>
      <c r="Y1995">
        <v>-135.77217157587</v>
      </c>
      <c r="Z1995">
        <v>14.309282535835401</v>
      </c>
      <c r="AA1995">
        <v>-0.21299878149451701</v>
      </c>
      <c r="AB1995">
        <v>-0.235832225783079</v>
      </c>
      <c r="AC1995">
        <v>31.511406041852201</v>
      </c>
      <c r="AD1995">
        <v>120.404456600808</v>
      </c>
      <c r="AE1995">
        <v>11.7150186244398</v>
      </c>
    </row>
    <row r="1996" spans="1:31">
      <c r="A1996">
        <v>1571105808.237</v>
      </c>
      <c r="B1996">
        <v>31.5112179099999</v>
      </c>
      <c r="C1996">
        <v>120.40466055</v>
      </c>
      <c r="D1996">
        <v>729.51278307236896</v>
      </c>
      <c r="E1996">
        <v>0.33061350043726601</v>
      </c>
      <c r="F1996">
        <v>0.63260867916272601</v>
      </c>
      <c r="G1996">
        <v>-40.021172541261201</v>
      </c>
      <c r="H1996">
        <v>325.949225982408</v>
      </c>
      <c r="I1996">
        <v>252.38392991504301</v>
      </c>
      <c r="J1996">
        <v>-0.24144933696169299</v>
      </c>
      <c r="K1996">
        <v>-363.52162345300002</v>
      </c>
      <c r="L1996">
        <v>205.17193373200001</v>
      </c>
      <c r="M1996">
        <v>-0.758823247624</v>
      </c>
      <c r="N1996">
        <v>3.5908259289455603E-2</v>
      </c>
      <c r="O1996">
        <v>-1.6889718526825901</v>
      </c>
      <c r="P1996">
        <v>-141.17585943351801</v>
      </c>
      <c r="Q1996">
        <v>14.4646962925314</v>
      </c>
      <c r="R1996">
        <v>0.43304621945796701</v>
      </c>
      <c r="S1996">
        <v>-0.32068471138971499</v>
      </c>
      <c r="T1996">
        <v>-342.70910013024599</v>
      </c>
      <c r="U1996">
        <v>227.304019418857</v>
      </c>
      <c r="V1996">
        <v>0.25330965027096197</v>
      </c>
      <c r="W1996">
        <v>0.33061350043726501</v>
      </c>
      <c r="X1996">
        <v>-0.63260867916273</v>
      </c>
      <c r="Y1996">
        <v>-135.68570949908599</v>
      </c>
      <c r="Z1996">
        <v>14.269080128568801</v>
      </c>
      <c r="AA1996">
        <v>-0.24718885084870601</v>
      </c>
      <c r="AB1996">
        <v>-0.218633909761483</v>
      </c>
      <c r="AC1996">
        <v>31.5114200361107</v>
      </c>
      <c r="AD1996">
        <v>120.404444619957</v>
      </c>
      <c r="AE1996">
        <v>11.720678520388899</v>
      </c>
    </row>
    <row r="1997" spans="1:31">
      <c r="A1997">
        <v>1571105808.3699999</v>
      </c>
      <c r="B1997">
        <v>31.511231899999999</v>
      </c>
      <c r="C1997">
        <v>120.40464728000001</v>
      </c>
      <c r="D1997">
        <v>729.38673235744</v>
      </c>
      <c r="E1997">
        <v>0.42940879970033402</v>
      </c>
      <c r="F1997">
        <v>0.96206655589918</v>
      </c>
      <c r="G1997">
        <v>-40.128062664912299</v>
      </c>
      <c r="H1997">
        <v>327.50038581411599</v>
      </c>
      <c r="I1997">
        <v>251.12335964111401</v>
      </c>
      <c r="J1997">
        <v>-0.23921927225796899</v>
      </c>
      <c r="K1997">
        <v>-365.07649658499997</v>
      </c>
      <c r="L1997">
        <v>203.87959082399999</v>
      </c>
      <c r="M1997">
        <v>-0.75558588110500002</v>
      </c>
      <c r="N1997">
        <v>0.211118800161151</v>
      </c>
      <c r="O1997">
        <v>-1.9498580342149401</v>
      </c>
      <c r="P1997">
        <v>-141.02525307402399</v>
      </c>
      <c r="Q1997">
        <v>14.5411570353589</v>
      </c>
      <c r="R1997">
        <v>0.42646241293625398</v>
      </c>
      <c r="S1997">
        <v>-0.31584739220407798</v>
      </c>
      <c r="T1997">
        <v>-344.16154264548697</v>
      </c>
      <c r="U1997">
        <v>225.930867941803</v>
      </c>
      <c r="V1997">
        <v>0.25107958556723797</v>
      </c>
      <c r="W1997">
        <v>0.42940879970033202</v>
      </c>
      <c r="X1997">
        <v>-0.96206655589918399</v>
      </c>
      <c r="Y1997">
        <v>-135.57881937543499</v>
      </c>
      <c r="Z1997">
        <v>14.2718592992994</v>
      </c>
      <c r="AA1997">
        <v>-0.26128340982152498</v>
      </c>
      <c r="AB1997">
        <v>-0.20910822736843701</v>
      </c>
      <c r="AC1997">
        <v>31.511434892729898</v>
      </c>
      <c r="AD1997">
        <v>120.40443227894799</v>
      </c>
      <c r="AE1997">
        <v>11.7239639544859</v>
      </c>
    </row>
    <row r="1998" spans="1:31">
      <c r="A1998">
        <v>1571105808.5039999</v>
      </c>
      <c r="B1998">
        <v>31.511245359999901</v>
      </c>
      <c r="C1998">
        <v>120.40463457</v>
      </c>
      <c r="D1998">
        <v>728.60750975606197</v>
      </c>
      <c r="E1998">
        <v>0.59589071119907799</v>
      </c>
      <c r="F1998">
        <v>1.0723852098900499</v>
      </c>
      <c r="G1998">
        <v>-40.213234474284697</v>
      </c>
      <c r="H1998">
        <v>328.99278087316299</v>
      </c>
      <c r="I1998">
        <v>249.91598574623401</v>
      </c>
      <c r="J1998">
        <v>-0.22558954111056501</v>
      </c>
      <c r="K1998">
        <v>-366.34181962000002</v>
      </c>
      <c r="L1998">
        <v>202.773475461</v>
      </c>
      <c r="M1998">
        <v>-0.72530633123400001</v>
      </c>
      <c r="N1998">
        <v>0.40665302481049798</v>
      </c>
      <c r="O1998">
        <v>-2.0832666401451498</v>
      </c>
      <c r="P1998">
        <v>-140.95056126058799</v>
      </c>
      <c r="Q1998">
        <v>14.3407245920005</v>
      </c>
      <c r="R1998">
        <v>0.42321640867150001</v>
      </c>
      <c r="S1998">
        <v>-0.43305185694866999</v>
      </c>
      <c r="T1998">
        <v>-345.55936749932903</v>
      </c>
      <c r="U1998">
        <v>224.615162650983</v>
      </c>
      <c r="V1998">
        <v>0.23744985441983399</v>
      </c>
      <c r="W1998">
        <v>0.595890711199076</v>
      </c>
      <c r="X1998">
        <v>-1.0723852098900599</v>
      </c>
      <c r="Y1998">
        <v>-135.49364756606201</v>
      </c>
      <c r="Z1998">
        <v>14.3627056873835</v>
      </c>
      <c r="AA1998">
        <v>-0.25906271386149399</v>
      </c>
      <c r="AB1998">
        <v>-0.157848464950094</v>
      </c>
      <c r="AC1998">
        <v>31.511447019480698</v>
      </c>
      <c r="AD1998">
        <v>120.40442166464599</v>
      </c>
      <c r="AE1998">
        <v>11.7542813681066</v>
      </c>
    </row>
    <row r="1999" spans="1:31">
      <c r="A1999">
        <v>1571105808.6370001</v>
      </c>
      <c r="B1999">
        <v>31.511259379999998</v>
      </c>
      <c r="C1999">
        <v>120.40462116</v>
      </c>
      <c r="D1999">
        <v>729.06587599216698</v>
      </c>
      <c r="E1999">
        <v>0.70291269841848403</v>
      </c>
      <c r="F1999">
        <v>0.74596628714284297</v>
      </c>
      <c r="G1999">
        <v>-40.275920955461203</v>
      </c>
      <c r="H1999">
        <v>330.54726757225097</v>
      </c>
      <c r="I1999">
        <v>248.642117774957</v>
      </c>
      <c r="J1999">
        <v>-0.23355859230815601</v>
      </c>
      <c r="K1999">
        <v>-367.77457105600001</v>
      </c>
      <c r="L1999">
        <v>201.50324836499999</v>
      </c>
      <c r="M1999">
        <v>-0.71562918888399996</v>
      </c>
      <c r="N1999">
        <v>0.46478158661293101</v>
      </c>
      <c r="O1999">
        <v>-1.8108322176962399</v>
      </c>
      <c r="P1999">
        <v>-140.89723869833699</v>
      </c>
      <c r="Q1999">
        <v>14.3470351430039</v>
      </c>
      <c r="R1999">
        <v>0.44442861781621101</v>
      </c>
      <c r="S1999">
        <v>-0.48618608583162198</v>
      </c>
      <c r="T1999">
        <v>-347.01413209553903</v>
      </c>
      <c r="U1999">
        <v>223.22850174236001</v>
      </c>
      <c r="V1999">
        <v>0.24541890561742599</v>
      </c>
      <c r="W1999">
        <v>0.70291269841848203</v>
      </c>
      <c r="X1999">
        <v>-0.74596628714284696</v>
      </c>
      <c r="Y1999">
        <v>-135.43096108488601</v>
      </c>
      <c r="Z1999">
        <v>14.387643180929</v>
      </c>
      <c r="AA1999">
        <v>-0.22054110145841099</v>
      </c>
      <c r="AB1999">
        <v>-0.16563677379283201</v>
      </c>
      <c r="AC1999">
        <v>31.511460762849701</v>
      </c>
      <c r="AD1999">
        <v>120.404409459525</v>
      </c>
      <c r="AE1999">
        <v>11.764001360163</v>
      </c>
    </row>
    <row r="2000" spans="1:31">
      <c r="A2000">
        <v>1571105808.77</v>
      </c>
      <c r="B2000">
        <v>31.51127241</v>
      </c>
      <c r="C2000">
        <v>120.40460865999999</v>
      </c>
      <c r="D2000">
        <v>728.67626469147797</v>
      </c>
      <c r="E2000">
        <v>0.73707511482486299</v>
      </c>
      <c r="F2000">
        <v>0.31976252988272003</v>
      </c>
      <c r="G2000">
        <v>-40.361640959436997</v>
      </c>
      <c r="H2000">
        <v>331.99198598690901</v>
      </c>
      <c r="I2000">
        <v>247.45469412447699</v>
      </c>
      <c r="J2000">
        <v>-0.22672939342311299</v>
      </c>
      <c r="K2000">
        <v>-369.29006334000002</v>
      </c>
      <c r="L2000">
        <v>200.172924166</v>
      </c>
      <c r="M2000">
        <v>-0.73165467366299997</v>
      </c>
      <c r="N2000">
        <v>0.52049045526372795</v>
      </c>
      <c r="O2000">
        <v>-1.4110513717166699</v>
      </c>
      <c r="P2000">
        <v>-140.812618716337</v>
      </c>
      <c r="Q2000">
        <v>14.3985503947256</v>
      </c>
      <c r="R2000">
        <v>0.46370894338313501</v>
      </c>
      <c r="S2000">
        <v>-0.41874204013730099</v>
      </c>
      <c r="T2000">
        <v>-348.36590753369501</v>
      </c>
      <c r="U2000">
        <v>221.936259741741</v>
      </c>
      <c r="V2000">
        <v>0.238589706732383</v>
      </c>
      <c r="W2000">
        <v>0.73707511482486099</v>
      </c>
      <c r="X2000">
        <v>-0.31976252988272502</v>
      </c>
      <c r="Y2000">
        <v>-135.34524108091</v>
      </c>
      <c r="Z2000">
        <v>14.3299021829102</v>
      </c>
      <c r="AA2000">
        <v>-0.21754258337975499</v>
      </c>
      <c r="AB2000">
        <v>-0.17109185439962499</v>
      </c>
      <c r="AC2000">
        <v>31.5114752909512</v>
      </c>
      <c r="AD2000">
        <v>120.404396688749</v>
      </c>
      <c r="AE2000">
        <v>11.7480222415179</v>
      </c>
    </row>
    <row r="2001" spans="1:31">
      <c r="A2001">
        <v>1571105808.9030001</v>
      </c>
      <c r="B2001">
        <v>31.511285319999999</v>
      </c>
      <c r="C2001">
        <v>120.40459624</v>
      </c>
      <c r="D2001">
        <v>727.75380264131695</v>
      </c>
      <c r="E2001">
        <v>0.78933722916486904</v>
      </c>
      <c r="F2001">
        <v>0.74208015972666497</v>
      </c>
      <c r="G2001">
        <v>-40.384051353018599</v>
      </c>
      <c r="H2001">
        <v>333.42339880588202</v>
      </c>
      <c r="I2001">
        <v>246.274870049669</v>
      </c>
      <c r="J2001">
        <v>-0.210600050907402</v>
      </c>
      <c r="K2001">
        <v>-370.67573835100001</v>
      </c>
      <c r="L2001">
        <v>198.956221527</v>
      </c>
      <c r="M2001">
        <v>-0.71782372123299998</v>
      </c>
      <c r="N2001">
        <v>0.53725353468128401</v>
      </c>
      <c r="O2001">
        <v>-1.8497444720994101</v>
      </c>
      <c r="P2001">
        <v>-140.76686522201399</v>
      </c>
      <c r="Q2001">
        <v>14.276902659399299</v>
      </c>
      <c r="R2001">
        <v>0.456401881605562</v>
      </c>
      <c r="S2001">
        <v>-0.282436959202435</v>
      </c>
      <c r="T2001">
        <v>-349.704983606165</v>
      </c>
      <c r="U2001">
        <v>220.652592036313</v>
      </c>
      <c r="V2001">
        <v>0.22246036421667201</v>
      </c>
      <c r="W2001">
        <v>0.78933722916486704</v>
      </c>
      <c r="X2001">
        <v>-0.74208015972666996</v>
      </c>
      <c r="Y2001">
        <v>-135.32283068732801</v>
      </c>
      <c r="Z2001">
        <v>14.2259932419521</v>
      </c>
      <c r="AA2001">
        <v>-0.21791676487033901</v>
      </c>
      <c r="AB2001">
        <v>-0.31720115623980399</v>
      </c>
      <c r="AC2001">
        <v>31.511488574783801</v>
      </c>
      <c r="AD2001">
        <v>120.404385008397</v>
      </c>
      <c r="AE2001">
        <v>11.761896139942101</v>
      </c>
    </row>
    <row r="2002" spans="1:31">
      <c r="A2002">
        <v>1571105809.0369999</v>
      </c>
      <c r="B2002">
        <v>31.511299220000001</v>
      </c>
      <c r="C2002">
        <v>120.40458285</v>
      </c>
      <c r="D2002">
        <v>727.61629277048598</v>
      </c>
      <c r="E2002">
        <v>0.80371394911313199</v>
      </c>
      <c r="F2002">
        <v>1.1998108891421599</v>
      </c>
      <c r="G2002">
        <v>-40.442435797404897</v>
      </c>
      <c r="H2002">
        <v>334.96458003814399</v>
      </c>
      <c r="I2002">
        <v>245.00290289707101</v>
      </c>
      <c r="J2002">
        <v>-0.20816791947581201</v>
      </c>
      <c r="K2002">
        <v>-372.04328411400002</v>
      </c>
      <c r="L2002">
        <v>197.74678005199999</v>
      </c>
      <c r="M2002">
        <v>-0.68758970920700002</v>
      </c>
      <c r="N2002">
        <v>0.61047232557963405</v>
      </c>
      <c r="O2002">
        <v>-2.3545958509055902</v>
      </c>
      <c r="P2002">
        <v>-140.712785040998</v>
      </c>
      <c r="Q2002">
        <v>14.2321109408208</v>
      </c>
      <c r="R2002">
        <v>0.48529165404039598</v>
      </c>
      <c r="S2002">
        <v>-0.43288299757607901</v>
      </c>
      <c r="T2002">
        <v>-351.14662236221801</v>
      </c>
      <c r="U2002">
        <v>219.26882264620099</v>
      </c>
      <c r="V2002">
        <v>0.22002823278508199</v>
      </c>
      <c r="W2002">
        <v>0.80371394911312999</v>
      </c>
      <c r="X2002">
        <v>-1.1998108891421599</v>
      </c>
      <c r="Y2002">
        <v>-135.264446242942</v>
      </c>
      <c r="Z2002">
        <v>14.332051172984301</v>
      </c>
      <c r="AA2002">
        <v>-0.239132223955453</v>
      </c>
      <c r="AB2002">
        <v>-0.206112431514935</v>
      </c>
      <c r="AC2002">
        <v>31.511501690656701</v>
      </c>
      <c r="AD2002">
        <v>120.40437338997</v>
      </c>
      <c r="AE2002">
        <v>11.792172787710999</v>
      </c>
    </row>
    <row r="2003" spans="1:31">
      <c r="A2003">
        <v>1571105809.1700001</v>
      </c>
      <c r="B2003">
        <v>31.511312199999999</v>
      </c>
      <c r="C2003">
        <v>120.40457033</v>
      </c>
      <c r="D2003">
        <v>728.48718861908503</v>
      </c>
      <c r="E2003">
        <v>0.86193040044555502</v>
      </c>
      <c r="F2003">
        <v>0.94114612723845603</v>
      </c>
      <c r="G2003">
        <v>-40.516212262083698</v>
      </c>
      <c r="H2003">
        <v>336.40375605898402</v>
      </c>
      <c r="I2003">
        <v>243.81358141288399</v>
      </c>
      <c r="J2003">
        <v>-0.22333740600038199</v>
      </c>
      <c r="K2003">
        <v>-373.39151600600002</v>
      </c>
      <c r="L2003">
        <v>196.57140120099999</v>
      </c>
      <c r="M2003">
        <v>-0.66835254252499998</v>
      </c>
      <c r="N2003">
        <v>0.63382906925349303</v>
      </c>
      <c r="O2003">
        <v>-2.1091797416981199</v>
      </c>
      <c r="P2003">
        <v>-140.63414525314701</v>
      </c>
      <c r="Q2003">
        <v>14.1627427290487</v>
      </c>
      <c r="R2003">
        <v>0.45423569464997299</v>
      </c>
      <c r="S2003">
        <v>-0.45786124562025099</v>
      </c>
      <c r="T2003">
        <v>-352.49272888794201</v>
      </c>
      <c r="U2003">
        <v>217.975103034727</v>
      </c>
      <c r="V2003">
        <v>0.235197719309652</v>
      </c>
      <c r="W2003">
        <v>0.86193040044555302</v>
      </c>
      <c r="X2003">
        <v>-0.94114612723846103</v>
      </c>
      <c r="Y2003">
        <v>-135.19066977826299</v>
      </c>
      <c r="Z2003">
        <v>14.3736457019944</v>
      </c>
      <c r="AA2003">
        <v>-0.22245048474061199</v>
      </c>
      <c r="AB2003">
        <v>-0.13517997402145601</v>
      </c>
      <c r="AC2003">
        <v>31.5115146098297</v>
      </c>
      <c r="AD2003">
        <v>120.404362113902</v>
      </c>
      <c r="AE2003">
        <v>11.811453025787999</v>
      </c>
    </row>
    <row r="2004" spans="1:31">
      <c r="A2004">
        <v>1571105809.303</v>
      </c>
      <c r="B2004">
        <v>31.511325169999999</v>
      </c>
      <c r="C2004">
        <v>120.40455778</v>
      </c>
      <c r="D2004">
        <v>728.87679991977404</v>
      </c>
      <c r="E2004">
        <v>0.90689808009836503</v>
      </c>
      <c r="F2004">
        <v>0.65319520290013</v>
      </c>
      <c r="G2004">
        <v>-40.605282299231902</v>
      </c>
      <c r="H2004">
        <v>337.84182292925198</v>
      </c>
      <c r="I2004">
        <v>242.621410228023</v>
      </c>
      <c r="J2004">
        <v>-0.230106513859823</v>
      </c>
      <c r="K2004">
        <v>-374.874853804</v>
      </c>
      <c r="L2004">
        <v>195.28495624799999</v>
      </c>
      <c r="M2004">
        <v>-0.67416462006699995</v>
      </c>
      <c r="N2004">
        <v>0.70544823087336295</v>
      </c>
      <c r="O2004">
        <v>-1.8075898868659199</v>
      </c>
      <c r="P2004">
        <v>-140.56832814005401</v>
      </c>
      <c r="Q2004">
        <v>14.198832975783599</v>
      </c>
      <c r="R2004">
        <v>0.46070111717288398</v>
      </c>
      <c r="S2004">
        <v>-0.42560314518757297</v>
      </c>
      <c r="T2004">
        <v>-353.83751604962299</v>
      </c>
      <c r="U2004">
        <v>216.67862474831</v>
      </c>
      <c r="V2004">
        <v>0.24196682716909301</v>
      </c>
      <c r="W2004">
        <v>0.90689808009836403</v>
      </c>
      <c r="X2004">
        <v>-0.653195202900134</v>
      </c>
      <c r="Y2004">
        <v>-135.101599741115</v>
      </c>
      <c r="Z2004">
        <v>14.3560792499733</v>
      </c>
      <c r="AA2004">
        <v>-0.21196223224216601</v>
      </c>
      <c r="AB2004">
        <v>-0.155136457954936</v>
      </c>
      <c r="AC2004">
        <v>31.511528819104601</v>
      </c>
      <c r="AD2004">
        <v>120.404349778395</v>
      </c>
      <c r="AE2004">
        <v>11.8056891206651</v>
      </c>
    </row>
    <row r="2005" spans="1:31">
      <c r="A2005">
        <v>1571105809.4360001</v>
      </c>
      <c r="B2005">
        <v>31.511339360000001</v>
      </c>
      <c r="C2005">
        <v>120.40454390999901</v>
      </c>
      <c r="D2005">
        <v>727.30116598316397</v>
      </c>
      <c r="E2005">
        <v>0.83430704124057897</v>
      </c>
      <c r="F2005">
        <v>0.74938484441264397</v>
      </c>
      <c r="G2005">
        <v>-40.688179319811503</v>
      </c>
      <c r="H2005">
        <v>339.41515699233997</v>
      </c>
      <c r="I2005">
        <v>241.30384675647201</v>
      </c>
      <c r="J2005">
        <v>-0.20257258529318201</v>
      </c>
      <c r="K2005">
        <v>-376.28365797200001</v>
      </c>
      <c r="L2005">
        <v>194.05303519899999</v>
      </c>
      <c r="M2005">
        <v>-0.66717789786000004</v>
      </c>
      <c r="N2005">
        <v>0.62873916080395797</v>
      </c>
      <c r="O2005">
        <v>-1.9385121913146901</v>
      </c>
      <c r="P2005">
        <v>-140.51758498292301</v>
      </c>
      <c r="Q2005">
        <v>14.130662383323299</v>
      </c>
      <c r="R2005">
        <v>0.48864991004214903</v>
      </c>
      <c r="S2005">
        <v>-0.39310722665198</v>
      </c>
      <c r="T2005">
        <v>-355.30780412734703</v>
      </c>
      <c r="U2005">
        <v>215.24698004932199</v>
      </c>
      <c r="V2005">
        <v>0.21443289860245299</v>
      </c>
      <c r="W2005">
        <v>0.83430704124057797</v>
      </c>
      <c r="X2005">
        <v>-0.74938484441264896</v>
      </c>
      <c r="Y2005">
        <v>-135.018702720536</v>
      </c>
      <c r="Z2005">
        <v>14.295446958575299</v>
      </c>
      <c r="AA2005">
        <v>-0.20235317762112101</v>
      </c>
      <c r="AB2005">
        <v>-0.22956592966943901</v>
      </c>
      <c r="AC2005">
        <v>31.5115423212271</v>
      </c>
      <c r="AD2005">
        <v>120.404337956505</v>
      </c>
      <c r="AE2005">
        <v>11.812721848487801</v>
      </c>
    </row>
    <row r="2006" spans="1:31">
      <c r="A2006">
        <v>1571105809.5699999</v>
      </c>
      <c r="B2006">
        <v>31.511352240000001</v>
      </c>
      <c r="C2006">
        <v>120.404531349999</v>
      </c>
      <c r="D2006">
        <v>727.12354906667304</v>
      </c>
      <c r="E2006">
        <v>0.87843897600658305</v>
      </c>
      <c r="F2006">
        <v>0.92568452823716596</v>
      </c>
      <c r="G2006">
        <v>-40.784446648265202</v>
      </c>
      <c r="H2006">
        <v>340.843244532825</v>
      </c>
      <c r="I2006">
        <v>240.11072620877499</v>
      </c>
      <c r="J2006">
        <v>-0.199441113781887</v>
      </c>
      <c r="K2006">
        <v>-377.74365984999997</v>
      </c>
      <c r="L2006">
        <v>192.76607497200001</v>
      </c>
      <c r="M2006">
        <v>-0.658967873368</v>
      </c>
      <c r="N2006">
        <v>0.68919164666109101</v>
      </c>
      <c r="O2006">
        <v>-2.1126455371131998</v>
      </c>
      <c r="P2006">
        <v>-140.424029157212</v>
      </c>
      <c r="Q2006">
        <v>14.184011996887399</v>
      </c>
      <c r="R2006">
        <v>0.47287834284206498</v>
      </c>
      <c r="S2006">
        <v>-0.44680137185018698</v>
      </c>
      <c r="T2006">
        <v>-356.64256889161902</v>
      </c>
      <c r="U2006">
        <v>213.95030210600501</v>
      </c>
      <c r="V2006">
        <v>0.21130142709115701</v>
      </c>
      <c r="W2006">
        <v>0.87843897600658105</v>
      </c>
      <c r="X2006">
        <v>-0.92568452823717096</v>
      </c>
      <c r="Y2006">
        <v>-134.92243539208201</v>
      </c>
      <c r="Z2006">
        <v>14.3273842004131</v>
      </c>
      <c r="AA2006">
        <v>-0.21375322990975701</v>
      </c>
      <c r="AB2006">
        <v>-0.209942064521046</v>
      </c>
      <c r="AC2006">
        <v>31.511556320967401</v>
      </c>
      <c r="AD2006">
        <v>120.404325597181</v>
      </c>
      <c r="AE2006">
        <v>11.820979822427001</v>
      </c>
    </row>
    <row r="2007" spans="1:31">
      <c r="A2007">
        <v>1571105809.7030001</v>
      </c>
      <c r="B2007">
        <v>31.511365099999999</v>
      </c>
      <c r="C2007">
        <v>120.40451874999999</v>
      </c>
      <c r="D2007">
        <v>727.49597163350802</v>
      </c>
      <c r="E2007">
        <v>0.88031406624300901</v>
      </c>
      <c r="F2007">
        <v>0.95197077715116596</v>
      </c>
      <c r="G2007">
        <v>-40.8968774945888</v>
      </c>
      <c r="H2007">
        <v>342.26911507295802</v>
      </c>
      <c r="I2007">
        <v>238.91380676221101</v>
      </c>
      <c r="J2007">
        <v>-0.20590935850199699</v>
      </c>
      <c r="K2007">
        <v>-379.15148904099999</v>
      </c>
      <c r="L2007">
        <v>191.52459478200001</v>
      </c>
      <c r="M2007">
        <v>-0.64109613895200002</v>
      </c>
      <c r="N2007">
        <v>0.67958069415826605</v>
      </c>
      <c r="O2007">
        <v>-2.1609504936168098</v>
      </c>
      <c r="P2007">
        <v>-140.32285528072001</v>
      </c>
      <c r="Q2007">
        <v>14.143039902294699</v>
      </c>
      <c r="R2007">
        <v>0.47124087221143601</v>
      </c>
      <c r="S2007">
        <v>-0.36472249148046398</v>
      </c>
      <c r="T2007">
        <v>-357.974838494567</v>
      </c>
      <c r="U2007">
        <v>212.650001885347</v>
      </c>
      <c r="V2007">
        <v>0.217769671811268</v>
      </c>
      <c r="W2007">
        <v>0.88031406624300701</v>
      </c>
      <c r="X2007">
        <v>-0.95197077715117095</v>
      </c>
      <c r="Y2007">
        <v>-134.81000454575801</v>
      </c>
      <c r="Z2007">
        <v>14.3024573406969</v>
      </c>
      <c r="AA2007">
        <v>-0.22095159107874601</v>
      </c>
      <c r="AB2007">
        <v>-0.17507538931337799</v>
      </c>
      <c r="AC2007">
        <v>31.511569820769001</v>
      </c>
      <c r="AD2007">
        <v>120.404313674162</v>
      </c>
      <c r="AE2007">
        <v>11.838898341171401</v>
      </c>
    </row>
    <row r="2008" spans="1:31">
      <c r="A2008">
        <v>1571105809.836</v>
      </c>
      <c r="B2008">
        <v>31.511378929999999</v>
      </c>
      <c r="C2008">
        <v>120.40450516999999</v>
      </c>
      <c r="D2008">
        <v>728.05747027273696</v>
      </c>
      <c r="E2008">
        <v>0.95475341761953403</v>
      </c>
      <c r="F2008">
        <v>1.0787324087426899</v>
      </c>
      <c r="G2008">
        <v>-40.9931168025714</v>
      </c>
      <c r="H2008">
        <v>343.802535970257</v>
      </c>
      <c r="I2008">
        <v>237.623794123956</v>
      </c>
      <c r="J2008">
        <v>-0.215674705403927</v>
      </c>
      <c r="K2008">
        <v>-380.59262232100002</v>
      </c>
      <c r="L2008">
        <v>190.23768234299999</v>
      </c>
      <c r="M2008">
        <v>-0.61858534300300005</v>
      </c>
      <c r="N2008">
        <v>0.78780692376598405</v>
      </c>
      <c r="O2008">
        <v>-2.3175924388875999</v>
      </c>
      <c r="P2008">
        <v>-140.210094777542</v>
      </c>
      <c r="Q2008">
        <v>14.1796839513738</v>
      </c>
      <c r="R2008">
        <v>0.476787723480943</v>
      </c>
      <c r="S2008">
        <v>-0.45763770716234198</v>
      </c>
      <c r="T2008">
        <v>-359.407387824019</v>
      </c>
      <c r="U2008">
        <v>211.248818573351</v>
      </c>
      <c r="V2008">
        <v>0.22753501871319801</v>
      </c>
      <c r="W2008">
        <v>0.95475341761953203</v>
      </c>
      <c r="X2008">
        <v>-1.0787324087426999</v>
      </c>
      <c r="Y2008">
        <v>-134.71376523777599</v>
      </c>
      <c r="Z2008">
        <v>14.339019511547299</v>
      </c>
      <c r="AA2008">
        <v>-0.20299852378136299</v>
      </c>
      <c r="AB2008">
        <v>-0.18382713838857101</v>
      </c>
      <c r="AC2008">
        <v>31.511583650771101</v>
      </c>
      <c r="AD2008">
        <v>120.40430130045399</v>
      </c>
      <c r="AE2008">
        <v>11.8614571215584</v>
      </c>
    </row>
    <row r="2009" spans="1:31">
      <c r="A2009">
        <v>1571105809.97</v>
      </c>
      <c r="B2009">
        <v>31.511391769999999</v>
      </c>
      <c r="C2009">
        <v>120.40449247999901</v>
      </c>
      <c r="D2009">
        <v>728.64761680172103</v>
      </c>
      <c r="E2009">
        <v>0.96433951236109705</v>
      </c>
      <c r="F2009">
        <v>0.88793448605988801</v>
      </c>
      <c r="G2009">
        <v>-41.118030506348397</v>
      </c>
      <c r="H2009">
        <v>345.22618925009601</v>
      </c>
      <c r="I2009">
        <v>236.41832635127901</v>
      </c>
      <c r="J2009">
        <v>-0.22594225699700099</v>
      </c>
      <c r="K2009">
        <v>-381.96625946199998</v>
      </c>
      <c r="L2009">
        <v>189.016475773</v>
      </c>
      <c r="M2009">
        <v>-0.60346654931999999</v>
      </c>
      <c r="N2009">
        <v>0.78951692918238903</v>
      </c>
      <c r="O2009">
        <v>-2.11545184115597</v>
      </c>
      <c r="P2009">
        <v>-140.07982880772701</v>
      </c>
      <c r="Q2009">
        <v>14.124933332828901</v>
      </c>
      <c r="R2009">
        <v>0.458284529390242</v>
      </c>
      <c r="S2009">
        <v>-0.469317488367059</v>
      </c>
      <c r="T2009">
        <v>-360.736806469295</v>
      </c>
      <c r="U2009">
        <v>209.94015999383001</v>
      </c>
      <c r="V2009">
        <v>0.237802570306272</v>
      </c>
      <c r="W2009">
        <v>0.96433951236109505</v>
      </c>
      <c r="X2009">
        <v>-0.887934486059892</v>
      </c>
      <c r="Y2009">
        <v>-134.58885153399899</v>
      </c>
      <c r="Z2009">
        <v>14.3498288738892</v>
      </c>
      <c r="AA2009">
        <v>-0.21006565433706501</v>
      </c>
      <c r="AB2009">
        <v>-0.16198324284266699</v>
      </c>
      <c r="AC2009">
        <v>31.511596829371999</v>
      </c>
      <c r="AD2009">
        <v>120.404289563304</v>
      </c>
      <c r="AE2009">
        <v>11.876622360199599</v>
      </c>
    </row>
    <row r="2010" spans="1:31">
      <c r="A2010">
        <v>1571105810.1029999</v>
      </c>
      <c r="B2010">
        <v>31.511404580000001</v>
      </c>
      <c r="C2010">
        <v>120.40447978</v>
      </c>
      <c r="D2010">
        <v>728.83669287411499</v>
      </c>
      <c r="E2010">
        <v>0.960896851568947</v>
      </c>
      <c r="F2010">
        <v>0.76548178138112999</v>
      </c>
      <c r="G2010">
        <v>-41.227726995756697</v>
      </c>
      <c r="H2010">
        <v>346.646515918852</v>
      </c>
      <c r="I2010">
        <v>235.211908814102</v>
      </c>
      <c r="J2010">
        <v>-0.229209477732638</v>
      </c>
      <c r="K2010">
        <v>-383.41515826199998</v>
      </c>
      <c r="L2010">
        <v>187.717463939</v>
      </c>
      <c r="M2010">
        <v>-0.59809586841399998</v>
      </c>
      <c r="N2010">
        <v>0.791684275296474</v>
      </c>
      <c r="O2010">
        <v>-2.0028920802978898</v>
      </c>
      <c r="P2010">
        <v>-139.94912097011499</v>
      </c>
      <c r="Q2010">
        <v>14.152738557413</v>
      </c>
      <c r="R2010">
        <v>0.453250903529136</v>
      </c>
      <c r="S2010">
        <v>-0.43785996033781099</v>
      </c>
      <c r="T2010">
        <v>-362.06283673914402</v>
      </c>
      <c r="U2010">
        <v>208.63080334133599</v>
      </c>
      <c r="V2010">
        <v>0.24106979104190901</v>
      </c>
      <c r="W2010">
        <v>0.960896851568946</v>
      </c>
      <c r="X2010">
        <v>-0.76548178138113498</v>
      </c>
      <c r="Y2010">
        <v>-134.47915504458999</v>
      </c>
      <c r="Z2010">
        <v>14.3207651624787</v>
      </c>
      <c r="AA2010">
        <v>-0.21962845712142801</v>
      </c>
      <c r="AB2010">
        <v>-0.192283623736688</v>
      </c>
      <c r="AC2010">
        <v>31.511610737391301</v>
      </c>
      <c r="AD2010">
        <v>120.404277068699</v>
      </c>
      <c r="AE2010">
        <v>11.8820422859862</v>
      </c>
    </row>
    <row r="2011" spans="1:31">
      <c r="A2011">
        <v>1571105810.2360001</v>
      </c>
      <c r="B2011">
        <v>31.511417340000001</v>
      </c>
      <c r="C2011">
        <v>120.404467069999</v>
      </c>
      <c r="D2011">
        <v>728.79658582845502</v>
      </c>
      <c r="E2011">
        <v>0.93053334922055297</v>
      </c>
      <c r="F2011">
        <v>0.877570741346689</v>
      </c>
      <c r="G2011">
        <v>-41.324932270870903</v>
      </c>
      <c r="H2011">
        <v>348.06129856454697</v>
      </c>
      <c r="I2011">
        <v>234.00454167006799</v>
      </c>
      <c r="J2011">
        <v>-0.228476493362023</v>
      </c>
      <c r="K2011">
        <v>-384.85536830400002</v>
      </c>
      <c r="L2011">
        <v>186.42969010100001</v>
      </c>
      <c r="M2011">
        <v>-0.58836859604000002</v>
      </c>
      <c r="N2011">
        <v>0.78701799750552903</v>
      </c>
      <c r="O2011">
        <v>-2.12930419252698</v>
      </c>
      <c r="P2011">
        <v>-139.84432583943101</v>
      </c>
      <c r="Q2011">
        <v>14.1526391133721</v>
      </c>
      <c r="R2011">
        <v>0.44708145216779099</v>
      </c>
      <c r="S2011">
        <v>-0.40079082392527698</v>
      </c>
      <c r="T2011">
        <v>-363.38326745515502</v>
      </c>
      <c r="U2011">
        <v>207.32091476620101</v>
      </c>
      <c r="V2011">
        <v>0.24033680667129501</v>
      </c>
      <c r="W2011">
        <v>0.93053334922055198</v>
      </c>
      <c r="X2011">
        <v>-0.877570741346693</v>
      </c>
      <c r="Y2011">
        <v>-134.38194976947599</v>
      </c>
      <c r="Z2011">
        <v>14.291914766096999</v>
      </c>
      <c r="AA2011">
        <v>-0.19683805920526001</v>
      </c>
      <c r="AB2011">
        <v>-0.211449916207432</v>
      </c>
      <c r="AC2011">
        <v>31.5116245596749</v>
      </c>
      <c r="AD2011">
        <v>120.404264685214</v>
      </c>
      <c r="AE2011">
        <v>11.8918191967532</v>
      </c>
    </row>
    <row r="2012" spans="1:31">
      <c r="A2012">
        <v>1571105810.3699999</v>
      </c>
      <c r="B2012">
        <v>31.51143107</v>
      </c>
      <c r="C2012">
        <v>120.40445336000001</v>
      </c>
      <c r="D2012">
        <v>729.04868725831295</v>
      </c>
      <c r="E2012">
        <v>0.93611677523575598</v>
      </c>
      <c r="F2012">
        <v>0.99111744447100403</v>
      </c>
      <c r="G2012">
        <v>-41.436646720265102</v>
      </c>
      <c r="H2012">
        <v>349.58363167274399</v>
      </c>
      <c r="I2012">
        <v>232.70218168880101</v>
      </c>
      <c r="J2012">
        <v>-0.23284051062375899</v>
      </c>
      <c r="K2012">
        <v>-386.32819966099999</v>
      </c>
      <c r="L2012">
        <v>185.09754956800001</v>
      </c>
      <c r="M2012">
        <v>-0.573814478525</v>
      </c>
      <c r="N2012">
        <v>0.756176262186672</v>
      </c>
      <c r="O2012">
        <v>-2.2232523973937699</v>
      </c>
      <c r="P2012">
        <v>-139.73255991372</v>
      </c>
      <c r="Q2012">
        <v>14.2246131706043</v>
      </c>
      <c r="R2012">
        <v>0.45368047354996199</v>
      </c>
      <c r="S2012">
        <v>-0.45145026057529303</v>
      </c>
      <c r="T2012">
        <v>-364.803835797239</v>
      </c>
      <c r="U2012">
        <v>205.908248776454</v>
      </c>
      <c r="V2012">
        <v>0.244700823933031</v>
      </c>
      <c r="W2012">
        <v>0.93611677523575398</v>
      </c>
      <c r="X2012">
        <v>-0.99111744447100902</v>
      </c>
      <c r="Y2012">
        <v>-134.27023532008201</v>
      </c>
      <c r="Z2012">
        <v>14.3207726533746</v>
      </c>
      <c r="AA2012">
        <v>-0.210859629490211</v>
      </c>
      <c r="AB2012">
        <v>-0.19712350699270501</v>
      </c>
      <c r="AC2012">
        <v>31.511638705298498</v>
      </c>
      <c r="AD2012">
        <v>120.40425186168601</v>
      </c>
      <c r="AE2012">
        <v>11.906424245797</v>
      </c>
    </row>
    <row r="2013" spans="1:31">
      <c r="A2013">
        <v>1571105810.503</v>
      </c>
      <c r="B2013">
        <v>31.511445080000001</v>
      </c>
      <c r="C2013">
        <v>120.40444108</v>
      </c>
      <c r="D2013">
        <v>721.44553731692702</v>
      </c>
      <c r="E2013">
        <v>1.0980857758695399</v>
      </c>
      <c r="F2013">
        <v>0.72356408696971097</v>
      </c>
      <c r="G2013">
        <v>-41.593365615488302</v>
      </c>
      <c r="H2013">
        <v>351.137006375255</v>
      </c>
      <c r="I2013">
        <v>231.535653461436</v>
      </c>
      <c r="J2013">
        <v>-0.10009725593616201</v>
      </c>
      <c r="K2013">
        <v>-387.836005769</v>
      </c>
      <c r="L2013">
        <v>183.739249607</v>
      </c>
      <c r="M2013">
        <v>-0.57776282975000004</v>
      </c>
      <c r="N2013">
        <v>0.91536649579632801</v>
      </c>
      <c r="O2013">
        <v>-2.0031560740020899</v>
      </c>
      <c r="P2013">
        <v>-139.62152380706399</v>
      </c>
      <c r="Q2013">
        <v>14.332696396756401</v>
      </c>
      <c r="R2013">
        <v>0.44266723179913098</v>
      </c>
      <c r="S2013">
        <v>-0.51745688017220604</v>
      </c>
      <c r="T2013">
        <v>-366.26552685752301</v>
      </c>
      <c r="U2013">
        <v>204.62870967352401</v>
      </c>
      <c r="V2013">
        <v>0.111957569245434</v>
      </c>
      <c r="W2013">
        <v>1.0980857758695399</v>
      </c>
      <c r="X2013">
        <v>-0.72356408696971597</v>
      </c>
      <c r="Y2013">
        <v>-134.113516424859</v>
      </c>
      <c r="Z2013">
        <v>14.379743964829601</v>
      </c>
      <c r="AA2013">
        <v>-0.27025173547852699</v>
      </c>
      <c r="AB2013">
        <v>-0.156353335160694</v>
      </c>
      <c r="AC2013">
        <v>31.511653183144301</v>
      </c>
      <c r="AD2013">
        <v>120.40423879111501</v>
      </c>
      <c r="AE2013">
        <v>11.902528833597801</v>
      </c>
    </row>
    <row r="2014" spans="1:31">
      <c r="A2014">
        <v>1571105810.6359999</v>
      </c>
      <c r="B2014">
        <v>31.511458819999898</v>
      </c>
      <c r="C2014">
        <v>120.40442731</v>
      </c>
      <c r="D2014">
        <v>721.32521617994905</v>
      </c>
      <c r="E2014">
        <v>1.04276586289786</v>
      </c>
      <c r="F2014">
        <v>0.64262574762022895</v>
      </c>
      <c r="G2014">
        <v>-41.717856712368402</v>
      </c>
      <c r="H2014">
        <v>352.66044806824198</v>
      </c>
      <c r="I2014">
        <v>230.22759453427699</v>
      </c>
      <c r="J2014">
        <v>-9.7960175163791505E-2</v>
      </c>
      <c r="K2014">
        <v>-389.20324826000001</v>
      </c>
      <c r="L2014">
        <v>182.512698801</v>
      </c>
      <c r="M2014">
        <v>-0.56801480267500004</v>
      </c>
      <c r="N2014">
        <v>0.85450861670920397</v>
      </c>
      <c r="O2014">
        <v>-1.90758323145202</v>
      </c>
      <c r="P2014">
        <v>-139.52438168757399</v>
      </c>
      <c r="Q2014">
        <v>14.217343015461401</v>
      </c>
      <c r="R2014">
        <v>0.44685023189244799</v>
      </c>
      <c r="S2014">
        <v>-0.349150354827164</v>
      </c>
      <c r="T2014">
        <v>-367.68677405674799</v>
      </c>
      <c r="U2014">
        <v>203.21027774088</v>
      </c>
      <c r="V2014">
        <v>0.109820488473063</v>
      </c>
      <c r="W2014">
        <v>1.04276586289786</v>
      </c>
      <c r="X2014">
        <v>-0.64262574762023394</v>
      </c>
      <c r="Y2014">
        <v>-133.98902532797899</v>
      </c>
      <c r="Z2014">
        <v>14.2817124447957</v>
      </c>
      <c r="AA2014">
        <v>-0.248576817923614</v>
      </c>
      <c r="AB2014">
        <v>-0.20560289335858001</v>
      </c>
      <c r="AC2014">
        <v>31.511666307840301</v>
      </c>
      <c r="AD2014">
        <v>120.404226992806</v>
      </c>
      <c r="AE2014">
        <v>11.912325570359799</v>
      </c>
    </row>
    <row r="2015" spans="1:31">
      <c r="A2015">
        <v>1571105810.7690001</v>
      </c>
      <c r="B2015">
        <v>31.51147151</v>
      </c>
      <c r="C2015">
        <v>120.40441454</v>
      </c>
      <c r="D2015">
        <v>721.04446686033498</v>
      </c>
      <c r="E2015">
        <v>0.98079688283424105</v>
      </c>
      <c r="F2015">
        <v>1.0614994162399001</v>
      </c>
      <c r="G2015">
        <v>-41.801823086583703</v>
      </c>
      <c r="H2015">
        <v>354.067469418207</v>
      </c>
      <c r="I2015">
        <v>229.014529357789</v>
      </c>
      <c r="J2015">
        <v>-9.3025544393043405E-2</v>
      </c>
      <c r="K2015">
        <v>-390.58371928299999</v>
      </c>
      <c r="L2015">
        <v>181.254906347</v>
      </c>
      <c r="M2015">
        <v>-0.54445016861100004</v>
      </c>
      <c r="N2015">
        <v>0.79298662816321497</v>
      </c>
      <c r="O2015">
        <v>-2.3262417856954198</v>
      </c>
      <c r="P2015">
        <v>-139.429299631579</v>
      </c>
      <c r="Q2015">
        <v>14.1885486419096</v>
      </c>
      <c r="R2015">
        <v>0.43994359883697998</v>
      </c>
      <c r="S2015">
        <v>-0.422602997722614</v>
      </c>
      <c r="T2015">
        <v>-368.99903870547001</v>
      </c>
      <c r="U2015">
        <v>201.895288123667</v>
      </c>
      <c r="V2015">
        <v>0.104885857702315</v>
      </c>
      <c r="W2015">
        <v>0.98079688283423905</v>
      </c>
      <c r="X2015">
        <v>-1.0614994162399101</v>
      </c>
      <c r="Y2015">
        <v>-133.90505895376299</v>
      </c>
      <c r="Z2015">
        <v>14.305510561003199</v>
      </c>
      <c r="AA2015">
        <v>-0.23968545765489699</v>
      </c>
      <c r="AB2015">
        <v>-0.259198554034754</v>
      </c>
      <c r="AC2015">
        <v>31.5116795725976</v>
      </c>
      <c r="AD2015">
        <v>120.404214876949</v>
      </c>
      <c r="AE2015">
        <v>11.9359393715858</v>
      </c>
    </row>
    <row r="2016" spans="1:31">
      <c r="A2016">
        <v>1571105810.9030001</v>
      </c>
      <c r="B2016">
        <v>31.51148422</v>
      </c>
      <c r="C2016">
        <v>120.40440169999999</v>
      </c>
      <c r="D2016">
        <v>721.43407816102399</v>
      </c>
      <c r="E2016">
        <v>0.94936324186123699</v>
      </c>
      <c r="F2016">
        <v>1.01384213721077</v>
      </c>
      <c r="G2016">
        <v>-41.900421258787397</v>
      </c>
      <c r="H2016">
        <v>355.47670898983199</v>
      </c>
      <c r="I2016">
        <v>227.79481551603399</v>
      </c>
      <c r="J2016">
        <v>-9.9790485920806304E-2</v>
      </c>
      <c r="K2016">
        <v>-391.98210170499999</v>
      </c>
      <c r="L2016">
        <v>179.987016982</v>
      </c>
      <c r="M2016">
        <v>-0.52306881243799996</v>
      </c>
      <c r="N2016">
        <v>0.75596071025767797</v>
      </c>
      <c r="O2016">
        <v>-2.3044526295274199</v>
      </c>
      <c r="P2016">
        <v>-139.339352173187</v>
      </c>
      <c r="Q2016">
        <v>14.1847316917826</v>
      </c>
      <c r="R2016">
        <v>0.42992045298234499</v>
      </c>
      <c r="S2016">
        <v>-0.46563126231310198</v>
      </c>
      <c r="T2016">
        <v>-370.31301763971402</v>
      </c>
      <c r="U2016">
        <v>200.57350244271601</v>
      </c>
      <c r="V2016">
        <v>0.11165079923007799</v>
      </c>
      <c r="W2016">
        <v>0.949363241861235</v>
      </c>
      <c r="X2016">
        <v>-1.01384213721077</v>
      </c>
      <c r="Y2016">
        <v>-133.80646078155999</v>
      </c>
      <c r="Z2016">
        <v>14.355086649694099</v>
      </c>
      <c r="AA2016">
        <v>-0.26741237098674098</v>
      </c>
      <c r="AB2016">
        <v>-0.17331925344620799</v>
      </c>
      <c r="AC2016">
        <v>31.511693005260799</v>
      </c>
      <c r="AD2016">
        <v>120.40420266921301</v>
      </c>
      <c r="AE2016">
        <v>11.9573712693527</v>
      </c>
    </row>
    <row r="2017" spans="1:31">
      <c r="A2017">
        <v>1571105811.036</v>
      </c>
      <c r="B2017">
        <v>31.511496950000002</v>
      </c>
      <c r="C2017">
        <v>120.40438884999899</v>
      </c>
      <c r="D2017">
        <v>721.85806692942106</v>
      </c>
      <c r="E2017">
        <v>1.0289909175648899</v>
      </c>
      <c r="F2017">
        <v>0.83689191378922601</v>
      </c>
      <c r="G2017">
        <v>-41.999216717040902</v>
      </c>
      <c r="H2017">
        <v>356.888166293854</v>
      </c>
      <c r="I2017">
        <v>226.574152066718</v>
      </c>
      <c r="J2017">
        <v>-0.107154789690383</v>
      </c>
      <c r="K2017">
        <v>-393.36116653400001</v>
      </c>
      <c r="L2017">
        <v>178.74330613500001</v>
      </c>
      <c r="M2017">
        <v>-0.51313510361400005</v>
      </c>
      <c r="N2017">
        <v>0.88437357523999505</v>
      </c>
      <c r="O2017">
        <v>-2.1312675700842298</v>
      </c>
      <c r="P2017">
        <v>-139.25268361906299</v>
      </c>
      <c r="Q2017">
        <v>14.139461918607701</v>
      </c>
      <c r="R2017">
        <v>0.40236884521476102</v>
      </c>
      <c r="S2017">
        <v>-0.43364248613015999</v>
      </c>
      <c r="T2017">
        <v>-371.62913699706598</v>
      </c>
      <c r="U2017">
        <v>199.25060380155901</v>
      </c>
      <c r="V2017">
        <v>0.119015102999655</v>
      </c>
      <c r="W2017">
        <v>1.0289909175648899</v>
      </c>
      <c r="X2017">
        <v>-0.836891913789231</v>
      </c>
      <c r="Y2017">
        <v>-133.707665323306</v>
      </c>
      <c r="Z2017">
        <v>14.3417522231251</v>
      </c>
      <c r="AA2017">
        <v>-0.28062998542629602</v>
      </c>
      <c r="AB2017">
        <v>-0.16578094511661101</v>
      </c>
      <c r="AC2017">
        <v>31.511706247866599</v>
      </c>
      <c r="AD2017">
        <v>120.40419070007199</v>
      </c>
      <c r="AE2017">
        <v>11.967355556786</v>
      </c>
    </row>
    <row r="2018" spans="1:31">
      <c r="A2018">
        <v>1571105811.1689999</v>
      </c>
      <c r="B2018">
        <v>31.511510619999999</v>
      </c>
      <c r="C2018">
        <v>120.404375</v>
      </c>
      <c r="D2018">
        <v>721.93255144278805</v>
      </c>
      <c r="E2018">
        <v>1.11617104332145</v>
      </c>
      <c r="F2018">
        <v>0.89635225650588701</v>
      </c>
      <c r="G2018">
        <v>-42.106605828187497</v>
      </c>
      <c r="H2018">
        <v>358.403847152943</v>
      </c>
      <c r="I2018">
        <v>225.25849560791499</v>
      </c>
      <c r="J2018">
        <v>-0.108416020459458</v>
      </c>
      <c r="K2018">
        <v>-394.69264763299998</v>
      </c>
      <c r="L2018">
        <v>177.53635007899999</v>
      </c>
      <c r="M2018">
        <v>-0.49545872511</v>
      </c>
      <c r="N2018">
        <v>0.93328268672527503</v>
      </c>
      <c r="O2018">
        <v>-2.1802645060007602</v>
      </c>
      <c r="P2018">
        <v>-139.17561159507699</v>
      </c>
      <c r="Q2018">
        <v>14.041578274408501</v>
      </c>
      <c r="R2018">
        <v>0.39756186469693</v>
      </c>
      <c r="S2018">
        <v>-0.411716470072028</v>
      </c>
      <c r="T2018">
        <v>-373.04207639502499</v>
      </c>
      <c r="U2018">
        <v>197.825176622816</v>
      </c>
      <c r="V2018">
        <v>0.12027633376873</v>
      </c>
      <c r="W2018">
        <v>1.11617104332144</v>
      </c>
      <c r="X2018">
        <v>-0.89635225650589201</v>
      </c>
      <c r="Y2018">
        <v>-133.60027621216</v>
      </c>
      <c r="Z2018">
        <v>14.314927063998701</v>
      </c>
      <c r="AA2018">
        <v>-0.27557418018117003</v>
      </c>
      <c r="AB2018">
        <v>-0.22434044132276901</v>
      </c>
      <c r="AC2018">
        <v>31.511719037698601</v>
      </c>
      <c r="AD2018">
        <v>120.40417907925899</v>
      </c>
      <c r="AE2018">
        <v>11.985081110149601</v>
      </c>
    </row>
    <row r="2019" spans="1:31">
      <c r="A2019">
        <v>1571105811.302</v>
      </c>
      <c r="B2019">
        <v>31.511523270000001</v>
      </c>
      <c r="C2019">
        <v>120.40436210999999</v>
      </c>
      <c r="D2019">
        <v>721.99557680025202</v>
      </c>
      <c r="E2019">
        <v>1.0719668566313301</v>
      </c>
      <c r="F2019">
        <v>0.97844862226220897</v>
      </c>
      <c r="G2019">
        <v>-42.182704496631402</v>
      </c>
      <c r="H2019">
        <v>359.80643404552001</v>
      </c>
      <c r="I2019">
        <v>224.03403317571301</v>
      </c>
      <c r="J2019">
        <v>-0.10947982430261</v>
      </c>
      <c r="K2019">
        <v>-395.936354386</v>
      </c>
      <c r="L2019">
        <v>176.44541074</v>
      </c>
      <c r="M2019">
        <v>-0.469080454767</v>
      </c>
      <c r="N2019">
        <v>0.96000501745730604</v>
      </c>
      <c r="O2019">
        <v>-2.33514493322695</v>
      </c>
      <c r="P2019">
        <v>-139.11869727889399</v>
      </c>
      <c r="Q2019">
        <v>13.8520524345223</v>
      </c>
      <c r="R2019">
        <v>0.36464015443458297</v>
      </c>
      <c r="S2019">
        <v>-0.41685253093652902</v>
      </c>
      <c r="T2019">
        <v>-374.34906584226201</v>
      </c>
      <c r="U2019">
        <v>196.499153687904</v>
      </c>
      <c r="V2019">
        <v>0.121340137611883</v>
      </c>
      <c r="W2019">
        <v>1.0719668566313301</v>
      </c>
      <c r="X2019">
        <v>-0.97844862226221396</v>
      </c>
      <c r="Y2019">
        <v>-133.52417754371601</v>
      </c>
      <c r="Z2019">
        <v>14.312062885522201</v>
      </c>
      <c r="AA2019">
        <v>-0.25696795729847999</v>
      </c>
      <c r="AB2019">
        <v>-0.214059313690212</v>
      </c>
      <c r="AC2019">
        <v>31.511730959772098</v>
      </c>
      <c r="AD2019">
        <v>120.404168607171</v>
      </c>
      <c r="AE2019">
        <v>12.0115067791193</v>
      </c>
    </row>
    <row r="2020" spans="1:31">
      <c r="A2020">
        <v>1571105811.4360001</v>
      </c>
      <c r="B2020">
        <v>31.511537000000001</v>
      </c>
      <c r="C2020">
        <v>120.40434793</v>
      </c>
      <c r="D2020">
        <v>720.45432033135103</v>
      </c>
      <c r="E2020">
        <v>0.979239913763434</v>
      </c>
      <c r="F2020">
        <v>0.93128076884980504</v>
      </c>
      <c r="G2020">
        <v>-42.2562996787006</v>
      </c>
      <c r="H2020">
        <v>361.32876566968503</v>
      </c>
      <c r="I2020">
        <v>222.687029348382</v>
      </c>
      <c r="J2020">
        <v>-8.2540551200878498E-2</v>
      </c>
      <c r="K2020">
        <v>-397.36160873400001</v>
      </c>
      <c r="L2020">
        <v>175.13783761799999</v>
      </c>
      <c r="M2020">
        <v>-0.46809778424499998</v>
      </c>
      <c r="N2020">
        <v>0.90769252184214699</v>
      </c>
      <c r="O2020">
        <v>-2.33006402578342</v>
      </c>
      <c r="P2020">
        <v>-139.057395021969</v>
      </c>
      <c r="Q2020">
        <v>13.9194917687309</v>
      </c>
      <c r="R2020">
        <v>0.35657183361977901</v>
      </c>
      <c r="S2020">
        <v>-0.51316006672030301</v>
      </c>
      <c r="T2020">
        <v>-375.76629071303199</v>
      </c>
      <c r="U2020">
        <v>195.04196922790999</v>
      </c>
      <c r="V2020">
        <v>9.44008645101512E-2</v>
      </c>
      <c r="W2020">
        <v>0.979239913763432</v>
      </c>
      <c r="X2020">
        <v>-0.93128076884981004</v>
      </c>
      <c r="Y2020">
        <v>-133.45058236164601</v>
      </c>
      <c r="Z2020">
        <v>14.3421862724314</v>
      </c>
      <c r="AA2020">
        <v>-0.248171791795021</v>
      </c>
      <c r="AB2020">
        <v>-0.199621212891927</v>
      </c>
      <c r="AC2020">
        <v>31.511744660915099</v>
      </c>
      <c r="AD2020">
        <v>120.404156004019</v>
      </c>
      <c r="AE2020">
        <v>12.0125427218154</v>
      </c>
    </row>
    <row r="2021" spans="1:31">
      <c r="A2021">
        <v>1571105811.569</v>
      </c>
      <c r="B2021">
        <v>31.511549630000001</v>
      </c>
      <c r="C2021">
        <v>120.404334989999</v>
      </c>
      <c r="D2021">
        <v>720.58610062423099</v>
      </c>
      <c r="E2021">
        <v>0.99631202638678495</v>
      </c>
      <c r="F2021">
        <v>0.791148075211077</v>
      </c>
      <c r="G2021">
        <v>-42.319088198455098</v>
      </c>
      <c r="H2021">
        <v>362.72913526248402</v>
      </c>
      <c r="I2021">
        <v>221.457818158713</v>
      </c>
      <c r="J2021">
        <v>-8.4803507432297906E-2</v>
      </c>
      <c r="K2021">
        <v>-398.63916284999999</v>
      </c>
      <c r="L2021">
        <v>173.99050902499999</v>
      </c>
      <c r="M2021">
        <v>-0.45552045421600001</v>
      </c>
      <c r="N2021">
        <v>0.96726164307768703</v>
      </c>
      <c r="O2021">
        <v>-2.2440875460859999</v>
      </c>
      <c r="P2021">
        <v>-139.00305465838301</v>
      </c>
      <c r="Q2021">
        <v>13.765243736079</v>
      </c>
      <c r="R2021">
        <v>0.34190514776981601</v>
      </c>
      <c r="S2021">
        <v>-0.44145326851917899</v>
      </c>
      <c r="T2021">
        <v>-377.07071359494302</v>
      </c>
      <c r="U2021">
        <v>193.711376844651</v>
      </c>
      <c r="V2021">
        <v>9.6663820741570802E-2</v>
      </c>
      <c r="W2021">
        <v>0.99631202638678296</v>
      </c>
      <c r="X2021">
        <v>-0.79114807521108199</v>
      </c>
      <c r="Y2021">
        <v>-133.38779384189201</v>
      </c>
      <c r="Z2021">
        <v>14.3057962397341</v>
      </c>
      <c r="AA2021">
        <v>-0.25782293191002698</v>
      </c>
      <c r="AB2021">
        <v>-0.197696264481422</v>
      </c>
      <c r="AC2021">
        <v>31.511756925483201</v>
      </c>
      <c r="AD2021">
        <v>120.404144966647</v>
      </c>
      <c r="AE2021">
        <v>12.025168977677801</v>
      </c>
    </row>
    <row r="2022" spans="1:31">
      <c r="A2022">
        <v>1571105811.7019999</v>
      </c>
      <c r="B2022">
        <v>31.511562219999998</v>
      </c>
      <c r="C2022">
        <v>120.40432207999901</v>
      </c>
      <c r="D2022">
        <v>720.448590753399</v>
      </c>
      <c r="E2022">
        <v>1.0654693067665999</v>
      </c>
      <c r="F2022">
        <v>0.92927056794580298</v>
      </c>
      <c r="G2022">
        <v>-42.379036230694098</v>
      </c>
      <c r="H2022">
        <v>364.125069652322</v>
      </c>
      <c r="I2022">
        <v>220.23145695532801</v>
      </c>
      <c r="J2022">
        <v>-8.2366075168323505E-2</v>
      </c>
      <c r="K2022">
        <v>-399.82778548599998</v>
      </c>
      <c r="L2022">
        <v>172.93982385699999</v>
      </c>
      <c r="M2022">
        <v>-0.42799573583400002</v>
      </c>
      <c r="N2022">
        <v>1.07400620383775</v>
      </c>
      <c r="O2022">
        <v>-2.4276035595552399</v>
      </c>
      <c r="P2022">
        <v>-138.95206269901701</v>
      </c>
      <c r="Q2022">
        <v>13.5481765959683</v>
      </c>
      <c r="R2022">
        <v>0.27668202292049998</v>
      </c>
      <c r="S2022">
        <v>-0.43419477191295802</v>
      </c>
      <c r="T2022">
        <v>-378.37092706546701</v>
      </c>
      <c r="U2022">
        <v>192.38395846562699</v>
      </c>
      <c r="V2022">
        <v>9.4226388477596498E-2</v>
      </c>
      <c r="W2022">
        <v>1.0654693067665899</v>
      </c>
      <c r="X2022">
        <v>-0.92927056794580798</v>
      </c>
      <c r="Y2022">
        <v>-133.32784580965301</v>
      </c>
      <c r="Z2022">
        <v>14.2862226665956</v>
      </c>
      <c r="AA2022">
        <v>-0.26753849330134999</v>
      </c>
      <c r="AB2022">
        <v>-0.236593501710434</v>
      </c>
      <c r="AC2022">
        <v>31.511768324966202</v>
      </c>
      <c r="AD2022">
        <v>120.404134873709</v>
      </c>
      <c r="AE2022">
        <v>12.0527400868013</v>
      </c>
    </row>
    <row r="2023" spans="1:31">
      <c r="A2023">
        <v>1571105811.836</v>
      </c>
      <c r="B2023">
        <v>31.511574830000001</v>
      </c>
      <c r="C2023">
        <v>120.404309139999</v>
      </c>
      <c r="D2023">
        <v>720.46577948725303</v>
      </c>
      <c r="E2023">
        <v>1.1885218680838101</v>
      </c>
      <c r="F2023">
        <v>0.92845227668550201</v>
      </c>
      <c r="G2023">
        <v>-42.429073578944802</v>
      </c>
      <c r="H2023">
        <v>365.52322185630101</v>
      </c>
      <c r="I2023">
        <v>219.002246402373</v>
      </c>
      <c r="J2023">
        <v>-8.2628070050617397E-2</v>
      </c>
      <c r="K2023">
        <v>-400.96590311900002</v>
      </c>
      <c r="L2023">
        <v>171.93878191600001</v>
      </c>
      <c r="M2023">
        <v>-0.397805403462</v>
      </c>
      <c r="N2023">
        <v>1.2502742597387899</v>
      </c>
      <c r="O2023">
        <v>-2.4925714830142902</v>
      </c>
      <c r="P2023">
        <v>-138.88182305066499</v>
      </c>
      <c r="Q2023">
        <v>13.325023716413</v>
      </c>
      <c r="R2023">
        <v>0.24922175364770299</v>
      </c>
      <c r="S2023">
        <v>-0.49918142045807501</v>
      </c>
      <c r="T2023">
        <v>-379.67313882792098</v>
      </c>
      <c r="U2023">
        <v>191.05353270869301</v>
      </c>
      <c r="V2023">
        <v>9.4488383359890599E-2</v>
      </c>
      <c r="W2023">
        <v>1.1885218680838101</v>
      </c>
      <c r="X2023">
        <v>-0.92845227668550701</v>
      </c>
      <c r="Y2023">
        <v>-133.277808461402</v>
      </c>
      <c r="Z2023">
        <v>14.3338973779396</v>
      </c>
      <c r="AA2023">
        <v>-0.27771089772311103</v>
      </c>
      <c r="AB2023">
        <v>-0.21697978242091201</v>
      </c>
      <c r="AC2023">
        <v>31.5117792367021</v>
      </c>
      <c r="AD2023">
        <v>120.404125262102</v>
      </c>
      <c r="AE2023">
        <v>12.082975341938401</v>
      </c>
    </row>
    <row r="2024" spans="1:31">
      <c r="A2024">
        <v>1571105811.9690001</v>
      </c>
      <c r="B2024">
        <v>31.511588400000001</v>
      </c>
      <c r="C2024">
        <v>120.40429515999899</v>
      </c>
      <c r="D2024">
        <v>720.511616110864</v>
      </c>
      <c r="E2024">
        <v>1.2245587859356999</v>
      </c>
      <c r="F2024">
        <v>0.77154536621679104</v>
      </c>
      <c r="G2024">
        <v>-42.513533752588899</v>
      </c>
      <c r="H2024">
        <v>367.02781554917198</v>
      </c>
      <c r="I2024">
        <v>217.67424355233501</v>
      </c>
      <c r="J2024">
        <v>-8.3386739292592396E-2</v>
      </c>
      <c r="K2024">
        <v>-402.69485540900001</v>
      </c>
      <c r="L2024">
        <v>170.34590336100001</v>
      </c>
      <c r="M2024">
        <v>-0.420963674171</v>
      </c>
      <c r="N2024">
        <v>1.2715158568062901</v>
      </c>
      <c r="O2024">
        <v>-2.2415451538238602</v>
      </c>
      <c r="P2024">
        <v>-138.81263250338301</v>
      </c>
      <c r="Q2024">
        <v>13.723315855417701</v>
      </c>
      <c r="R2024">
        <v>0.27028285235135102</v>
      </c>
      <c r="S2024">
        <v>-0.443457705838884</v>
      </c>
      <c r="T2024">
        <v>-381.07409793089602</v>
      </c>
      <c r="U2024">
        <v>189.61662375467901</v>
      </c>
      <c r="V2024">
        <v>9.5247052601865695E-2</v>
      </c>
      <c r="W2024">
        <v>1.2245587859356999</v>
      </c>
      <c r="X2024">
        <v>-0.77154536621679504</v>
      </c>
      <c r="Y2024">
        <v>-133.193348287758</v>
      </c>
      <c r="Z2024">
        <v>14.3030762369792</v>
      </c>
      <c r="AA2024">
        <v>-0.24990829561969699</v>
      </c>
      <c r="AB2024">
        <v>-0.196721968626972</v>
      </c>
      <c r="AC2024">
        <v>31.5117958618515</v>
      </c>
      <c r="AD2024">
        <v>120.40410990325999</v>
      </c>
      <c r="AE2024">
        <v>12.059884082525899</v>
      </c>
    </row>
    <row r="2025" spans="1:31">
      <c r="A2025">
        <v>1571105812.102</v>
      </c>
      <c r="B2025">
        <v>31.51160093</v>
      </c>
      <c r="C2025">
        <v>120.404282179999</v>
      </c>
      <c r="D2025">
        <v>720.368376662081</v>
      </c>
      <c r="E2025">
        <v>1.1682777405951701</v>
      </c>
      <c r="F2025">
        <v>0.94720540566703504</v>
      </c>
      <c r="G2025">
        <v>-42.573831417033098</v>
      </c>
      <c r="H2025">
        <v>368.41709753622001</v>
      </c>
      <c r="I2025">
        <v>216.44123414336801</v>
      </c>
      <c r="J2025">
        <v>-8.0848247654301902E-2</v>
      </c>
      <c r="K2025">
        <v>-404.18441577700003</v>
      </c>
      <c r="L2025">
        <v>168.986626981</v>
      </c>
      <c r="M2025">
        <v>-0.41196640755899999</v>
      </c>
      <c r="N2025">
        <v>1.22251925262109</v>
      </c>
      <c r="O2025">
        <v>-2.4066204429283098</v>
      </c>
      <c r="P2025">
        <v>-138.74606193248499</v>
      </c>
      <c r="Q2025">
        <v>13.841493008836499</v>
      </c>
      <c r="R2025">
        <v>0.27898836190211901</v>
      </c>
      <c r="S2025">
        <v>-0.44151694841489297</v>
      </c>
      <c r="T2025">
        <v>-382.36717998670099</v>
      </c>
      <c r="U2025">
        <v>188.28307381594701</v>
      </c>
      <c r="V2025">
        <v>9.2708560963575395E-2</v>
      </c>
      <c r="W2025">
        <v>1.1682777405951701</v>
      </c>
      <c r="X2025">
        <v>-0.94720540566704003</v>
      </c>
      <c r="Y2025">
        <v>-133.13305062331401</v>
      </c>
      <c r="Z2025">
        <v>14.281914341506701</v>
      </c>
      <c r="AA2025">
        <v>-0.232692130637603</v>
      </c>
      <c r="AB2025">
        <v>-0.24833762140349999</v>
      </c>
      <c r="AC2025">
        <v>31.5118101762402</v>
      </c>
      <c r="AD2025">
        <v>120.404096808007</v>
      </c>
      <c r="AE2025">
        <v>12.0689401244744</v>
      </c>
    </row>
    <row r="2026" spans="1:31">
      <c r="A2026">
        <v>1571105812.2349999</v>
      </c>
      <c r="B2026">
        <v>31.511613449999999</v>
      </c>
      <c r="C2026">
        <v>120.40426916</v>
      </c>
      <c r="D2026">
        <v>720.517345688815</v>
      </c>
      <c r="E2026">
        <v>1.0810037867412501</v>
      </c>
      <c r="F2026">
        <v>1.0124828688119101</v>
      </c>
      <c r="G2026">
        <v>-42.650489108403498</v>
      </c>
      <c r="H2026">
        <v>369.80527110504602</v>
      </c>
      <c r="I2026">
        <v>215.204425630429</v>
      </c>
      <c r="J2026">
        <v>-8.3409406483212906E-2</v>
      </c>
      <c r="K2026">
        <v>-405.64880806000002</v>
      </c>
      <c r="L2026">
        <v>167.64292797100001</v>
      </c>
      <c r="M2026">
        <v>-0.399126738812</v>
      </c>
      <c r="N2026">
        <v>1.10593243791246</v>
      </c>
      <c r="O2026">
        <v>-2.47230357576698</v>
      </c>
      <c r="P2026">
        <v>-138.66341006113601</v>
      </c>
      <c r="Q2026">
        <v>13.9414818514361</v>
      </c>
      <c r="R2026">
        <v>0.28591736018283698</v>
      </c>
      <c r="S2026">
        <v>-0.49259507677548098</v>
      </c>
      <c r="T2026">
        <v>-383.65887233742501</v>
      </c>
      <c r="U2026">
        <v>186.94581840805</v>
      </c>
      <c r="V2026">
        <v>9.5269719792486496E-2</v>
      </c>
      <c r="W2026">
        <v>1.0810037867412401</v>
      </c>
      <c r="X2026">
        <v>-1.0124828688119201</v>
      </c>
      <c r="Y2026">
        <v>-133.056392931944</v>
      </c>
      <c r="Z2026">
        <v>14.3111378412456</v>
      </c>
      <c r="AA2026">
        <v>-0.23766483270972999</v>
      </c>
      <c r="AB2026">
        <v>-0.20456650790999401</v>
      </c>
      <c r="AC2026">
        <v>31.511824253755002</v>
      </c>
      <c r="AD2026">
        <v>120.404083856439</v>
      </c>
      <c r="AE2026">
        <v>12.081838003359699</v>
      </c>
    </row>
    <row r="2027" spans="1:31">
      <c r="A2027">
        <v>1571105812.369</v>
      </c>
      <c r="B2027">
        <v>31.51162695</v>
      </c>
      <c r="C2027">
        <v>120.40425513</v>
      </c>
      <c r="D2027">
        <v>720.82101332023399</v>
      </c>
      <c r="E2027">
        <v>1.13461919199692</v>
      </c>
      <c r="F2027">
        <v>0.93668333272552295</v>
      </c>
      <c r="G2027">
        <v>-42.770016866675903</v>
      </c>
      <c r="H2027">
        <v>371.30210396050899</v>
      </c>
      <c r="I2027">
        <v>213.871674646858</v>
      </c>
      <c r="J2027">
        <v>-8.8666885875710394E-2</v>
      </c>
      <c r="K2027">
        <v>-407.13018063700002</v>
      </c>
      <c r="L2027">
        <v>166.276722143</v>
      </c>
      <c r="M2027">
        <v>-0.38962002183900002</v>
      </c>
      <c r="N2027">
        <v>1.1577762125273301</v>
      </c>
      <c r="O2027">
        <v>-2.36382785339076</v>
      </c>
      <c r="P2027">
        <v>-138.558935183421</v>
      </c>
      <c r="Q2027">
        <v>14.032231951636501</v>
      </c>
      <c r="R2027">
        <v>0.27364967699718001</v>
      </c>
      <c r="S2027">
        <v>-0.48381560978013399</v>
      </c>
      <c r="T2027">
        <v>-385.05173693858302</v>
      </c>
      <c r="U2027">
        <v>185.50475561127701</v>
      </c>
      <c r="V2027">
        <v>0.100527199184984</v>
      </c>
      <c r="W2027">
        <v>1.13461919199692</v>
      </c>
      <c r="X2027">
        <v>-0.93668333272552695</v>
      </c>
      <c r="Y2027">
        <v>-132.93686517367101</v>
      </c>
      <c r="Z2027">
        <v>14.3101145691115</v>
      </c>
      <c r="AA2027">
        <v>-0.27069033390441799</v>
      </c>
      <c r="AB2027">
        <v>-0.195939536674753</v>
      </c>
      <c r="AC2027">
        <v>31.511838499182701</v>
      </c>
      <c r="AD2027">
        <v>120.404070681981</v>
      </c>
      <c r="AE2027">
        <v>12.0914040571078</v>
      </c>
    </row>
    <row r="2028" spans="1:31">
      <c r="A2028">
        <v>1571105812.5020001</v>
      </c>
      <c r="B2028">
        <v>31.51163979</v>
      </c>
      <c r="C2028">
        <v>120.40424186</v>
      </c>
      <c r="D2028">
        <v>720.70069218325705</v>
      </c>
      <c r="E2028">
        <v>1.19355960295245</v>
      </c>
      <c r="F2028">
        <v>0.97356516741866705</v>
      </c>
      <c r="G2028">
        <v>-42.881903614823997</v>
      </c>
      <c r="H2028">
        <v>372.72575820801302</v>
      </c>
      <c r="I2028">
        <v>212.611118249968</v>
      </c>
      <c r="J2028">
        <v>-8.6525623566870893E-2</v>
      </c>
      <c r="K2028">
        <v>-408.61289672300001</v>
      </c>
      <c r="L2028">
        <v>164.90347084000001</v>
      </c>
      <c r="M2028">
        <v>-0.37992090880200002</v>
      </c>
      <c r="N2028">
        <v>1.2172112537630999</v>
      </c>
      <c r="O2028">
        <v>-2.3772271837250201</v>
      </c>
      <c r="P2028">
        <v>-138.43939347902401</v>
      </c>
      <c r="Q2028">
        <v>14.1286073759976</v>
      </c>
      <c r="R2028">
        <v>0.26944418346788501</v>
      </c>
      <c r="S2028">
        <v>-0.47550196886656099</v>
      </c>
      <c r="T2028">
        <v>-386.377032672236</v>
      </c>
      <c r="U2028">
        <v>184.141162906494</v>
      </c>
      <c r="V2028">
        <v>9.83859368761449E-2</v>
      </c>
      <c r="W2028">
        <v>1.19355960295245</v>
      </c>
      <c r="X2028">
        <v>-0.97356516741867205</v>
      </c>
      <c r="Y2028">
        <v>-132.824978425523</v>
      </c>
      <c r="Z2028">
        <v>14.288284043556301</v>
      </c>
      <c r="AA2028">
        <v>-0.27097785094367</v>
      </c>
      <c r="AB2028">
        <v>-0.21360717438990701</v>
      </c>
      <c r="AC2028">
        <v>31.511852761449699</v>
      </c>
      <c r="AD2028">
        <v>120.40405743461601</v>
      </c>
      <c r="AE2028">
        <v>12.101163049228401</v>
      </c>
    </row>
    <row r="2029" spans="1:31">
      <c r="A2029">
        <v>1571105812.635</v>
      </c>
      <c r="B2029">
        <v>31.51165323</v>
      </c>
      <c r="C2029">
        <v>120.40422778</v>
      </c>
      <c r="D2029">
        <v>720.88976825564998</v>
      </c>
      <c r="E2029">
        <v>1.21171258662335</v>
      </c>
      <c r="F2029">
        <v>0.957573936416386</v>
      </c>
      <c r="G2029">
        <v>-42.994680786672703</v>
      </c>
      <c r="H2029">
        <v>374.21593847917802</v>
      </c>
      <c r="I2029">
        <v>211.273618541947</v>
      </c>
      <c r="J2029">
        <v>-8.9782423579407494E-2</v>
      </c>
      <c r="K2029">
        <v>-409.95204066000002</v>
      </c>
      <c r="L2029">
        <v>163.66467572600001</v>
      </c>
      <c r="M2029">
        <v>-0.36473188961300002</v>
      </c>
      <c r="N2029">
        <v>1.2113632199497</v>
      </c>
      <c r="O2029">
        <v>-2.3843624847095999</v>
      </c>
      <c r="P2029">
        <v>-138.33569601096599</v>
      </c>
      <c r="Q2029">
        <v>14.069078340514301</v>
      </c>
      <c r="R2029">
        <v>0.27624091910896698</v>
      </c>
      <c r="S2029">
        <v>-0.520154380932212</v>
      </c>
      <c r="T2029">
        <v>-387.76290787084099</v>
      </c>
      <c r="U2029">
        <v>182.69586271503999</v>
      </c>
      <c r="V2029">
        <v>0.101642736888681</v>
      </c>
      <c r="W2029">
        <v>1.21171258662335</v>
      </c>
      <c r="X2029">
        <v>-0.95757393641639099</v>
      </c>
      <c r="Y2029">
        <v>-132.71220125367401</v>
      </c>
      <c r="Z2029">
        <v>14.3084759153876</v>
      </c>
      <c r="AA2029">
        <v>-0.248432171023929</v>
      </c>
      <c r="AB2029">
        <v>-0.20044382048859499</v>
      </c>
      <c r="AC2029">
        <v>31.5118656416874</v>
      </c>
      <c r="AD2029">
        <v>120.40404548556801</v>
      </c>
      <c r="AE2029">
        <v>12.116406739689401</v>
      </c>
    </row>
    <row r="2030" spans="1:31">
      <c r="A2030">
        <v>1571105812.7679999</v>
      </c>
      <c r="B2030">
        <v>31.51166568</v>
      </c>
      <c r="C2030">
        <v>120.40421465</v>
      </c>
      <c r="D2030">
        <v>721.03873728238398</v>
      </c>
      <c r="E2030">
        <v>1.1930875215349901</v>
      </c>
      <c r="F2030">
        <v>0.81626557849871595</v>
      </c>
      <c r="G2030">
        <v>-43.104870302591998</v>
      </c>
      <c r="H2030">
        <v>375.59635097004298</v>
      </c>
      <c r="I2030">
        <v>210.026362579639</v>
      </c>
      <c r="J2030">
        <v>-9.2342116264546803E-2</v>
      </c>
      <c r="K2030">
        <v>-411.37940744100001</v>
      </c>
      <c r="L2030">
        <v>162.33129514199999</v>
      </c>
      <c r="M2030">
        <v>-0.35815566818400002</v>
      </c>
      <c r="N2030">
        <v>1.19403703607905</v>
      </c>
      <c r="O2030">
        <v>-2.25573997110439</v>
      </c>
      <c r="P2030">
        <v>-138.23747755664999</v>
      </c>
      <c r="Q2030">
        <v>14.1097624994007</v>
      </c>
      <c r="R2030">
        <v>0.29011282867696297</v>
      </c>
      <c r="S2030">
        <v>-0.50444124132481405</v>
      </c>
      <c r="T2030">
        <v>-389.04607883506998</v>
      </c>
      <c r="U2030">
        <v>181.348770158082</v>
      </c>
      <c r="V2030">
        <v>0.104202429573821</v>
      </c>
      <c r="W2030">
        <v>1.1930875215349801</v>
      </c>
      <c r="X2030">
        <v>-0.81626557849872095</v>
      </c>
      <c r="Y2030">
        <v>-132.60201173775499</v>
      </c>
      <c r="Z2030">
        <v>14.3070880224398</v>
      </c>
      <c r="AA2030">
        <v>-0.24278353563510899</v>
      </c>
      <c r="AB2030">
        <v>-0.18912486082839899</v>
      </c>
      <c r="AC2030">
        <v>31.511879379241002</v>
      </c>
      <c r="AD2030">
        <v>120.404032613122</v>
      </c>
      <c r="AE2030">
        <v>12.123041478916999</v>
      </c>
    </row>
    <row r="2031" spans="1:31">
      <c r="A2031">
        <v>1571105812.902</v>
      </c>
      <c r="B2031">
        <v>31.511678100000001</v>
      </c>
      <c r="C2031">
        <v>120.4042015</v>
      </c>
      <c r="D2031">
        <v>721.01581897057895</v>
      </c>
      <c r="E2031">
        <v>1.1348810592551799</v>
      </c>
      <c r="F2031">
        <v>0.806853229562423</v>
      </c>
      <c r="G2031">
        <v>-43.203274722841797</v>
      </c>
      <c r="H2031">
        <v>376.97343704394501</v>
      </c>
      <c r="I2031">
        <v>208.77720710273499</v>
      </c>
      <c r="J2031">
        <v>-9.19015225850046E-2</v>
      </c>
      <c r="K2031">
        <v>-412.731520606</v>
      </c>
      <c r="L2031">
        <v>161.073559206</v>
      </c>
      <c r="M2031">
        <v>-0.34584186031699998</v>
      </c>
      <c r="N2031">
        <v>1.1312279845806901</v>
      </c>
      <c r="O2031">
        <v>-2.2468607323328502</v>
      </c>
      <c r="P2031">
        <v>-138.16005158088299</v>
      </c>
      <c r="Q2031">
        <v>14.064762161966</v>
      </c>
      <c r="R2031">
        <v>0.28487064952934099</v>
      </c>
      <c r="S2031">
        <v>-0.50705329012787903</v>
      </c>
      <c r="T2031">
        <v>-390.325790520152</v>
      </c>
      <c r="U2031">
        <v>180.00003242839799</v>
      </c>
      <c r="V2031">
        <v>0.10376183589427899</v>
      </c>
      <c r="W2031">
        <v>1.1348810592551799</v>
      </c>
      <c r="X2031">
        <v>-0.806853229562428</v>
      </c>
      <c r="Y2031">
        <v>-132.50360731750499</v>
      </c>
      <c r="Z2031">
        <v>14.3012949849577</v>
      </c>
      <c r="AA2031">
        <v>-0.232661495711522</v>
      </c>
      <c r="AB2031">
        <v>-0.21104234559966101</v>
      </c>
      <c r="AC2031">
        <v>31.511892388908301</v>
      </c>
      <c r="AD2031">
        <v>120.404020475455</v>
      </c>
      <c r="AE2031">
        <v>12.1354114087298</v>
      </c>
    </row>
    <row r="2032" spans="1:31">
      <c r="A2032">
        <v>1571105813.0350001</v>
      </c>
      <c r="B2032">
        <v>31.511690499999901</v>
      </c>
      <c r="C2032">
        <v>120.40418831999899</v>
      </c>
      <c r="D2032">
        <v>720.91268656745501</v>
      </c>
      <c r="E2032">
        <v>1.09987383050159</v>
      </c>
      <c r="F2032">
        <v>0.76984811168377698</v>
      </c>
      <c r="G2032">
        <v>-43.327300212661001</v>
      </c>
      <c r="H2032">
        <v>378.34830555701802</v>
      </c>
      <c r="I2032">
        <v>207.525202233111</v>
      </c>
      <c r="J2032">
        <v>-9.0060613472445497E-2</v>
      </c>
      <c r="K2032">
        <v>-414.09824812599999</v>
      </c>
      <c r="L2032">
        <v>159.79495764500001</v>
      </c>
      <c r="M2032">
        <v>-0.33422443581400002</v>
      </c>
      <c r="N2032">
        <v>1.0845896697059501</v>
      </c>
      <c r="O2032">
        <v>-2.2146318413252999</v>
      </c>
      <c r="P2032">
        <v>-138.063167807947</v>
      </c>
      <c r="Q2032">
        <v>14.0383237997547</v>
      </c>
      <c r="R2032">
        <v>0.28990086387395197</v>
      </c>
      <c r="S2032">
        <v>-0.46905799368034301</v>
      </c>
      <c r="T2032">
        <v>-391.60307756404097</v>
      </c>
      <c r="U2032">
        <v>178.64861930528701</v>
      </c>
      <c r="V2032">
        <v>0.10192092678172</v>
      </c>
      <c r="W2032">
        <v>1.0998738305015801</v>
      </c>
      <c r="X2032">
        <v>-0.76984811168378198</v>
      </c>
      <c r="Y2032">
        <v>-132.379581827686</v>
      </c>
      <c r="Z2032">
        <v>14.293404648866</v>
      </c>
      <c r="AA2032">
        <v>-0.243690198582733</v>
      </c>
      <c r="AB2032">
        <v>-0.19612246400699301</v>
      </c>
      <c r="AC2032">
        <v>31.511905544100699</v>
      </c>
      <c r="AD2032">
        <v>120.404008130261</v>
      </c>
      <c r="AE2032">
        <v>12.1470859237015</v>
      </c>
    </row>
    <row r="2033" spans="1:31">
      <c r="A2033">
        <v>1571105813.168</v>
      </c>
      <c r="B2033">
        <v>31.511703829999899</v>
      </c>
      <c r="C2033">
        <v>120.40417411999999</v>
      </c>
      <c r="D2033">
        <v>720.82101332023399</v>
      </c>
      <c r="E2033">
        <v>1.0843639905200699</v>
      </c>
      <c r="F2033">
        <v>0.83901437644718202</v>
      </c>
      <c r="G2033">
        <v>-43.439528020775903</v>
      </c>
      <c r="H2033">
        <v>379.82628934064797</v>
      </c>
      <c r="I2033">
        <v>206.176305173873</v>
      </c>
      <c r="J2033">
        <v>-8.8416126075941195E-2</v>
      </c>
      <c r="K2033">
        <v>-415.49261023600002</v>
      </c>
      <c r="L2033">
        <v>158.473806091</v>
      </c>
      <c r="M2033">
        <v>-0.32012714157599997</v>
      </c>
      <c r="N2033">
        <v>1.0632459454147301</v>
      </c>
      <c r="O2033">
        <v>-2.2821604096103298</v>
      </c>
      <c r="P2033">
        <v>-137.97185893790299</v>
      </c>
      <c r="Q2033">
        <v>14.0523997210963</v>
      </c>
      <c r="R2033">
        <v>0.29612876666917598</v>
      </c>
      <c r="S2033">
        <v>-0.45667145817208998</v>
      </c>
      <c r="T2033">
        <v>-392.97593730309399</v>
      </c>
      <c r="U2033">
        <v>177.192866758327</v>
      </c>
      <c r="V2033">
        <v>0.10027643938521601</v>
      </c>
      <c r="W2033">
        <v>1.0843639905200699</v>
      </c>
      <c r="X2033">
        <v>-0.83901437644718702</v>
      </c>
      <c r="Y2033">
        <v>-132.267354019571</v>
      </c>
      <c r="Z2033">
        <v>14.2816642535192</v>
      </c>
      <c r="AA2033">
        <v>-0.25795157337251101</v>
      </c>
      <c r="AB2033">
        <v>-0.20830551011402501</v>
      </c>
      <c r="AC2033">
        <v>31.5119189765581</v>
      </c>
      <c r="AD2033">
        <v>120.40399536016299</v>
      </c>
      <c r="AE2033">
        <v>12.1612416161224</v>
      </c>
    </row>
    <row r="2034" spans="1:31">
      <c r="A2034">
        <v>1571105813.302</v>
      </c>
      <c r="B2034">
        <v>31.511716209999999</v>
      </c>
      <c r="C2034">
        <v>120.40416091</v>
      </c>
      <c r="D2034">
        <v>720.82674289818601</v>
      </c>
      <c r="E2034">
        <v>1.1899728461471</v>
      </c>
      <c r="F2034">
        <v>0.82085887694017901</v>
      </c>
      <c r="G2034">
        <v>-43.551730098137199</v>
      </c>
      <c r="H2034">
        <v>381.19894065996999</v>
      </c>
      <c r="I2034">
        <v>204.92145137848701</v>
      </c>
      <c r="J2034">
        <v>-8.8474312071212993E-2</v>
      </c>
      <c r="K2034">
        <v>-416.99413404000001</v>
      </c>
      <c r="L2034">
        <v>157.042267659</v>
      </c>
      <c r="M2034">
        <v>-0.32011747864899998</v>
      </c>
      <c r="N2034">
        <v>1.1282600423439799</v>
      </c>
      <c r="O2034">
        <v>-2.2273774281235599</v>
      </c>
      <c r="P2034">
        <v>-137.856740450963</v>
      </c>
      <c r="Q2034">
        <v>14.208091522959601</v>
      </c>
      <c r="R2034">
        <v>0.288918204923025</v>
      </c>
      <c r="S2034">
        <v>-0.535716652270672</v>
      </c>
      <c r="T2034">
        <v>-394.25080010679301</v>
      </c>
      <c r="U2034">
        <v>175.83877867995901</v>
      </c>
      <c r="V2034">
        <v>0.100334625380487</v>
      </c>
      <c r="W2034">
        <v>1.1899728461471</v>
      </c>
      <c r="X2034">
        <v>-0.820858876940184</v>
      </c>
      <c r="Y2034">
        <v>-132.15515194221001</v>
      </c>
      <c r="Z2034">
        <v>14.320931199706999</v>
      </c>
      <c r="AA2034">
        <v>-0.26729660946419298</v>
      </c>
      <c r="AB2034">
        <v>-0.19207515670988401</v>
      </c>
      <c r="AC2034">
        <v>31.5119334473324</v>
      </c>
      <c r="AD2034">
        <v>120.403981515716</v>
      </c>
      <c r="AE2034">
        <v>12.1613145954906</v>
      </c>
    </row>
    <row r="2035" spans="1:31">
      <c r="A2035">
        <v>1571105813.4349999</v>
      </c>
      <c r="B2035">
        <v>31.511728550000001</v>
      </c>
      <c r="C2035">
        <v>120.404147639999</v>
      </c>
      <c r="D2035">
        <v>720.84966120999104</v>
      </c>
      <c r="E2035">
        <v>1.11881176296618</v>
      </c>
      <c r="F2035">
        <v>0.72008481113420197</v>
      </c>
      <c r="G2035">
        <v>-43.687295953202202</v>
      </c>
      <c r="H2035">
        <v>382.56715689824699</v>
      </c>
      <c r="I2035">
        <v>203.66089856951299</v>
      </c>
      <c r="J2035">
        <v>-8.8832404913915697E-2</v>
      </c>
      <c r="K2035">
        <v>-418.46437829199999</v>
      </c>
      <c r="L2035">
        <v>155.63196394100001</v>
      </c>
      <c r="M2035">
        <v>-0.323904524528</v>
      </c>
      <c r="N2035">
        <v>1.0263660717270799</v>
      </c>
      <c r="O2035">
        <v>-2.1339402302576</v>
      </c>
      <c r="P2035">
        <v>-137.70074793125201</v>
      </c>
      <c r="Q2035">
        <v>14.269594433299201</v>
      </c>
      <c r="R2035">
        <v>0.30608709741469797</v>
      </c>
      <c r="S2035">
        <v>-0.429796385858778</v>
      </c>
      <c r="T2035">
        <v>-395.52081365152299</v>
      </c>
      <c r="U2035">
        <v>174.47933958419199</v>
      </c>
      <c r="V2035">
        <v>0.10069271822318999</v>
      </c>
      <c r="W2035">
        <v>1.11881176296618</v>
      </c>
      <c r="X2035">
        <v>-0.72008481113420597</v>
      </c>
      <c r="Y2035">
        <v>-132.019586087145</v>
      </c>
      <c r="Z2035">
        <v>14.2716572318018</v>
      </c>
      <c r="AA2035">
        <v>-0.25310110865818303</v>
      </c>
      <c r="AB2035">
        <v>-0.19186947843577601</v>
      </c>
      <c r="AC2035">
        <v>31.511947622453</v>
      </c>
      <c r="AD2035">
        <v>120.40396786952699</v>
      </c>
      <c r="AE2035">
        <v>12.1575899925082</v>
      </c>
    </row>
    <row r="2036" spans="1:31">
      <c r="A2036">
        <v>1571105813.5680001</v>
      </c>
      <c r="B2036">
        <v>31.511742139999999</v>
      </c>
      <c r="C2036">
        <v>120.404132869999</v>
      </c>
      <c r="D2036">
        <v>719.073492045085</v>
      </c>
      <c r="E2036">
        <v>1.0665260085866599</v>
      </c>
      <c r="F2036">
        <v>0.97229416378747802</v>
      </c>
      <c r="G2036">
        <v>-43.808706462258698</v>
      </c>
      <c r="H2036">
        <v>384.073966776465</v>
      </c>
      <c r="I2036">
        <v>202.25785645280001</v>
      </c>
      <c r="J2036">
        <v>-5.7786092155055202E-2</v>
      </c>
      <c r="K2036">
        <v>-419.77652080899998</v>
      </c>
      <c r="L2036">
        <v>154.372838118</v>
      </c>
      <c r="M2036">
        <v>-0.30425185134499999</v>
      </c>
      <c r="N2036">
        <v>1.0210342871676701</v>
      </c>
      <c r="O2036">
        <v>-2.4053676716949401</v>
      </c>
      <c r="P2036">
        <v>-137.590737484817</v>
      </c>
      <c r="Q2036">
        <v>14.190106476773099</v>
      </c>
      <c r="R2036">
        <v>0.31823674212675901</v>
      </c>
      <c r="S2036">
        <v>-0.48654636117413103</v>
      </c>
      <c r="T2036">
        <v>-396.91836536080001</v>
      </c>
      <c r="U2036">
        <v>172.96743601244501</v>
      </c>
      <c r="V2036">
        <v>6.9646405464330402E-2</v>
      </c>
      <c r="W2036">
        <v>1.0665260085866599</v>
      </c>
      <c r="X2036">
        <v>-0.97229416378748301</v>
      </c>
      <c r="Y2036">
        <v>-131.898175578088</v>
      </c>
      <c r="Z2036">
        <v>14.288481276788399</v>
      </c>
      <c r="AA2036">
        <v>-0.23278701615249001</v>
      </c>
      <c r="AB2036">
        <v>-0.222198262765256</v>
      </c>
      <c r="AC2036">
        <v>31.511960273569699</v>
      </c>
      <c r="AD2036">
        <v>120.40395568574201</v>
      </c>
      <c r="AE2036">
        <v>12.1772989341989</v>
      </c>
    </row>
    <row r="2037" spans="1:31">
      <c r="A2037">
        <v>1571105813.701</v>
      </c>
      <c r="B2037">
        <v>31.51175443</v>
      </c>
      <c r="C2037">
        <v>120.40411952999899</v>
      </c>
      <c r="D2037">
        <v>719.33705263084596</v>
      </c>
      <c r="E2037">
        <v>1.05695032116798</v>
      </c>
      <c r="F2037">
        <v>0.93312020682740004</v>
      </c>
      <c r="G2037">
        <v>-43.943205940132898</v>
      </c>
      <c r="H2037">
        <v>385.43663953651702</v>
      </c>
      <c r="I2037">
        <v>200.99065524488199</v>
      </c>
      <c r="J2037">
        <v>-6.2343584133145599E-2</v>
      </c>
      <c r="K2037">
        <v>-421.16441518099998</v>
      </c>
      <c r="L2037">
        <v>153.04302995200001</v>
      </c>
      <c r="M2037">
        <v>-0.294389817193</v>
      </c>
      <c r="N2037">
        <v>1.04378260167304</v>
      </c>
      <c r="O2037">
        <v>-2.3501393120076002</v>
      </c>
      <c r="P2037">
        <v>-137.458156779738</v>
      </c>
      <c r="Q2037">
        <v>14.2050277241865</v>
      </c>
      <c r="R2037">
        <v>0.32356327276282498</v>
      </c>
      <c r="S2037">
        <v>-0.50839886277436497</v>
      </c>
      <c r="T2037">
        <v>-398.18235328940699</v>
      </c>
      <c r="U2037">
        <v>171.60178215122201</v>
      </c>
      <c r="V2037">
        <v>7.4203897442420994E-2</v>
      </c>
      <c r="W2037">
        <v>1.05695032116798</v>
      </c>
      <c r="X2037">
        <v>-0.93312020682740504</v>
      </c>
      <c r="Y2037">
        <v>-131.76367610021401</v>
      </c>
      <c r="Z2037">
        <v>14.3186578908676</v>
      </c>
      <c r="AA2037">
        <v>-0.25290680906581198</v>
      </c>
      <c r="AB2037">
        <v>-0.181974174604322</v>
      </c>
      <c r="AC2037">
        <v>31.511973653701801</v>
      </c>
      <c r="AD2037">
        <v>120.403942819657</v>
      </c>
      <c r="AE2037">
        <v>12.187221097759901</v>
      </c>
    </row>
    <row r="2038" spans="1:31">
      <c r="A2038">
        <v>1571105813.835</v>
      </c>
      <c r="B2038">
        <v>31.51176671</v>
      </c>
      <c r="C2038">
        <v>120.40410618999999</v>
      </c>
      <c r="D2038">
        <v>719.59488363865398</v>
      </c>
      <c r="E2038">
        <v>1.1538363597746999</v>
      </c>
      <c r="F2038">
        <v>0.87542304423181505</v>
      </c>
      <c r="G2038">
        <v>-44.106889813634403</v>
      </c>
      <c r="H2038">
        <v>386.79820366518601</v>
      </c>
      <c r="I2038">
        <v>199.723454385461</v>
      </c>
      <c r="J2038">
        <v>-6.6800600878593699E-2</v>
      </c>
      <c r="K2038">
        <v>-422.63211493199998</v>
      </c>
      <c r="L2038">
        <v>151.616515956</v>
      </c>
      <c r="M2038">
        <v>-0.28675110942199999</v>
      </c>
      <c r="N2038">
        <v>1.0964862596714</v>
      </c>
      <c r="O2038">
        <v>-2.2772010979049702</v>
      </c>
      <c r="P2038">
        <v>-137.29365443060499</v>
      </c>
      <c r="Q2038">
        <v>14.3035184582074</v>
      </c>
      <c r="R2038">
        <v>0.29954599606638399</v>
      </c>
      <c r="S2038">
        <v>-0.47373590266478599</v>
      </c>
      <c r="T2038">
        <v>-399.44523572339102</v>
      </c>
      <c r="U2038">
        <v>170.2362116285</v>
      </c>
      <c r="V2038">
        <v>7.8660914187869205E-2</v>
      </c>
      <c r="W2038">
        <v>1.1538363597746999</v>
      </c>
      <c r="X2038">
        <v>-0.87542304423182005</v>
      </c>
      <c r="Y2038">
        <v>-131.599992226713</v>
      </c>
      <c r="Z2038">
        <v>14.290834248913599</v>
      </c>
      <c r="AA2038">
        <v>-0.27115839720530799</v>
      </c>
      <c r="AB2038">
        <v>-0.189642304620217</v>
      </c>
      <c r="AC2038">
        <v>31.5119878168741</v>
      </c>
      <c r="AD2038">
        <v>120.403929001275</v>
      </c>
      <c r="AE2038">
        <v>12.194923544302499</v>
      </c>
    </row>
    <row r="2039" spans="1:31">
      <c r="A2039">
        <v>1571105813.9679999</v>
      </c>
      <c r="B2039">
        <v>31.511779870000002</v>
      </c>
      <c r="C2039">
        <v>120.40409178</v>
      </c>
      <c r="D2039">
        <v>719.71520477563195</v>
      </c>
      <c r="E2039">
        <v>1.22024455946864</v>
      </c>
      <c r="F2039">
        <v>0.95405777813410897</v>
      </c>
      <c r="G2039">
        <v>-44.265141959072103</v>
      </c>
      <c r="H2039">
        <v>388.25733896612201</v>
      </c>
      <c r="I2039">
        <v>198.35461198375901</v>
      </c>
      <c r="J2039">
        <v>-6.8854270299766498E-2</v>
      </c>
      <c r="K2039">
        <v>-424.06665223300001</v>
      </c>
      <c r="L2039">
        <v>150.21128126400001</v>
      </c>
      <c r="M2039">
        <v>-0.27786777508900001</v>
      </c>
      <c r="N2039">
        <v>1.12633490863672</v>
      </c>
      <c r="O2039">
        <v>-2.3246070092892599</v>
      </c>
      <c r="P2039">
        <v>-137.13183484810301</v>
      </c>
      <c r="Q2039">
        <v>14.3649616119034</v>
      </c>
      <c r="R2039">
        <v>0.31892424326526098</v>
      </c>
      <c r="S2039">
        <v>-0.50674401241317202</v>
      </c>
      <c r="T2039">
        <v>-400.79780677870099</v>
      </c>
      <c r="U2039">
        <v>168.76198068069201</v>
      </c>
      <c r="V2039">
        <v>8.0714583609042198E-2</v>
      </c>
      <c r="W2039">
        <v>1.22024455946864</v>
      </c>
      <c r="X2039">
        <v>-0.95405777813411397</v>
      </c>
      <c r="Y2039">
        <v>-131.44174008127499</v>
      </c>
      <c r="Z2039">
        <v>14.2954235589617</v>
      </c>
      <c r="AA2039">
        <v>-0.25734462535265901</v>
      </c>
      <c r="AB2039">
        <v>-0.21402715641741801</v>
      </c>
      <c r="AC2039">
        <v>31.5120016674257</v>
      </c>
      <c r="AD2039">
        <v>120.403915380135</v>
      </c>
      <c r="AE2039">
        <v>12.2038695560768</v>
      </c>
    </row>
    <row r="2040" spans="1:31">
      <c r="A2040">
        <v>1571105814.1010001</v>
      </c>
      <c r="B2040">
        <v>31.511792069999998</v>
      </c>
      <c r="C2040">
        <v>120.40407834</v>
      </c>
      <c r="D2040">
        <v>719.86417380236605</v>
      </c>
      <c r="E2040">
        <v>1.2110491564907</v>
      </c>
      <c r="F2040">
        <v>0.85368828060379898</v>
      </c>
      <c r="G2040">
        <v>-44.440809569707802</v>
      </c>
      <c r="H2040">
        <v>389.610032845327</v>
      </c>
      <c r="I2040">
        <v>197.07791286011101</v>
      </c>
      <c r="J2040">
        <v>-7.1410996606090293E-2</v>
      </c>
      <c r="K2040">
        <v>-425.39627263099999</v>
      </c>
      <c r="L2040">
        <v>148.89856679299999</v>
      </c>
      <c r="M2040">
        <v>-0.270942560444</v>
      </c>
      <c r="N2040">
        <v>1.1133906611422399</v>
      </c>
      <c r="O2040">
        <v>-2.2488042392713998</v>
      </c>
      <c r="P2040">
        <v>-136.95077795659799</v>
      </c>
      <c r="Q2040">
        <v>14.311975358973999</v>
      </c>
      <c r="R2040">
        <v>0.332395023383244</v>
      </c>
      <c r="S2040">
        <v>-0.52325844662595</v>
      </c>
      <c r="T2040">
        <v>-402.05113282188</v>
      </c>
      <c r="U2040">
        <v>167.38760256217799</v>
      </c>
      <c r="V2040">
        <v>8.3271309915366104E-2</v>
      </c>
      <c r="W2040">
        <v>1.21104915649069</v>
      </c>
      <c r="X2040">
        <v>-0.85368828060380397</v>
      </c>
      <c r="Y2040">
        <v>-131.26607247063899</v>
      </c>
      <c r="Z2040">
        <v>14.314857061547601</v>
      </c>
      <c r="AA2040">
        <v>-0.25830456085387798</v>
      </c>
      <c r="AB2040">
        <v>-0.18708260555213499</v>
      </c>
      <c r="AC2040">
        <v>31.512014511921301</v>
      </c>
      <c r="AD2040">
        <v>120.403902647552</v>
      </c>
      <c r="AE2040">
        <v>12.210853190161201</v>
      </c>
    </row>
    <row r="2041" spans="1:31">
      <c r="A2041">
        <v>1571105814.2349999</v>
      </c>
      <c r="B2041">
        <v>31.511805150000001</v>
      </c>
      <c r="C2041">
        <v>120.40406381</v>
      </c>
      <c r="D2041">
        <v>719.910010425976</v>
      </c>
      <c r="E2041">
        <v>1.16306432657276</v>
      </c>
      <c r="F2041">
        <v>0.84860443810254005</v>
      </c>
      <c r="G2041">
        <v>-44.600806052052903</v>
      </c>
      <c r="H2041">
        <v>391.06029792727099</v>
      </c>
      <c r="I2041">
        <v>195.69767245450399</v>
      </c>
      <c r="J2041">
        <v>-7.2164348155098396E-2</v>
      </c>
      <c r="K2041">
        <v>-426.67046691299998</v>
      </c>
      <c r="L2041">
        <v>147.63349972699999</v>
      </c>
      <c r="M2041">
        <v>-0.26143885972899999</v>
      </c>
      <c r="N2041">
        <v>1.0848089565299399</v>
      </c>
      <c r="O2041">
        <v>-2.2698202552057198</v>
      </c>
      <c r="P2041">
        <v>-136.783496298053</v>
      </c>
      <c r="Q2041">
        <v>14.1900997830026</v>
      </c>
      <c r="R2041">
        <v>0.340466514556658</v>
      </c>
      <c r="S2041">
        <v>-0.47979305494683</v>
      </c>
      <c r="T2041">
        <v>-403.39400530425303</v>
      </c>
      <c r="U2041">
        <v>165.90266960703701</v>
      </c>
      <c r="V2041">
        <v>8.4024661464374401E-2</v>
      </c>
      <c r="W2041">
        <v>1.16306432657276</v>
      </c>
      <c r="X2041">
        <v>-0.84860443810254504</v>
      </c>
      <c r="Y2041">
        <v>-131.10607598829401</v>
      </c>
      <c r="Z2041">
        <v>14.286984404169299</v>
      </c>
      <c r="AA2041">
        <v>-0.22914022434109699</v>
      </c>
      <c r="AB2041">
        <v>-0.20430989357250201</v>
      </c>
      <c r="AC2041">
        <v>31.512026825759701</v>
      </c>
      <c r="AD2041">
        <v>120.40389037147</v>
      </c>
      <c r="AE2041">
        <v>12.2204132275655</v>
      </c>
    </row>
    <row r="2042" spans="1:31">
      <c r="A2042">
        <v>1571105814.368</v>
      </c>
      <c r="B2042">
        <v>31.51181725</v>
      </c>
      <c r="C2042">
        <v>120.40405029999999</v>
      </c>
      <c r="D2042">
        <v>719.93292873778205</v>
      </c>
      <c r="E2042">
        <v>1.1227142524519</v>
      </c>
      <c r="F2042">
        <v>0.94547827529371797</v>
      </c>
      <c r="G2042">
        <v>-44.749136017618</v>
      </c>
      <c r="H2042">
        <v>392.40190402678797</v>
      </c>
      <c r="I2042">
        <v>194.41432481683501</v>
      </c>
      <c r="J2042">
        <v>-7.2520834917526103E-2</v>
      </c>
      <c r="K2042">
        <v>-428.08598213200003</v>
      </c>
      <c r="L2042">
        <v>146.226764514</v>
      </c>
      <c r="M2042">
        <v>-0.25899763621900002</v>
      </c>
      <c r="N2042">
        <v>0.98285094202178003</v>
      </c>
      <c r="O2042">
        <v>-2.3528326667859498</v>
      </c>
      <c r="P2042">
        <v>-136.625843473175</v>
      </c>
      <c r="Q2042">
        <v>14.2468698274979</v>
      </c>
      <c r="R2042">
        <v>0.31906859830175799</v>
      </c>
      <c r="S2042">
        <v>-0.50346044540702095</v>
      </c>
      <c r="T2042">
        <v>-404.63577697780499</v>
      </c>
      <c r="U2042">
        <v>164.52249164889801</v>
      </c>
      <c r="V2042">
        <v>8.4381148226802302E-2</v>
      </c>
      <c r="W2042">
        <v>1.1227142524519</v>
      </c>
      <c r="X2042">
        <v>-0.94547827529372297</v>
      </c>
      <c r="Y2042">
        <v>-130.957746022729</v>
      </c>
      <c r="Z2042">
        <v>14.282653323598399</v>
      </c>
      <c r="AA2042">
        <v>-0.23199224333645399</v>
      </c>
      <c r="AB2042">
        <v>-0.21540317299078501</v>
      </c>
      <c r="AC2042">
        <v>31.5120405062478</v>
      </c>
      <c r="AD2042">
        <v>120.40387671957301</v>
      </c>
      <c r="AE2042">
        <v>12.2229175968095</v>
      </c>
    </row>
    <row r="2043" spans="1:31">
      <c r="A2043">
        <v>1571105814.5009999</v>
      </c>
      <c r="B2043">
        <v>31.511829549999899</v>
      </c>
      <c r="C2043">
        <v>120.40403609000001</v>
      </c>
      <c r="D2043">
        <v>721.08457390599494</v>
      </c>
      <c r="E2043">
        <v>1.08349729981072</v>
      </c>
      <c r="F2043">
        <v>0.91883450336158401</v>
      </c>
      <c r="G2043">
        <v>-44.898693443724802</v>
      </c>
      <c r="H2043">
        <v>393.765685980108</v>
      </c>
      <c r="I2043">
        <v>193.06448431374599</v>
      </c>
      <c r="J2043">
        <v>-9.2577416281414998E-2</v>
      </c>
      <c r="K2043">
        <v>-429.50843484400002</v>
      </c>
      <c r="L2043">
        <v>144.80533297100001</v>
      </c>
      <c r="M2043">
        <v>-0.25710357535799999</v>
      </c>
      <c r="N2043">
        <v>0.94670182731017805</v>
      </c>
      <c r="O2043">
        <v>-2.3209067856210002</v>
      </c>
      <c r="P2043">
        <v>-136.495155132349</v>
      </c>
      <c r="Q2043">
        <v>14.328096179580401</v>
      </c>
      <c r="R2043">
        <v>0.32727294924505901</v>
      </c>
      <c r="S2043">
        <v>-0.51662922736442896</v>
      </c>
      <c r="T2043">
        <v>-405.89468469655498</v>
      </c>
      <c r="U2043">
        <v>163.07434733438501</v>
      </c>
      <c r="V2043">
        <v>0.104437729590691</v>
      </c>
      <c r="W2043">
        <v>1.08349729981072</v>
      </c>
      <c r="X2043">
        <v>-0.91883450336158801</v>
      </c>
      <c r="Y2043">
        <v>-130.80818859662199</v>
      </c>
      <c r="Z2043">
        <v>14.3086281202965</v>
      </c>
      <c r="AA2043">
        <v>-0.240328716419273</v>
      </c>
      <c r="AB2043">
        <v>-0.17936438644019301</v>
      </c>
      <c r="AC2043">
        <v>31.512054259051801</v>
      </c>
      <c r="AD2043">
        <v>120.403862918862</v>
      </c>
      <c r="AE2043">
        <v>12.2248755674809</v>
      </c>
    </row>
    <row r="2044" spans="1:31">
      <c r="A2044">
        <v>1571105814.6340001</v>
      </c>
      <c r="B2044">
        <v>31.511841610000001</v>
      </c>
      <c r="C2044">
        <v>120.40402249</v>
      </c>
      <c r="D2044">
        <v>721.41688942716996</v>
      </c>
      <c r="E2044">
        <v>1.0781697233737899</v>
      </c>
      <c r="F2044">
        <v>0.93050831979225002</v>
      </c>
      <c r="G2044">
        <v>-45.007074438982698</v>
      </c>
      <c r="H2044">
        <v>395.10285745238701</v>
      </c>
      <c r="I2044">
        <v>191.77258844283301</v>
      </c>
      <c r="J2044">
        <v>-9.8333331107369304E-2</v>
      </c>
      <c r="K2044">
        <v>-430.86367274399998</v>
      </c>
      <c r="L2044">
        <v>143.447619707</v>
      </c>
      <c r="M2044">
        <v>-0.24590647587100001</v>
      </c>
      <c r="N2044">
        <v>0.93456150988714404</v>
      </c>
      <c r="O2044">
        <v>-2.35855560371831</v>
      </c>
      <c r="P2044">
        <v>-136.391270559026</v>
      </c>
      <c r="Q2044">
        <v>14.3022416992993</v>
      </c>
      <c r="R2044">
        <v>0.32403562392666202</v>
      </c>
      <c r="S2044">
        <v>-0.50403752003067703</v>
      </c>
      <c r="T2044">
        <v>-407.131394274081</v>
      </c>
      <c r="U2044">
        <v>161.68597709975299</v>
      </c>
      <c r="V2044">
        <v>0.110193644416645</v>
      </c>
      <c r="W2044">
        <v>1.0781697233737899</v>
      </c>
      <c r="X2044">
        <v>-0.93050831979225501</v>
      </c>
      <c r="Y2044">
        <v>-130.699807601364</v>
      </c>
      <c r="Z2044">
        <v>14.284732715151801</v>
      </c>
      <c r="AA2044">
        <v>-0.247003727338723</v>
      </c>
      <c r="AB2044">
        <v>-0.193892819235924</v>
      </c>
      <c r="AC2044">
        <v>31.512067364319599</v>
      </c>
      <c r="AD2044">
        <v>120.40384973406699</v>
      </c>
      <c r="AE2044">
        <v>12.236134069971699</v>
      </c>
    </row>
    <row r="2045" spans="1:31">
      <c r="A2045">
        <v>1571105814.7679999</v>
      </c>
      <c r="B2045">
        <v>31.511854580000001</v>
      </c>
      <c r="C2045">
        <v>120.404007809999</v>
      </c>
      <c r="D2045">
        <v>721.71482748063795</v>
      </c>
      <c r="E2045">
        <v>1.09920224300653</v>
      </c>
      <c r="F2045">
        <v>0.87872939809291595</v>
      </c>
      <c r="G2045">
        <v>-45.135208914038998</v>
      </c>
      <c r="H2045">
        <v>396.54092663067598</v>
      </c>
      <c r="I2045">
        <v>190.37810127224299</v>
      </c>
      <c r="J2045">
        <v>-0.103485468769832</v>
      </c>
      <c r="K2045">
        <v>-432.23060537499998</v>
      </c>
      <c r="L2045">
        <v>142.07333115599999</v>
      </c>
      <c r="M2045">
        <v>-0.240304668414</v>
      </c>
      <c r="N2045">
        <v>0.901311985585595</v>
      </c>
      <c r="O2045">
        <v>-2.2816849502562002</v>
      </c>
      <c r="P2045">
        <v>-136.26914272383701</v>
      </c>
      <c r="Q2045">
        <v>14.3209328311105</v>
      </c>
      <c r="R2045">
        <v>0.33470189090345498</v>
      </c>
      <c r="S2045">
        <v>-0.53020588988544004</v>
      </c>
      <c r="T2045">
        <v>-408.46103857502101</v>
      </c>
      <c r="U2045">
        <v>160.18775032670999</v>
      </c>
      <c r="V2045">
        <v>0.115345782079109</v>
      </c>
      <c r="W2045">
        <v>1.09920224300653</v>
      </c>
      <c r="X2045">
        <v>-0.87872939809292105</v>
      </c>
      <c r="Y2045">
        <v>-130.57167312630801</v>
      </c>
      <c r="Z2045">
        <v>14.312836128727</v>
      </c>
      <c r="AA2045">
        <v>-0.240371622887082</v>
      </c>
      <c r="AB2045">
        <v>-0.177046138384677</v>
      </c>
      <c r="AC2045">
        <v>31.512080585959701</v>
      </c>
      <c r="AD2045">
        <v>120.403836384483</v>
      </c>
      <c r="AE2045">
        <v>12.2417982891201</v>
      </c>
    </row>
    <row r="2046" spans="1:31">
      <c r="A2046">
        <v>1571105814.901</v>
      </c>
      <c r="B2046">
        <v>31.511866589999901</v>
      </c>
      <c r="C2046">
        <v>120.40399416</v>
      </c>
      <c r="D2046">
        <v>721.96119933254499</v>
      </c>
      <c r="E2046">
        <v>1.11340294443083</v>
      </c>
      <c r="F2046">
        <v>0.87352404092399905</v>
      </c>
      <c r="G2046">
        <v>-45.233005137286703</v>
      </c>
      <c r="H2046">
        <v>397.87255433955397</v>
      </c>
      <c r="I2046">
        <v>189.08145661601401</v>
      </c>
      <c r="J2046">
        <v>-0.10774074584711001</v>
      </c>
      <c r="K2046">
        <v>-433.51469174599998</v>
      </c>
      <c r="L2046">
        <v>140.77828909600001</v>
      </c>
      <c r="M2046">
        <v>-0.22191470860699999</v>
      </c>
      <c r="N2046">
        <v>0.93735084280258896</v>
      </c>
      <c r="O2046">
        <v>-2.3114996993735399</v>
      </c>
      <c r="P2046">
        <v>-136.171057600209</v>
      </c>
      <c r="Q2046">
        <v>14.2172146587484</v>
      </c>
      <c r="R2046">
        <v>0.32809802991760001</v>
      </c>
      <c r="S2046">
        <v>-0.48237185796131399</v>
      </c>
      <c r="T2046">
        <v>-409.69186445512997</v>
      </c>
      <c r="U2046">
        <v>158.79505963153201</v>
      </c>
      <c r="V2046">
        <v>0.119601059156386</v>
      </c>
      <c r="W2046">
        <v>1.11340294443082</v>
      </c>
      <c r="X2046">
        <v>-0.87352404092400404</v>
      </c>
      <c r="Y2046">
        <v>-130.47387690305999</v>
      </c>
      <c r="Z2046">
        <v>14.273178564620499</v>
      </c>
      <c r="AA2046">
        <v>-0.237319336791424</v>
      </c>
      <c r="AB2046">
        <v>-0.18774497287530301</v>
      </c>
      <c r="AC2046">
        <v>31.512093008993102</v>
      </c>
      <c r="AD2046">
        <v>120.403823801505</v>
      </c>
      <c r="AE2046">
        <v>12.260247324593299</v>
      </c>
    </row>
    <row r="2047" spans="1:31">
      <c r="A2047">
        <v>1571105815.0339999</v>
      </c>
      <c r="B2047">
        <v>31.5118785599999</v>
      </c>
      <c r="C2047">
        <v>120.40398049999899</v>
      </c>
      <c r="D2047">
        <v>722.24767823010995</v>
      </c>
      <c r="E2047">
        <v>1.1170371108416699</v>
      </c>
      <c r="F2047">
        <v>0.86392704065428605</v>
      </c>
      <c r="G2047">
        <v>-45.330919508800797</v>
      </c>
      <c r="H2047">
        <v>399.19974709982102</v>
      </c>
      <c r="I2047">
        <v>187.783862484471</v>
      </c>
      <c r="J2047">
        <v>-0.112695787091212</v>
      </c>
      <c r="K2047">
        <v>-434.84140126699998</v>
      </c>
      <c r="L2047">
        <v>139.438611536</v>
      </c>
      <c r="M2047">
        <v>-0.20660997194799999</v>
      </c>
      <c r="N2047">
        <v>0.87996495880508596</v>
      </c>
      <c r="O2047">
        <v>-2.25930085414964</v>
      </c>
      <c r="P2047">
        <v>-136.06844352435999</v>
      </c>
      <c r="Q2047">
        <v>14.171623745159399</v>
      </c>
      <c r="R2047">
        <v>0.336692791687983</v>
      </c>
      <c r="S2047">
        <v>-0.47805471838073299</v>
      </c>
      <c r="T2047">
        <v>-410.91819675378099</v>
      </c>
      <c r="U2047">
        <v>157.40175412074001</v>
      </c>
      <c r="V2047">
        <v>0.12455610040048901</v>
      </c>
      <c r="W2047">
        <v>1.1170371108416699</v>
      </c>
      <c r="X2047">
        <v>-0.86392704065429105</v>
      </c>
      <c r="Y2047">
        <v>-130.37596253154601</v>
      </c>
      <c r="Z2047">
        <v>14.2683427632901</v>
      </c>
      <c r="AA2047">
        <v>-0.23236682282185001</v>
      </c>
      <c r="AB2047">
        <v>-0.163155352097168</v>
      </c>
      <c r="AC2047">
        <v>31.512105845503001</v>
      </c>
      <c r="AD2047">
        <v>120.403810783547</v>
      </c>
      <c r="AE2047">
        <v>12.275613611563999</v>
      </c>
    </row>
    <row r="2048" spans="1:31">
      <c r="A2048">
        <v>1571105815.168</v>
      </c>
      <c r="B2048">
        <v>31.51189141</v>
      </c>
      <c r="C2048">
        <v>120.40396581</v>
      </c>
      <c r="D2048">
        <v>722.63728953079897</v>
      </c>
      <c r="E2048">
        <v>1.1646371111012901</v>
      </c>
      <c r="F2048">
        <v>0.89771377108821804</v>
      </c>
      <c r="G2048">
        <v>-45.443055448600802</v>
      </c>
      <c r="H2048">
        <v>400.62451148948202</v>
      </c>
      <c r="I2048">
        <v>186.38842678923399</v>
      </c>
      <c r="J2048">
        <v>-0.119446991907722</v>
      </c>
      <c r="K2048">
        <v>-435.95624147199999</v>
      </c>
      <c r="L2048">
        <v>138.327705052</v>
      </c>
      <c r="M2048">
        <v>-0.17666374707400001</v>
      </c>
      <c r="N2048">
        <v>1.00045661582648</v>
      </c>
      <c r="O2048">
        <v>-2.3549006409165001</v>
      </c>
      <c r="P2048">
        <v>-135.967976324609</v>
      </c>
      <c r="Q2048">
        <v>13.872315053406201</v>
      </c>
      <c r="R2048">
        <v>0.31423304531840801</v>
      </c>
      <c r="S2048">
        <v>-0.43406379523664002</v>
      </c>
      <c r="T2048">
        <v>-412.23450259201002</v>
      </c>
      <c r="U2048">
        <v>155.903577466993</v>
      </c>
      <c r="V2048">
        <v>0.13130730521699899</v>
      </c>
      <c r="W2048">
        <v>1.1646371111012901</v>
      </c>
      <c r="X2048">
        <v>-0.89771377108822303</v>
      </c>
      <c r="Y2048">
        <v>-130.26382659174601</v>
      </c>
      <c r="Z2048">
        <v>14.2078466163237</v>
      </c>
      <c r="AA2048">
        <v>-0.24522978768369499</v>
      </c>
      <c r="AB2048">
        <v>-0.17537428047291501</v>
      </c>
      <c r="AC2048">
        <v>31.5121166220557</v>
      </c>
      <c r="AD2048">
        <v>120.403800000179</v>
      </c>
      <c r="AE2048">
        <v>12.3056123098358</v>
      </c>
    </row>
    <row r="2049" spans="1:31">
      <c r="A2049">
        <v>1571105815.3010001</v>
      </c>
      <c r="B2049">
        <v>31.511904179999899</v>
      </c>
      <c r="C2049">
        <v>120.403951109999</v>
      </c>
      <c r="D2049">
        <v>723.14722196846503</v>
      </c>
      <c r="E2049">
        <v>1.1055922646885901</v>
      </c>
      <c r="F2049">
        <v>0.94878354744418203</v>
      </c>
      <c r="G2049">
        <v>-45.545301002493098</v>
      </c>
      <c r="H2049">
        <v>402.04040590518002</v>
      </c>
      <c r="I2049">
        <v>184.992041785216</v>
      </c>
      <c r="J2049">
        <v>-0.12829816105880801</v>
      </c>
      <c r="K2049">
        <v>-437.33031663700001</v>
      </c>
      <c r="L2049">
        <v>136.929545045</v>
      </c>
      <c r="M2049">
        <v>-0.16465009439600001</v>
      </c>
      <c r="N2049">
        <v>0.90557220576420205</v>
      </c>
      <c r="O2049">
        <v>-2.3946420779366302</v>
      </c>
      <c r="P2049">
        <v>-135.857388410244</v>
      </c>
      <c r="Q2049">
        <v>13.906754040809799</v>
      </c>
      <c r="R2049">
        <v>0.32560968439739701</v>
      </c>
      <c r="S2049">
        <v>-0.444766602303938</v>
      </c>
      <c r="T2049">
        <v>-413.54189227999001</v>
      </c>
      <c r="U2049">
        <v>154.405118165039</v>
      </c>
      <c r="V2049">
        <v>0.14015847436808501</v>
      </c>
      <c r="W2049">
        <v>1.1055922646885901</v>
      </c>
      <c r="X2049">
        <v>-0.94878354744418703</v>
      </c>
      <c r="Y2049">
        <v>-130.16158103785401</v>
      </c>
      <c r="Z2049">
        <v>14.193206076928499</v>
      </c>
      <c r="AA2049">
        <v>-0.22335547999185801</v>
      </c>
      <c r="AB2049">
        <v>-0.15246041255199799</v>
      </c>
      <c r="AC2049">
        <v>31.5121299240434</v>
      </c>
      <c r="AD2049">
        <v>120.403786405611</v>
      </c>
      <c r="AE2049">
        <v>12.3176905550062</v>
      </c>
    </row>
    <row r="2050" spans="1:31">
      <c r="A2050">
        <v>1571105815.434</v>
      </c>
      <c r="B2050">
        <v>31.5119151</v>
      </c>
      <c r="C2050">
        <v>120.4039385</v>
      </c>
      <c r="D2050">
        <v>723.65142482818101</v>
      </c>
      <c r="E2050">
        <v>1.08806248399461</v>
      </c>
      <c r="F2050">
        <v>0.93030546598767605</v>
      </c>
      <c r="G2050">
        <v>-45.643464872461699</v>
      </c>
      <c r="H2050">
        <v>403.25117874065302</v>
      </c>
      <c r="I2050">
        <v>183.79419083467599</v>
      </c>
      <c r="J2050">
        <v>-0.13705602055730901</v>
      </c>
      <c r="K2050">
        <v>-438.66070126599999</v>
      </c>
      <c r="L2050">
        <v>135.56757870800001</v>
      </c>
      <c r="M2050">
        <v>-0.15129808551099999</v>
      </c>
      <c r="N2050">
        <v>0.92216266994899199</v>
      </c>
      <c r="O2050">
        <v>-2.3411575541808598</v>
      </c>
      <c r="P2050">
        <v>-135.74320615986201</v>
      </c>
      <c r="Q2050">
        <v>13.914620687555599</v>
      </c>
      <c r="R2050">
        <v>0.32825466262389502</v>
      </c>
      <c r="S2050">
        <v>-0.50966885408782303</v>
      </c>
      <c r="T2050">
        <v>-414.65959798256</v>
      </c>
      <c r="U2050">
        <v>153.11999104242699</v>
      </c>
      <c r="V2050">
        <v>0.14891633386658701</v>
      </c>
      <c r="W2050">
        <v>1.08806248399461</v>
      </c>
      <c r="X2050">
        <v>-0.93030546598768105</v>
      </c>
      <c r="Y2050">
        <v>-130.06341716788501</v>
      </c>
      <c r="Z2050">
        <v>14.197014090058399</v>
      </c>
      <c r="AA2050">
        <v>-0.23202906781424201</v>
      </c>
      <c r="AB2050">
        <v>-0.155248279770587</v>
      </c>
      <c r="AC2050">
        <v>31.512142808654101</v>
      </c>
      <c r="AD2050">
        <v>120.403773156555</v>
      </c>
      <c r="AE2050">
        <v>12.3311054995283</v>
      </c>
    </row>
    <row r="2051" spans="1:31">
      <c r="A2051">
        <v>1571105815.5669999</v>
      </c>
      <c r="B2051">
        <v>31.511928109999999</v>
      </c>
      <c r="C2051">
        <v>120.403923379999</v>
      </c>
      <c r="D2051">
        <v>723.40505297627396</v>
      </c>
      <c r="E2051">
        <v>1.1129398410154301</v>
      </c>
      <c r="F2051">
        <v>0.69337034035156997</v>
      </c>
      <c r="G2051">
        <v>-45.743400646274203</v>
      </c>
      <c r="H2051">
        <v>404.69368282434402</v>
      </c>
      <c r="I2051">
        <v>182.357909696729</v>
      </c>
      <c r="J2051">
        <v>-0.132705482013733</v>
      </c>
      <c r="K2051">
        <v>-440.20940966000001</v>
      </c>
      <c r="L2051">
        <v>133.96408887499999</v>
      </c>
      <c r="M2051">
        <v>-0.17836450065000001</v>
      </c>
      <c r="N2051">
        <v>0.93521577466568195</v>
      </c>
      <c r="O2051">
        <v>-2.01068961086205</v>
      </c>
      <c r="P2051">
        <v>-135.701885111184</v>
      </c>
      <c r="Q2051">
        <v>14.1622868280527</v>
      </c>
      <c r="R2051">
        <v>0.327421395220728</v>
      </c>
      <c r="S2051">
        <v>-0.48175740597725902</v>
      </c>
      <c r="T2051">
        <v>-415.990536092627</v>
      </c>
      <c r="U2051">
        <v>151.579755578007</v>
      </c>
      <c r="V2051">
        <v>0.144565795323011</v>
      </c>
      <c r="W2051">
        <v>1.1129398410154301</v>
      </c>
      <c r="X2051">
        <v>-0.69337034035157497</v>
      </c>
      <c r="Y2051">
        <v>-129.963481394073</v>
      </c>
      <c r="Z2051">
        <v>14.155139119008</v>
      </c>
      <c r="AA2051">
        <v>-0.215793902031857</v>
      </c>
      <c r="AB2051">
        <v>-0.133139338185988</v>
      </c>
      <c r="AC2051">
        <v>31.512157819894298</v>
      </c>
      <c r="AD2051">
        <v>120.40375754412101</v>
      </c>
      <c r="AE2051">
        <v>12.3041126895695</v>
      </c>
    </row>
    <row r="2052" spans="1:31">
      <c r="A2052">
        <v>1571105815.701</v>
      </c>
      <c r="B2052">
        <v>31.51193984</v>
      </c>
      <c r="C2052">
        <v>120.40390972</v>
      </c>
      <c r="D2052">
        <v>723.49099664554399</v>
      </c>
      <c r="E2052">
        <v>1.0627589497738399</v>
      </c>
      <c r="F2052">
        <v>0.72327300120811699</v>
      </c>
      <c r="G2052">
        <v>-45.856274724879299</v>
      </c>
      <c r="H2052">
        <v>405.994265376116</v>
      </c>
      <c r="I2052">
        <v>181.060317626829</v>
      </c>
      <c r="J2052">
        <v>-0.13415943351631601</v>
      </c>
      <c r="K2052">
        <v>-441.41539363700002</v>
      </c>
      <c r="L2052">
        <v>132.76953823900001</v>
      </c>
      <c r="M2052">
        <v>-0.160718564876</v>
      </c>
      <c r="N2052">
        <v>0.95144821952994696</v>
      </c>
      <c r="O2052">
        <v>-2.0712609056751301</v>
      </c>
      <c r="P2052">
        <v>-135.55753854854899</v>
      </c>
      <c r="Q2052">
        <v>13.959496903587899</v>
      </c>
      <c r="R2052">
        <v>0.29275171963649699</v>
      </c>
      <c r="S2052">
        <v>-0.44778849625558798</v>
      </c>
      <c r="T2052">
        <v>-417.19033300183997</v>
      </c>
      <c r="U2052">
        <v>150.18844413534299</v>
      </c>
      <c r="V2052">
        <v>0.14601974682559399</v>
      </c>
      <c r="W2052">
        <v>1.0627589497738399</v>
      </c>
      <c r="X2052">
        <v>-0.72327300120812199</v>
      </c>
      <c r="Y2052">
        <v>-129.85060731546801</v>
      </c>
      <c r="Z2052">
        <v>14.1020630255548</v>
      </c>
      <c r="AA2052">
        <v>-0.22161085542148501</v>
      </c>
      <c r="AB2052">
        <v>-0.17364628426018899</v>
      </c>
      <c r="AC2052">
        <v>31.512169472640601</v>
      </c>
      <c r="AD2052">
        <v>120.403745954505</v>
      </c>
      <c r="AE2052">
        <v>12.3218176057562</v>
      </c>
    </row>
    <row r="2053" spans="1:31">
      <c r="A2053">
        <v>1571105815.8340001</v>
      </c>
      <c r="B2053">
        <v>31.51195152</v>
      </c>
      <c r="C2053">
        <v>120.40389606999901</v>
      </c>
      <c r="D2053">
        <v>723.64569525022898</v>
      </c>
      <c r="E2053">
        <v>1.0372066601940999</v>
      </c>
      <c r="F2053">
        <v>0.81264182729422296</v>
      </c>
      <c r="G2053">
        <v>-45.902307713714897</v>
      </c>
      <c r="H2053">
        <v>407.289304259978</v>
      </c>
      <c r="I2053">
        <v>179.76367591127101</v>
      </c>
      <c r="J2053">
        <v>-0.13681318090578901</v>
      </c>
      <c r="K2053">
        <v>-442.78003789600001</v>
      </c>
      <c r="L2053">
        <v>131.37867145800001</v>
      </c>
      <c r="M2053">
        <v>-0.16140263423000001</v>
      </c>
      <c r="N2053">
        <v>0.98394840514833504</v>
      </c>
      <c r="O2053">
        <v>-2.1145737062380201</v>
      </c>
      <c r="P2053">
        <v>-135.50570855975101</v>
      </c>
      <c r="Q2053">
        <v>13.986428761289901</v>
      </c>
      <c r="R2053">
        <v>0.26598101180164802</v>
      </c>
      <c r="S2053">
        <v>-0.45749758373192201</v>
      </c>
      <c r="T2053">
        <v>-418.384672940467</v>
      </c>
      <c r="U2053">
        <v>148.79849537361201</v>
      </c>
      <c r="V2053">
        <v>0.14867349421506701</v>
      </c>
      <c r="W2053">
        <v>1.0372066601940899</v>
      </c>
      <c r="X2053">
        <v>-0.81264182729422796</v>
      </c>
      <c r="Y2053">
        <v>-129.80457432663201</v>
      </c>
      <c r="Z2053">
        <v>14.08946751821</v>
      </c>
      <c r="AA2053">
        <v>-0.21407136325873399</v>
      </c>
      <c r="AB2053">
        <v>-0.15849534610447399</v>
      </c>
      <c r="AC2053">
        <v>31.512182684887701</v>
      </c>
      <c r="AD2053">
        <v>120.403732429054</v>
      </c>
      <c r="AE2053">
        <v>12.321200017817301</v>
      </c>
    </row>
    <row r="2054" spans="1:31">
      <c r="A2054">
        <v>1571105815.967</v>
      </c>
      <c r="B2054">
        <v>31.511964089999999</v>
      </c>
      <c r="C2054">
        <v>120.40388139</v>
      </c>
      <c r="D2054">
        <v>724.00665866116196</v>
      </c>
      <c r="E2054">
        <v>1.0759775789007699</v>
      </c>
      <c r="F2054">
        <v>0.77969930276096</v>
      </c>
      <c r="G2054">
        <v>-45.9429378597493</v>
      </c>
      <c r="H2054">
        <v>408.68302375035103</v>
      </c>
      <c r="I2054">
        <v>178.36919280555199</v>
      </c>
      <c r="J2054">
        <v>-0.143062790296312</v>
      </c>
      <c r="K2054">
        <v>-444.12318846400001</v>
      </c>
      <c r="L2054">
        <v>130.00879331499999</v>
      </c>
      <c r="M2054">
        <v>-0.15900267480399999</v>
      </c>
      <c r="N2054">
        <v>0.97065339153268304</v>
      </c>
      <c r="O2054">
        <v>-2.0661744771436399</v>
      </c>
      <c r="P2054">
        <v>-135.45172966491501</v>
      </c>
      <c r="Q2054">
        <v>13.9978264636616</v>
      </c>
      <c r="R2054">
        <v>0.242637251160774</v>
      </c>
      <c r="S2054">
        <v>-0.474884995192491</v>
      </c>
      <c r="T2054">
        <v>-419.67009229713898</v>
      </c>
      <c r="U2054">
        <v>147.30359262511101</v>
      </c>
      <c r="V2054">
        <v>0.15492310360559</v>
      </c>
      <c r="W2054">
        <v>1.07597757890076</v>
      </c>
      <c r="X2054">
        <v>-0.779699302760965</v>
      </c>
      <c r="Y2054">
        <v>-129.763944180598</v>
      </c>
      <c r="Z2054">
        <v>14.0695155822677</v>
      </c>
      <c r="AA2054">
        <v>-0.231218668932477</v>
      </c>
      <c r="AB2054">
        <v>-0.136851881469676</v>
      </c>
      <c r="AC2054">
        <v>31.512195689653399</v>
      </c>
      <c r="AD2054">
        <v>120.403719106992</v>
      </c>
      <c r="AE2054">
        <v>12.323665974661701</v>
      </c>
    </row>
    <row r="2055" spans="1:31">
      <c r="A2055">
        <v>1571105816.1010001</v>
      </c>
      <c r="B2055">
        <v>31.51197574</v>
      </c>
      <c r="C2055">
        <v>120.40386777000001</v>
      </c>
      <c r="D2055">
        <v>724.25876009101898</v>
      </c>
      <c r="E2055">
        <v>1.1068870037210099</v>
      </c>
      <c r="F2055">
        <v>0.70645194287941604</v>
      </c>
      <c r="G2055">
        <v>-46.005136040387001</v>
      </c>
      <c r="H2055">
        <v>409.97473677962802</v>
      </c>
      <c r="I2055">
        <v>177.07540157511701</v>
      </c>
      <c r="J2055">
        <v>-0.147415579978115</v>
      </c>
      <c r="K2055">
        <v>-445.40268472299999</v>
      </c>
      <c r="L2055">
        <v>128.71177443100001</v>
      </c>
      <c r="M2055">
        <v>-0.15348398888000001</v>
      </c>
      <c r="N2055">
        <v>1.1052318257623399</v>
      </c>
      <c r="O2055">
        <v>-1.9578351375243499</v>
      </c>
      <c r="P2055">
        <v>-135.382850637318</v>
      </c>
      <c r="Q2055">
        <v>13.9233523635169</v>
      </c>
      <c r="R2055">
        <v>0.24615981235378701</v>
      </c>
      <c r="S2055">
        <v>-0.45247815753582998</v>
      </c>
      <c r="T2055">
        <v>-420.861329097414</v>
      </c>
      <c r="U2055">
        <v>145.91673532040201</v>
      </c>
      <c r="V2055">
        <v>0.159275893287394</v>
      </c>
      <c r="W2055">
        <v>1.1068870037210099</v>
      </c>
      <c r="X2055">
        <v>-0.70645194287942104</v>
      </c>
      <c r="Y2055">
        <v>-129.70174599996</v>
      </c>
      <c r="Z2055">
        <v>14.036017552242599</v>
      </c>
      <c r="AA2055">
        <v>-0.230841183627022</v>
      </c>
      <c r="AB2055">
        <v>-0.14353721147516901</v>
      </c>
      <c r="AC2055">
        <v>31.512208072735898</v>
      </c>
      <c r="AD2055">
        <v>120.403706499617</v>
      </c>
      <c r="AE2055">
        <v>12.329248227179001</v>
      </c>
    </row>
    <row r="2056" spans="1:31">
      <c r="A2056">
        <v>1571105816.234</v>
      </c>
      <c r="B2056">
        <v>31.511987309999999</v>
      </c>
      <c r="C2056">
        <v>120.40385418</v>
      </c>
      <c r="D2056">
        <v>724.48221363111998</v>
      </c>
      <c r="E2056">
        <v>1.0318919028114899</v>
      </c>
      <c r="F2056">
        <v>0.82428895578755801</v>
      </c>
      <c r="G2056">
        <v>-46.0301132027748</v>
      </c>
      <c r="H2056">
        <v>411.25757970640001</v>
      </c>
      <c r="I2056">
        <v>175.78446050788099</v>
      </c>
      <c r="J2056">
        <v>-0.15126834082715801</v>
      </c>
      <c r="K2056">
        <v>-446.858113258</v>
      </c>
      <c r="L2056">
        <v>127.210315954</v>
      </c>
      <c r="M2056">
        <v>-0.159359871692</v>
      </c>
      <c r="N2056">
        <v>1.0111593584985601</v>
      </c>
      <c r="O2056">
        <v>-2.0670779741649299</v>
      </c>
      <c r="P2056">
        <v>-135.32917890902399</v>
      </c>
      <c r="Q2056">
        <v>14.0221799846918</v>
      </c>
      <c r="R2056">
        <v>0.23424818150404</v>
      </c>
      <c r="S2056">
        <v>-0.36751636042250202</v>
      </c>
      <c r="T2056">
        <v>-422.04393404374201</v>
      </c>
      <c r="U2056">
        <v>144.53338418827201</v>
      </c>
      <c r="V2056">
        <v>0.16312865413643601</v>
      </c>
      <c r="W2056">
        <v>1.0318919028114899</v>
      </c>
      <c r="X2056">
        <v>-0.824288955787563</v>
      </c>
      <c r="Y2056">
        <v>-129.67676883757201</v>
      </c>
      <c r="Z2056">
        <v>13.9518548716244</v>
      </c>
      <c r="AA2056">
        <v>-0.19480602726553201</v>
      </c>
      <c r="AB2056">
        <v>-0.17124982589454801</v>
      </c>
      <c r="AC2056">
        <v>31.512222176136699</v>
      </c>
      <c r="AD2056">
        <v>120.40369188474</v>
      </c>
      <c r="AE2056">
        <v>12.3234447669237</v>
      </c>
    </row>
    <row r="2057" spans="1:31">
      <c r="A2057">
        <v>1571105816.3670001</v>
      </c>
      <c r="B2057">
        <v>31.511999700000001</v>
      </c>
      <c r="C2057">
        <v>120.40383955</v>
      </c>
      <c r="D2057">
        <v>724.96349817903001</v>
      </c>
      <c r="E2057">
        <v>0.87915691999184198</v>
      </c>
      <c r="F2057">
        <v>1.09574773505247</v>
      </c>
      <c r="G2057">
        <v>-46.039677098943201</v>
      </c>
      <c r="H2057">
        <v>412.631341826376</v>
      </c>
      <c r="I2057">
        <v>174.39472836914999</v>
      </c>
      <c r="J2057">
        <v>-0.15961737620870001</v>
      </c>
      <c r="K2057">
        <v>-448.16580347500002</v>
      </c>
      <c r="L2057">
        <v>125.86553813099999</v>
      </c>
      <c r="M2057">
        <v>-0.140147977087</v>
      </c>
      <c r="N2057">
        <v>0.84411451901720203</v>
      </c>
      <c r="O2057">
        <v>-2.3396732708493699</v>
      </c>
      <c r="P2057">
        <v>-135.30141996077501</v>
      </c>
      <c r="Q2057">
        <v>14.0185440064571</v>
      </c>
      <c r="R2057">
        <v>0.236418611391956</v>
      </c>
      <c r="S2057">
        <v>-0.49028591621397699</v>
      </c>
      <c r="T2057">
        <v>-423.30980768015797</v>
      </c>
      <c r="U2057">
        <v>143.04471306396999</v>
      </c>
      <c r="V2057">
        <v>0.17147768951797901</v>
      </c>
      <c r="W2057">
        <v>0.87915691999183898</v>
      </c>
      <c r="X2057">
        <v>-1.09574773505247</v>
      </c>
      <c r="Y2057">
        <v>-129.66720494140401</v>
      </c>
      <c r="Z2057">
        <v>13.982223714991701</v>
      </c>
      <c r="AA2057">
        <v>-0.177395881740981</v>
      </c>
      <c r="AB2057">
        <v>-0.161212484204171</v>
      </c>
      <c r="AC2057">
        <v>31.512234845022899</v>
      </c>
      <c r="AD2057">
        <v>120.403678798212</v>
      </c>
      <c r="AE2057">
        <v>12.3427224019542</v>
      </c>
    </row>
    <row r="2058" spans="1:31">
      <c r="A2058">
        <v>1571105816.5</v>
      </c>
      <c r="B2058">
        <v>31.512011709999999</v>
      </c>
      <c r="C2058">
        <v>120.40382534</v>
      </c>
      <c r="D2058">
        <v>721.99557680025202</v>
      </c>
      <c r="E2058">
        <v>0.77731593433547197</v>
      </c>
      <c r="F2058">
        <v>0.86608619168496603</v>
      </c>
      <c r="G2058">
        <v>-46.078330432711802</v>
      </c>
      <c r="H2058">
        <v>413.96296703761499</v>
      </c>
      <c r="I2058">
        <v>173.04489161404899</v>
      </c>
      <c r="J2058">
        <v>-0.107767476701781</v>
      </c>
      <c r="K2058">
        <v>-449.45930963500001</v>
      </c>
      <c r="L2058">
        <v>124.529438494</v>
      </c>
      <c r="M2058">
        <v>-0.13086893774200001</v>
      </c>
      <c r="N2058">
        <v>0.73214785603611399</v>
      </c>
      <c r="O2058">
        <v>-2.1669877639603201</v>
      </c>
      <c r="P2058">
        <v>-135.226018174161</v>
      </c>
      <c r="Q2058">
        <v>13.975539607238501</v>
      </c>
      <c r="R2058">
        <v>0.23075125604497701</v>
      </c>
      <c r="S2058">
        <v>-0.48090058839565097</v>
      </c>
      <c r="T2058">
        <v>-424.53664916495802</v>
      </c>
      <c r="U2058">
        <v>141.59897970688101</v>
      </c>
      <c r="V2058">
        <v>0.119627790011059</v>
      </c>
      <c r="W2058">
        <v>0.77731593433546897</v>
      </c>
      <c r="X2058">
        <v>-0.86608619168497103</v>
      </c>
      <c r="Y2058">
        <v>-129.62855160763499</v>
      </c>
      <c r="Z2058">
        <v>13.982308200212</v>
      </c>
      <c r="AA2058">
        <v>-0.21302661586848901</v>
      </c>
      <c r="AB2058">
        <v>-0.117083795692129</v>
      </c>
      <c r="AC2058">
        <v>31.5122473804884</v>
      </c>
      <c r="AD2058">
        <v>120.403665791604</v>
      </c>
      <c r="AE2058">
        <v>12.352066896855799</v>
      </c>
    </row>
    <row r="2059" spans="1:31">
      <c r="A2059">
        <v>1571105816.6340001</v>
      </c>
      <c r="B2059">
        <v>31.51202323</v>
      </c>
      <c r="C2059">
        <v>120.40381179000001</v>
      </c>
      <c r="D2059">
        <v>722.40810641274697</v>
      </c>
      <c r="E2059">
        <v>0.89721354710989398</v>
      </c>
      <c r="F2059">
        <v>0.81798233463596104</v>
      </c>
      <c r="G2059">
        <v>-46.128953019160598</v>
      </c>
      <c r="H2059">
        <v>415.24026681887898</v>
      </c>
      <c r="I2059">
        <v>171.75775134106601</v>
      </c>
      <c r="J2059">
        <v>-0.114918876954931</v>
      </c>
      <c r="K2059">
        <v>-450.67204850299998</v>
      </c>
      <c r="L2059">
        <v>123.289379091</v>
      </c>
      <c r="M2059">
        <v>-0.108178479358</v>
      </c>
      <c r="N2059">
        <v>0.91994857234505101</v>
      </c>
      <c r="O2059">
        <v>-2.05840759430578</v>
      </c>
      <c r="P2059">
        <v>-135.154020733637</v>
      </c>
      <c r="Q2059">
        <v>13.804919909212501</v>
      </c>
      <c r="R2059">
        <v>0.199963857164831</v>
      </c>
      <c r="S2059">
        <v>-0.42580861325102298</v>
      </c>
      <c r="T2059">
        <v>-425.71401104257899</v>
      </c>
      <c r="U2059">
        <v>140.219833658531</v>
      </c>
      <c r="V2059">
        <v>0.12677919026421</v>
      </c>
      <c r="W2059">
        <v>0.89721354710989198</v>
      </c>
      <c r="X2059">
        <v>-0.81798233463596604</v>
      </c>
      <c r="Y2059">
        <v>-129.57792902118601</v>
      </c>
      <c r="Z2059">
        <v>13.926932653607899</v>
      </c>
      <c r="AA2059">
        <v>-0.21378479001435399</v>
      </c>
      <c r="AB2059">
        <v>-0.16961171960552901</v>
      </c>
      <c r="AC2059">
        <v>31.5122591247044</v>
      </c>
      <c r="AD2059">
        <v>120.403653729544</v>
      </c>
      <c r="AE2059">
        <v>12.374819462187499</v>
      </c>
    </row>
    <row r="2060" spans="1:31">
      <c r="A2060">
        <v>1571105816.767</v>
      </c>
      <c r="B2060">
        <v>31.512035599999901</v>
      </c>
      <c r="C2060">
        <v>120.40379723</v>
      </c>
      <c r="D2060">
        <v>722.62583037489605</v>
      </c>
      <c r="E2060">
        <v>1.0085243954129699</v>
      </c>
      <c r="F2060">
        <v>0.87813115984675505</v>
      </c>
      <c r="G2060">
        <v>-46.153206237572299</v>
      </c>
      <c r="H2060">
        <v>416.61181171693801</v>
      </c>
      <c r="I2060">
        <v>170.37466950306899</v>
      </c>
      <c r="J2060">
        <v>-0.118666143509187</v>
      </c>
      <c r="K2060">
        <v>-452.01620675200002</v>
      </c>
      <c r="L2060">
        <v>121.886705807</v>
      </c>
      <c r="M2060">
        <v>-0.107709661601</v>
      </c>
      <c r="N2060">
        <v>0.96235346580553005</v>
      </c>
      <c r="O2060">
        <v>-2.1244776489450898</v>
      </c>
      <c r="P2060">
        <v>-135.090990688956</v>
      </c>
      <c r="Q2060">
        <v>13.8572948758825</v>
      </c>
      <c r="R2060">
        <v>0.22320011374705201</v>
      </c>
      <c r="S2060">
        <v>-0.46482420613216302</v>
      </c>
      <c r="T2060">
        <v>-426.97817151283903</v>
      </c>
      <c r="U2060">
        <v>138.73796015400401</v>
      </c>
      <c r="V2060">
        <v>0.130526456818466</v>
      </c>
      <c r="W2060">
        <v>1.0085243954129599</v>
      </c>
      <c r="X2060">
        <v>-0.87813115984676005</v>
      </c>
      <c r="Y2060">
        <v>-129.55367580277499</v>
      </c>
      <c r="Z2060">
        <v>13.8982399197722</v>
      </c>
      <c r="AA2060">
        <v>-0.21246007148275001</v>
      </c>
      <c r="AB2060">
        <v>-0.178709542202103</v>
      </c>
      <c r="AC2060">
        <v>31.512272160671198</v>
      </c>
      <c r="AD2060">
        <v>120.403640063976</v>
      </c>
      <c r="AE2060">
        <v>12.3753571305423</v>
      </c>
    </row>
    <row r="2061" spans="1:31">
      <c r="A2061">
        <v>1571105816.9000001</v>
      </c>
      <c r="B2061">
        <v>31.512047039999999</v>
      </c>
      <c r="C2061">
        <v>120.40378371</v>
      </c>
      <c r="D2061">
        <v>722.93522758426695</v>
      </c>
      <c r="E2061">
        <v>1.02769249829248</v>
      </c>
      <c r="F2061">
        <v>0.86197417899544504</v>
      </c>
      <c r="G2061">
        <v>-46.204360449579397</v>
      </c>
      <c r="H2061">
        <v>417.88024148394697</v>
      </c>
      <c r="I2061">
        <v>169.09037968394401</v>
      </c>
      <c r="J2061">
        <v>-0.124016979958639</v>
      </c>
      <c r="K2061">
        <v>-453.42105314100002</v>
      </c>
      <c r="L2061">
        <v>120.394870125</v>
      </c>
      <c r="M2061">
        <v>-0.102524969174</v>
      </c>
      <c r="N2061">
        <v>0.90989885763414202</v>
      </c>
      <c r="O2061">
        <v>-2.0549989798377899</v>
      </c>
      <c r="P2061">
        <v>-135.04442913287301</v>
      </c>
      <c r="Q2061">
        <v>13.954603089307501</v>
      </c>
      <c r="R2061">
        <v>0.235590870059494</v>
      </c>
      <c r="S2061">
        <v>-0.411103622222733</v>
      </c>
      <c r="T2061">
        <v>-428.14690164627399</v>
      </c>
      <c r="U2061">
        <v>137.36232056147099</v>
      </c>
      <c r="V2061">
        <v>0.135877293267918</v>
      </c>
      <c r="W2061">
        <v>1.02769249829248</v>
      </c>
      <c r="X2061">
        <v>-0.86197417899545004</v>
      </c>
      <c r="Y2061">
        <v>-129.502521590768</v>
      </c>
      <c r="Z2061">
        <v>13.859210260405799</v>
      </c>
      <c r="AA2061">
        <v>-0.206523934592835</v>
      </c>
      <c r="AB2061">
        <v>-0.15663327329053101</v>
      </c>
      <c r="AC2061">
        <v>31.512285802645501</v>
      </c>
      <c r="AD2061">
        <v>120.403625510225</v>
      </c>
      <c r="AE2061">
        <v>12.380613927729399</v>
      </c>
    </row>
    <row r="2062" spans="1:31">
      <c r="A2062">
        <v>1571105817.033</v>
      </c>
      <c r="B2062">
        <v>31.512058440000001</v>
      </c>
      <c r="C2062">
        <v>120.40377022</v>
      </c>
      <c r="D2062">
        <v>723.33056846290697</v>
      </c>
      <c r="E2062">
        <v>1.0231496235158299</v>
      </c>
      <c r="F2062">
        <v>0.960003617648715</v>
      </c>
      <c r="G2062">
        <v>-46.229098466270898</v>
      </c>
      <c r="H2062">
        <v>419.14423641701501</v>
      </c>
      <c r="I2062">
        <v>167.808939996974</v>
      </c>
      <c r="J2062">
        <v>-0.13086752240977201</v>
      </c>
      <c r="K2062">
        <v>-454.73257817199999</v>
      </c>
      <c r="L2062">
        <v>119.014633073</v>
      </c>
      <c r="M2062">
        <v>-9.4189743685099997E-2</v>
      </c>
      <c r="N2062">
        <v>0.86027552874221602</v>
      </c>
      <c r="O2062">
        <v>-2.14693591132409</v>
      </c>
      <c r="P2062">
        <v>-134.991073961051</v>
      </c>
      <c r="Q2062">
        <v>13.9519548517074</v>
      </c>
      <c r="R2062">
        <v>0.25372663705847098</v>
      </c>
      <c r="S2062">
        <v>-0.43447256559174502</v>
      </c>
      <c r="T2062">
        <v>-429.311422747226</v>
      </c>
      <c r="U2062">
        <v>135.989855091013</v>
      </c>
      <c r="V2062">
        <v>0.14272783571905201</v>
      </c>
      <c r="W2062">
        <v>1.02314962351582</v>
      </c>
      <c r="X2062">
        <v>-0.96000361764872</v>
      </c>
      <c r="Y2062">
        <v>-129.477783574076</v>
      </c>
      <c r="Z2062">
        <v>13.8394672826243</v>
      </c>
      <c r="AA2062">
        <v>-0.19196625027831499</v>
      </c>
      <c r="AB2062">
        <v>-0.16349419538573501</v>
      </c>
      <c r="AC2062">
        <v>31.512298529964699</v>
      </c>
      <c r="AD2062">
        <v>120.40361205445799</v>
      </c>
      <c r="AE2062">
        <v>12.389017296023599</v>
      </c>
    </row>
    <row r="2063" spans="1:31">
      <c r="A2063">
        <v>1571105817.1670001</v>
      </c>
      <c r="B2063">
        <v>31.512070680000001</v>
      </c>
      <c r="C2063">
        <v>120.40375569</v>
      </c>
      <c r="D2063">
        <v>723.90352625803803</v>
      </c>
      <c r="E2063">
        <v>0.97616368571535395</v>
      </c>
      <c r="F2063">
        <v>0.95287732162927397</v>
      </c>
      <c r="G2063">
        <v>-46.265671937147999</v>
      </c>
      <c r="H2063">
        <v>420.50136810152702</v>
      </c>
      <c r="I2063">
        <v>166.428709293645</v>
      </c>
      <c r="J2063">
        <v>-0.14081396910484001</v>
      </c>
      <c r="K2063">
        <v>-455.98213354199999</v>
      </c>
      <c r="L2063">
        <v>117.706036641</v>
      </c>
      <c r="M2063">
        <v>-7.8918710506300005E-2</v>
      </c>
      <c r="N2063">
        <v>0.86037776063597204</v>
      </c>
      <c r="O2063">
        <v>-2.1593195673142498</v>
      </c>
      <c r="P2063">
        <v>-134.962557231977</v>
      </c>
      <c r="Q2063">
        <v>13.869227982248001</v>
      </c>
      <c r="R2063">
        <v>0.23729752954129801</v>
      </c>
      <c r="S2063">
        <v>-0.44937377889623198</v>
      </c>
      <c r="T2063">
        <v>-430.56142387845603</v>
      </c>
      <c r="U2063">
        <v>134.51190367928001</v>
      </c>
      <c r="V2063">
        <v>0.15267428241412001</v>
      </c>
      <c r="W2063">
        <v>0.97616368571535095</v>
      </c>
      <c r="X2063">
        <v>-0.95287732162927896</v>
      </c>
      <c r="Y2063">
        <v>-129.44121010319901</v>
      </c>
      <c r="Z2063">
        <v>13.8146423343903</v>
      </c>
      <c r="AA2063">
        <v>-0.18525176197690399</v>
      </c>
      <c r="AB2063">
        <v>-0.154626833226056</v>
      </c>
      <c r="AC2063">
        <v>31.5123106515728</v>
      </c>
      <c r="AD2063">
        <v>120.403599301914</v>
      </c>
      <c r="AE2063">
        <v>12.404353899881199</v>
      </c>
    </row>
    <row r="2064" spans="1:31">
      <c r="A2064">
        <v>1571105817.3</v>
      </c>
      <c r="B2064">
        <v>31.51208201</v>
      </c>
      <c r="C2064">
        <v>120.403742219999</v>
      </c>
      <c r="D2064">
        <v>724.40199953980198</v>
      </c>
      <c r="E2064">
        <v>0.95323594835795999</v>
      </c>
      <c r="F2064">
        <v>0.91861675140645205</v>
      </c>
      <c r="G2064">
        <v>-46.302264810643798</v>
      </c>
      <c r="H2064">
        <v>421.75760202529199</v>
      </c>
      <c r="I2064">
        <v>165.14917022066999</v>
      </c>
      <c r="J2064">
        <v>-0.149463922433938</v>
      </c>
      <c r="K2064">
        <v>-457.25214127599997</v>
      </c>
      <c r="L2064">
        <v>116.36507157600001</v>
      </c>
      <c r="M2064">
        <v>-6.4829129267999996E-2</v>
      </c>
      <c r="N2064">
        <v>0.75454630707829895</v>
      </c>
      <c r="O2064">
        <v>-2.1287109127951598</v>
      </c>
      <c r="P2064">
        <v>-134.89751182001601</v>
      </c>
      <c r="Q2064">
        <v>13.830548952654199</v>
      </c>
      <c r="R2064">
        <v>0.26133924317853202</v>
      </c>
      <c r="S2064">
        <v>-0.41968922560995198</v>
      </c>
      <c r="T2064">
        <v>-431.718348024438</v>
      </c>
      <c r="U2064">
        <v>133.14191447095399</v>
      </c>
      <c r="V2064">
        <v>0.161324235743217</v>
      </c>
      <c r="W2064">
        <v>0.953235948357958</v>
      </c>
      <c r="X2064">
        <v>-0.91861675140645704</v>
      </c>
      <c r="Y2064">
        <v>-129.40461722970301</v>
      </c>
      <c r="Z2064">
        <v>13.771093227476699</v>
      </c>
      <c r="AA2064">
        <v>-0.19023046961174001</v>
      </c>
      <c r="AB2064">
        <v>-0.148256158645102</v>
      </c>
      <c r="AC2064">
        <v>31.5123229789777</v>
      </c>
      <c r="AD2064">
        <v>120.403586225685</v>
      </c>
      <c r="AE2064">
        <v>12.418510452844201</v>
      </c>
    </row>
    <row r="2065" spans="1:31">
      <c r="A2065">
        <v>1571105817.4330001</v>
      </c>
      <c r="B2065">
        <v>31.512093320000002</v>
      </c>
      <c r="C2065">
        <v>120.4037288</v>
      </c>
      <c r="D2065">
        <v>724.80879957434502</v>
      </c>
      <c r="E2065">
        <v>1.05958907867</v>
      </c>
      <c r="F2065">
        <v>0.98984414199452098</v>
      </c>
      <c r="G2065">
        <v>-46.362448445007701</v>
      </c>
      <c r="H2065">
        <v>423.011618509252</v>
      </c>
      <c r="I2065">
        <v>163.87438096236099</v>
      </c>
      <c r="J2065">
        <v>-0.15651339794831601</v>
      </c>
      <c r="K2065">
        <v>-458.539604204</v>
      </c>
      <c r="L2065">
        <v>115.012378023</v>
      </c>
      <c r="M2065">
        <v>-4.8966758335300002E-2</v>
      </c>
      <c r="N2065">
        <v>0.92865429943190003</v>
      </c>
      <c r="O2065">
        <v>-2.1850136727353702</v>
      </c>
      <c r="P2065">
        <v>-134.84489966990799</v>
      </c>
      <c r="Q2065">
        <v>13.803250405030299</v>
      </c>
      <c r="R2065">
        <v>0.275692182756402</v>
      </c>
      <c r="S2065">
        <v>-0.44916305063615702</v>
      </c>
      <c r="T2065">
        <v>-432.87341651859703</v>
      </c>
      <c r="U2065">
        <v>131.77682774515799</v>
      </c>
      <c r="V2065">
        <v>0.16837371125759601</v>
      </c>
      <c r="W2065">
        <v>1.05958907867</v>
      </c>
      <c r="X2065">
        <v>-0.98984414199452597</v>
      </c>
      <c r="Y2065">
        <v>-129.34443359533901</v>
      </c>
      <c r="Z2065">
        <v>13.7445542413653</v>
      </c>
      <c r="AA2065">
        <v>-0.20977679596902801</v>
      </c>
      <c r="AB2065">
        <v>-0.17701766024320101</v>
      </c>
      <c r="AC2065">
        <v>31.512335471284398</v>
      </c>
      <c r="AD2065">
        <v>120.40357304008801</v>
      </c>
      <c r="AE2065">
        <v>12.4344413848593</v>
      </c>
    </row>
    <row r="2066" spans="1:31">
      <c r="A2066">
        <v>1571105817.5669999</v>
      </c>
      <c r="B2066">
        <v>31.512105929999901</v>
      </c>
      <c r="C2066">
        <v>120.40371409999899</v>
      </c>
      <c r="D2066">
        <v>723.92071499189205</v>
      </c>
      <c r="E2066">
        <v>1.26353852489859</v>
      </c>
      <c r="F2066">
        <v>0.80416693795028105</v>
      </c>
      <c r="G2066">
        <v>-46.4500075968594</v>
      </c>
      <c r="H2066">
        <v>424.40977383310099</v>
      </c>
      <c r="I2066">
        <v>162.47800163738901</v>
      </c>
      <c r="J2066">
        <v>-0.140955838916966</v>
      </c>
      <c r="K2066">
        <v>-459.83355460299998</v>
      </c>
      <c r="L2066">
        <v>113.620949236</v>
      </c>
      <c r="M2066">
        <v>-4.8067139530899999E-2</v>
      </c>
      <c r="N2066">
        <v>1.0663203267719701</v>
      </c>
      <c r="O2066">
        <v>-1.9611207487617</v>
      </c>
      <c r="P2066">
        <v>-134.766587385924</v>
      </c>
      <c r="Q2066">
        <v>13.8016582121498</v>
      </c>
      <c r="R2066">
        <v>0.277821820210302</v>
      </c>
      <c r="S2066">
        <v>-0.46529202392792501</v>
      </c>
      <c r="T2066">
        <v>-434.16311731339999</v>
      </c>
      <c r="U2066">
        <v>130.27970203610599</v>
      </c>
      <c r="V2066">
        <v>0.152816152226246</v>
      </c>
      <c r="W2066">
        <v>1.26353852489859</v>
      </c>
      <c r="X2066">
        <v>-0.80416693795028604</v>
      </c>
      <c r="Y2066">
        <v>-129.25687444348799</v>
      </c>
      <c r="Z2066">
        <v>13.732757596812901</v>
      </c>
      <c r="AA2066">
        <v>-0.21246138912920001</v>
      </c>
      <c r="AB2066">
        <v>-0.135699687938378</v>
      </c>
      <c r="AC2066">
        <v>31.512348048101501</v>
      </c>
      <c r="AD2066">
        <v>120.40355945296599</v>
      </c>
      <c r="AE2066">
        <v>12.435409895144399</v>
      </c>
    </row>
    <row r="2067" spans="1:31">
      <c r="A2067">
        <v>1571105817.7</v>
      </c>
      <c r="B2067">
        <v>31.512117150000002</v>
      </c>
      <c r="C2067">
        <v>120.40370067000001</v>
      </c>
      <c r="D2067">
        <v>724.25303051306798</v>
      </c>
      <c r="E2067">
        <v>1.2209372213344301</v>
      </c>
      <c r="F2067">
        <v>0.78687455077298296</v>
      </c>
      <c r="G2067">
        <v>-46.527235925441097</v>
      </c>
      <c r="H2067">
        <v>425.65381148143501</v>
      </c>
      <c r="I2067">
        <v>161.20226324412599</v>
      </c>
      <c r="J2067">
        <v>-0.14670494975092599</v>
      </c>
      <c r="K2067">
        <v>-461.07561250999998</v>
      </c>
      <c r="L2067">
        <v>112.30030083699999</v>
      </c>
      <c r="M2067">
        <v>-4.1292526495800001E-2</v>
      </c>
      <c r="N2067">
        <v>1.0357539625115699</v>
      </c>
      <c r="O2067">
        <v>-1.97825464588436</v>
      </c>
      <c r="P2067">
        <v>-134.68770095121101</v>
      </c>
      <c r="Q2067">
        <v>13.7412094851096</v>
      </c>
      <c r="R2067">
        <v>0.30921834503932799</v>
      </c>
      <c r="S2067">
        <v>-0.373444628726814</v>
      </c>
      <c r="T2067">
        <v>-435.30816391997899</v>
      </c>
      <c r="U2067">
        <v>128.914415843661</v>
      </c>
      <c r="V2067">
        <v>0.15856526306020599</v>
      </c>
      <c r="W2067">
        <v>1.2209372213344301</v>
      </c>
      <c r="X2067">
        <v>-0.78687455077298796</v>
      </c>
      <c r="Y2067">
        <v>-129.17964611490601</v>
      </c>
      <c r="Z2067">
        <v>13.6624264545844</v>
      </c>
      <c r="AA2067">
        <v>-0.19239537033009099</v>
      </c>
      <c r="AB2067">
        <v>-0.17018329690703601</v>
      </c>
      <c r="AC2067">
        <v>31.512360110418999</v>
      </c>
      <c r="AD2067">
        <v>120.403546567981</v>
      </c>
      <c r="AE2067">
        <v>12.442251429893</v>
      </c>
    </row>
    <row r="2068" spans="1:31">
      <c r="A2068">
        <v>1571105817.8329999</v>
      </c>
      <c r="B2068">
        <v>31.512128279999999</v>
      </c>
      <c r="C2068">
        <v>120.40368726</v>
      </c>
      <c r="D2068">
        <v>724.51659109882803</v>
      </c>
      <c r="E2068">
        <v>1.0588359137236101</v>
      </c>
      <c r="F2068">
        <v>1.0177984596120899</v>
      </c>
      <c r="G2068">
        <v>-46.628551301868697</v>
      </c>
      <c r="H2068">
        <v>426.88787017228498</v>
      </c>
      <c r="I2068">
        <v>159.92842507765701</v>
      </c>
      <c r="J2068">
        <v>-0.15125418234273899</v>
      </c>
      <c r="K2068">
        <v>-462.60116850899999</v>
      </c>
      <c r="L2068">
        <v>110.607420812</v>
      </c>
      <c r="M2068">
        <v>-5.04135057181E-2</v>
      </c>
      <c r="N2068">
        <v>0.81984713397787501</v>
      </c>
      <c r="O2068">
        <v>-2.1421350652727398</v>
      </c>
      <c r="P2068">
        <v>-134.662117267887</v>
      </c>
      <c r="Q2068">
        <v>14.0294006344061</v>
      </c>
      <c r="R2068">
        <v>0.39665396263556402</v>
      </c>
      <c r="S2068">
        <v>-0.41055828638171399</v>
      </c>
      <c r="T2068">
        <v>-436.44340181769002</v>
      </c>
      <c r="U2068">
        <v>127.55177156050701</v>
      </c>
      <c r="V2068">
        <v>0.16311449565201999</v>
      </c>
      <c r="W2068">
        <v>1.0588359137236101</v>
      </c>
      <c r="X2068">
        <v>-1.0177984596120899</v>
      </c>
      <c r="Y2068">
        <v>-129.078330738478</v>
      </c>
      <c r="Z2068">
        <v>13.636905156345099</v>
      </c>
      <c r="AA2068">
        <v>-0.14576307264271501</v>
      </c>
      <c r="AB2068">
        <v>-0.16459326687623799</v>
      </c>
      <c r="AC2068">
        <v>31.51237497376</v>
      </c>
      <c r="AD2068">
        <v>120.403529998813</v>
      </c>
      <c r="AE2068">
        <v>12.433212134055699</v>
      </c>
    </row>
    <row r="2069" spans="1:31">
      <c r="A2069">
        <v>1571105817.9660001</v>
      </c>
      <c r="B2069">
        <v>31.512140240000001</v>
      </c>
      <c r="C2069">
        <v>120.4036728</v>
      </c>
      <c r="D2069">
        <v>725.22705876478994</v>
      </c>
      <c r="E2069">
        <v>0.96466854977559002</v>
      </c>
      <c r="F2069">
        <v>1.0034207119828999</v>
      </c>
      <c r="G2069">
        <v>-46.727310959344898</v>
      </c>
      <c r="H2069">
        <v>428.21395720716299</v>
      </c>
      <c r="I2069">
        <v>158.55484625920599</v>
      </c>
      <c r="J2069">
        <v>-0.163599199421327</v>
      </c>
      <c r="K2069">
        <v>-463.675668605</v>
      </c>
      <c r="L2069">
        <v>109.490397356</v>
      </c>
      <c r="M2069">
        <v>-1.4479918091899999E-2</v>
      </c>
      <c r="N2069">
        <v>0.75758113990874898</v>
      </c>
      <c r="O2069">
        <v>-2.1832902992093999</v>
      </c>
      <c r="P2069">
        <v>-134.55602690248901</v>
      </c>
      <c r="Q2069">
        <v>13.7578999210458</v>
      </c>
      <c r="R2069">
        <v>0.35969105933781498</v>
      </c>
      <c r="S2069">
        <v>-0.44461305327967099</v>
      </c>
      <c r="T2069">
        <v>-437.66294335958298</v>
      </c>
      <c r="U2069">
        <v>126.082777339223</v>
      </c>
      <c r="V2069">
        <v>0.175459512730607</v>
      </c>
      <c r="W2069">
        <v>0.96466854977558802</v>
      </c>
      <c r="X2069">
        <v>-1.0034207119829099</v>
      </c>
      <c r="Y2069">
        <v>-128.97957108100201</v>
      </c>
      <c r="Z2069">
        <v>13.6416622076555</v>
      </c>
      <c r="AA2069">
        <v>-0.162867808956736</v>
      </c>
      <c r="AB2069">
        <v>-0.136892947328388</v>
      </c>
      <c r="AC2069">
        <v>31.512385391612401</v>
      </c>
      <c r="AD2069">
        <v>120.403519119371</v>
      </c>
      <c r="AE2069">
        <v>12.4692050293087</v>
      </c>
    </row>
    <row r="2070" spans="1:31">
      <c r="A2070">
        <v>1571105818.0999999</v>
      </c>
      <c r="B2070">
        <v>31.512151329999899</v>
      </c>
      <c r="C2070">
        <v>120.403659379999</v>
      </c>
      <c r="D2070">
        <v>725.91460811894694</v>
      </c>
      <c r="E2070">
        <v>0.99871640506211701</v>
      </c>
      <c r="F2070">
        <v>0.89465265610031497</v>
      </c>
      <c r="G2070">
        <v>-46.840824738823997</v>
      </c>
      <c r="H2070">
        <v>429.44358157423198</v>
      </c>
      <c r="I2070">
        <v>157.28005906174101</v>
      </c>
      <c r="J2070">
        <v>-0.175547731843266</v>
      </c>
      <c r="K2070">
        <v>-464.85933039299999</v>
      </c>
      <c r="L2070">
        <v>108.21109196899999</v>
      </c>
      <c r="M2070">
        <v>-4.9046476978100004E-4</v>
      </c>
      <c r="N2070">
        <v>0.82500460350528304</v>
      </c>
      <c r="O2070">
        <v>-2.0815815761850698</v>
      </c>
      <c r="P2070">
        <v>-134.46004399891899</v>
      </c>
      <c r="Q2070">
        <v>13.6300161324949</v>
      </c>
      <c r="R2070">
        <v>0.36404863614958</v>
      </c>
      <c r="S2070">
        <v>-0.385283214117499</v>
      </c>
      <c r="T2070">
        <v>-438.79368833217598</v>
      </c>
      <c r="U2070">
        <v>124.71951863675</v>
      </c>
      <c r="V2070">
        <v>0.187408045152547</v>
      </c>
      <c r="W2070">
        <v>0.99871640506211501</v>
      </c>
      <c r="X2070">
        <v>-0.89465265610031997</v>
      </c>
      <c r="Y2070">
        <v>-128.866057301523</v>
      </c>
      <c r="Z2070">
        <v>13.5778340218647</v>
      </c>
      <c r="AA2070">
        <v>-0.190499157951632</v>
      </c>
      <c r="AB2070">
        <v>-0.12531861598629099</v>
      </c>
      <c r="AC2070">
        <v>31.512396900814199</v>
      </c>
      <c r="AD2070">
        <v>120.403506622359</v>
      </c>
      <c r="AE2070">
        <v>12.4832594292238</v>
      </c>
    </row>
    <row r="2071" spans="1:31">
      <c r="A2071">
        <v>1571105818.233</v>
      </c>
      <c r="B2071">
        <v>31.512162359999898</v>
      </c>
      <c r="C2071">
        <v>120.40364601</v>
      </c>
      <c r="D2071">
        <v>726.39016308890598</v>
      </c>
      <c r="E2071">
        <v>1.0905160875634601</v>
      </c>
      <c r="F2071">
        <v>0.99854638913204896</v>
      </c>
      <c r="G2071">
        <v>-46.9624970697949</v>
      </c>
      <c r="H2071">
        <v>430.66655321399401</v>
      </c>
      <c r="I2071">
        <v>156.01002168370201</v>
      </c>
      <c r="J2071">
        <v>-0.18379610404539901</v>
      </c>
      <c r="K2071">
        <v>-466.080437109</v>
      </c>
      <c r="L2071">
        <v>106.892256045</v>
      </c>
      <c r="M2071">
        <v>1.2932389075499999E-2</v>
      </c>
      <c r="N2071">
        <v>0.95542769353471402</v>
      </c>
      <c r="O2071">
        <v>-2.1715135772109599</v>
      </c>
      <c r="P2071">
        <v>-134.33856224293001</v>
      </c>
      <c r="Q2071">
        <v>13.572257269519</v>
      </c>
      <c r="R2071">
        <v>0.37045388363776499</v>
      </c>
      <c r="S2071">
        <v>-0.433423101381189</v>
      </c>
      <c r="T2071">
        <v>-439.91815481062901</v>
      </c>
      <c r="U2071">
        <v>123.36149444252101</v>
      </c>
      <c r="V2071">
        <v>0.19565641735467901</v>
      </c>
      <c r="W2071">
        <v>1.0905160875634601</v>
      </c>
      <c r="X2071">
        <v>-0.99854638913205396</v>
      </c>
      <c r="Y2071">
        <v>-128.74438497055201</v>
      </c>
      <c r="Z2071">
        <v>13.560142112835999</v>
      </c>
      <c r="AA2071">
        <v>-0.195441236218758</v>
      </c>
      <c r="AB2071">
        <v>-0.17155119607979399</v>
      </c>
      <c r="AC2071">
        <v>31.512408773472099</v>
      </c>
      <c r="AD2071">
        <v>120.403493739871</v>
      </c>
      <c r="AE2071">
        <v>12.4967497969046</v>
      </c>
    </row>
    <row r="2072" spans="1:31">
      <c r="A2072">
        <v>1571105818.3659999</v>
      </c>
      <c r="B2072">
        <v>31.51217419</v>
      </c>
      <c r="C2072">
        <v>120.40363157</v>
      </c>
      <c r="D2072">
        <v>726.96312088403704</v>
      </c>
      <c r="E2072">
        <v>1.1154488168423899</v>
      </c>
      <c r="F2072">
        <v>0.91122465341189496</v>
      </c>
      <c r="G2072">
        <v>-47.101582983108202</v>
      </c>
      <c r="H2072">
        <v>431.978226443636</v>
      </c>
      <c r="I2072">
        <v>154.63834380854701</v>
      </c>
      <c r="J2072">
        <v>-0.19374042566414501</v>
      </c>
      <c r="K2072">
        <v>-467.32615843600001</v>
      </c>
      <c r="L2072">
        <v>105.54035987499999</v>
      </c>
      <c r="M2072">
        <v>2.01004381584E-2</v>
      </c>
      <c r="N2072">
        <v>0.95225690393437801</v>
      </c>
      <c r="O2072">
        <v>-2.06904279095165</v>
      </c>
      <c r="P2072">
        <v>-134.200627923236</v>
      </c>
      <c r="Q2072">
        <v>13.5689668874862</v>
      </c>
      <c r="R2072">
        <v>0.36304433067985697</v>
      </c>
      <c r="S2072">
        <v>-0.45980695526568699</v>
      </c>
      <c r="T2072">
        <v>-441.12346529313498</v>
      </c>
      <c r="U2072">
        <v>121.89547483306499</v>
      </c>
      <c r="V2072">
        <v>0.20560073897342601</v>
      </c>
      <c r="W2072">
        <v>1.1154488168423899</v>
      </c>
      <c r="X2072">
        <v>-0.91122465341189995</v>
      </c>
      <c r="Y2072">
        <v>-128.60529905723899</v>
      </c>
      <c r="Z2072">
        <v>13.557752904170099</v>
      </c>
      <c r="AA2072">
        <v>-0.175765940047657</v>
      </c>
      <c r="AB2072">
        <v>-0.13843418574993499</v>
      </c>
      <c r="AC2072">
        <v>31.512420889830199</v>
      </c>
      <c r="AD2072">
        <v>120.40348052972099</v>
      </c>
      <c r="AE2072">
        <v>12.5039871409535</v>
      </c>
    </row>
    <row r="2073" spans="1:31">
      <c r="A2073">
        <v>1571105818.5</v>
      </c>
      <c r="B2073">
        <v>31.5121855699999</v>
      </c>
      <c r="C2073">
        <v>120.40361789000001</v>
      </c>
      <c r="D2073">
        <v>726.06357714568105</v>
      </c>
      <c r="E2073">
        <v>1.0894646078102099</v>
      </c>
      <c r="F2073">
        <v>0.82649965634898903</v>
      </c>
      <c r="G2073">
        <v>-47.225962715938898</v>
      </c>
      <c r="H2073">
        <v>433.24000383120301</v>
      </c>
      <c r="I2073">
        <v>153.338858935438</v>
      </c>
      <c r="J2073">
        <v>-0.17798584676589199</v>
      </c>
      <c r="K2073">
        <v>-468.41162564400003</v>
      </c>
      <c r="L2073">
        <v>104.367748654</v>
      </c>
      <c r="M2073">
        <v>3.6666752671400002E-2</v>
      </c>
      <c r="N2073">
        <v>0.94327852409427004</v>
      </c>
      <c r="O2073">
        <v>-2.0351796596279801</v>
      </c>
      <c r="P2073">
        <v>-134.095886242322</v>
      </c>
      <c r="Q2073">
        <v>13.342919278394501</v>
      </c>
      <c r="R2073">
        <v>0.354809219162393</v>
      </c>
      <c r="S2073">
        <v>-0.37493153492227499</v>
      </c>
      <c r="T2073">
        <v>-442.28442422703699</v>
      </c>
      <c r="U2073">
        <v>120.505180811999</v>
      </c>
      <c r="V2073">
        <v>0.18984616007517299</v>
      </c>
      <c r="W2073">
        <v>1.0894646078102099</v>
      </c>
      <c r="X2073">
        <v>-0.82649965634899403</v>
      </c>
      <c r="Y2073">
        <v>-128.48091932440801</v>
      </c>
      <c r="Z2073">
        <v>13.4929933932469</v>
      </c>
      <c r="AA2073">
        <v>-0.16037911730252799</v>
      </c>
      <c r="AB2073">
        <v>-0.14162283899960201</v>
      </c>
      <c r="AC2073">
        <v>31.5124314438604</v>
      </c>
      <c r="AD2073">
        <v>120.403469075364</v>
      </c>
      <c r="AE2073">
        <v>12.5206143520772</v>
      </c>
    </row>
    <row r="2074" spans="1:31">
      <c r="A2074">
        <v>1571105818.6329999</v>
      </c>
      <c r="B2074">
        <v>31.512196429999999</v>
      </c>
      <c r="C2074">
        <v>120.40360449000001</v>
      </c>
      <c r="D2074">
        <v>726.43027013456503</v>
      </c>
      <c r="E2074">
        <v>1.04375319608574</v>
      </c>
      <c r="F2074">
        <v>0.95833836895784497</v>
      </c>
      <c r="G2074">
        <v>-47.3635474912764</v>
      </c>
      <c r="H2074">
        <v>434.44412644125998</v>
      </c>
      <c r="I2074">
        <v>152.06597300101899</v>
      </c>
      <c r="J2074">
        <v>-0.184334063201362</v>
      </c>
      <c r="K2074">
        <v>-469.58660002599999</v>
      </c>
      <c r="L2074">
        <v>103.086438599</v>
      </c>
      <c r="M2074">
        <v>5.6575270631300002E-2</v>
      </c>
      <c r="N2074">
        <v>0.90141281230185699</v>
      </c>
      <c r="O2074">
        <v>-2.1574160289121602</v>
      </c>
      <c r="P2074">
        <v>-133.96130462825499</v>
      </c>
      <c r="Q2074">
        <v>13.2732028560513</v>
      </c>
      <c r="R2074">
        <v>0.346149281707893</v>
      </c>
      <c r="S2074">
        <v>-0.39551953608387003</v>
      </c>
      <c r="T2074">
        <v>-443.38988132372702</v>
      </c>
      <c r="U2074">
        <v>119.145727072637</v>
      </c>
      <c r="V2074">
        <v>0.196194376510643</v>
      </c>
      <c r="W2074">
        <v>1.04375319608573</v>
      </c>
      <c r="X2074">
        <v>-0.95833836895784996</v>
      </c>
      <c r="Y2074">
        <v>-128.34333454907099</v>
      </c>
      <c r="Z2074">
        <v>13.4671190495252</v>
      </c>
      <c r="AA2074">
        <v>-0.18273319454942399</v>
      </c>
      <c r="AB2074">
        <v>-0.166065274887225</v>
      </c>
      <c r="AC2074">
        <v>31.512442876276101</v>
      </c>
      <c r="AD2074">
        <v>120.40345655044599</v>
      </c>
      <c r="AE2074">
        <v>12.5405890503898</v>
      </c>
    </row>
    <row r="2075" spans="1:31">
      <c r="A2075">
        <v>1571105818.766</v>
      </c>
      <c r="B2075">
        <v>31.512208089999898</v>
      </c>
      <c r="C2075">
        <v>120.40359005000001</v>
      </c>
      <c r="D2075">
        <v>727.00322792969598</v>
      </c>
      <c r="E2075">
        <v>1.02737618115963</v>
      </c>
      <c r="F2075">
        <v>0.96558959888566198</v>
      </c>
      <c r="G2075">
        <v>-47.5125691412468</v>
      </c>
      <c r="H2075">
        <v>435.73695085243901</v>
      </c>
      <c r="I2075">
        <v>150.69429638657201</v>
      </c>
      <c r="J2075">
        <v>-0.19427804736062601</v>
      </c>
      <c r="K2075">
        <v>-470.77573553799999</v>
      </c>
      <c r="L2075">
        <v>101.77874720600001</v>
      </c>
      <c r="M2075">
        <v>7.3871532833000006E-2</v>
      </c>
      <c r="N2075">
        <v>0.94173205044983999</v>
      </c>
      <c r="O2075">
        <v>-2.1516690290116101</v>
      </c>
      <c r="P2075">
        <v>-133.82831578547601</v>
      </c>
      <c r="Q2075">
        <v>13.2323231067239</v>
      </c>
      <c r="R2075">
        <v>0.35519388226889997</v>
      </c>
      <c r="S2075">
        <v>-0.40539747346341998</v>
      </c>
      <c r="T2075">
        <v>-444.57639596943602</v>
      </c>
      <c r="U2075">
        <v>117.681119723112</v>
      </c>
      <c r="V2075">
        <v>0.20613836066990701</v>
      </c>
      <c r="W2075">
        <v>1.02737618115963</v>
      </c>
      <c r="X2075">
        <v>-0.96558959888566698</v>
      </c>
      <c r="Y2075">
        <v>-128.1943128991</v>
      </c>
      <c r="Z2075">
        <v>13.450409570927899</v>
      </c>
      <c r="AA2075">
        <v>-0.180145978630945</v>
      </c>
      <c r="AB2075">
        <v>-0.14057820126794399</v>
      </c>
      <c r="AC2075">
        <v>31.512454453865601</v>
      </c>
      <c r="AD2075">
        <v>120.40344375973901</v>
      </c>
      <c r="AE2075">
        <v>12.557952598668599</v>
      </c>
    </row>
    <row r="2076" spans="1:31">
      <c r="A2076">
        <v>1571105818.8989999</v>
      </c>
      <c r="B2076">
        <v>31.512218879999999</v>
      </c>
      <c r="C2076">
        <v>120.40357663</v>
      </c>
      <c r="D2076">
        <v>727.56472656892402</v>
      </c>
      <c r="E2076">
        <v>1.0889692800586299</v>
      </c>
      <c r="F2076">
        <v>0.88159452512224001</v>
      </c>
      <c r="G2076">
        <v>-47.640823342533203</v>
      </c>
      <c r="H2076">
        <v>436.933312504973</v>
      </c>
      <c r="I2076">
        <v>149.41951144389699</v>
      </c>
      <c r="J2076">
        <v>-0.20402584087742001</v>
      </c>
      <c r="K2076">
        <v>-471.96576158099998</v>
      </c>
      <c r="L2076">
        <v>100.47719055100001</v>
      </c>
      <c r="M2076">
        <v>8.1151485832700002E-2</v>
      </c>
      <c r="N2076">
        <v>1.01302853785098</v>
      </c>
      <c r="O2076">
        <v>-2.0815233284982999</v>
      </c>
      <c r="P2076">
        <v>-133.693847526697</v>
      </c>
      <c r="Q2076">
        <v>13.1989568036909</v>
      </c>
      <c r="R2076">
        <v>0.33196714968310598</v>
      </c>
      <c r="S2076">
        <v>-0.41253082303292499</v>
      </c>
      <c r="T2076">
        <v>-445.67397172705898</v>
      </c>
      <c r="U2076">
        <v>116.32035328099199</v>
      </c>
      <c r="V2076">
        <v>0.21588615418670201</v>
      </c>
      <c r="W2076">
        <v>1.0889692800586299</v>
      </c>
      <c r="X2076">
        <v>-0.88159452512224501</v>
      </c>
      <c r="Y2076">
        <v>-128.06605869781399</v>
      </c>
      <c r="Z2076">
        <v>13.4281074195719</v>
      </c>
      <c r="AA2076">
        <v>-0.18097820102164999</v>
      </c>
      <c r="AB2076">
        <v>-0.13840877570670801</v>
      </c>
      <c r="AC2076">
        <v>31.512466035326799</v>
      </c>
      <c r="AD2076">
        <v>120.40343103413601</v>
      </c>
      <c r="AE2076">
        <v>12.5653004916384</v>
      </c>
    </row>
    <row r="2077" spans="1:31">
      <c r="A2077">
        <v>1571105819.033</v>
      </c>
      <c r="B2077">
        <v>31.512229609999999</v>
      </c>
      <c r="C2077">
        <v>120.40356322</v>
      </c>
      <c r="D2077">
        <v>728.005904071175</v>
      </c>
      <c r="E2077">
        <v>1.10189370507415</v>
      </c>
      <c r="F2077">
        <v>0.85136525255176598</v>
      </c>
      <c r="G2077">
        <v>-47.764364079026997</v>
      </c>
      <c r="H2077">
        <v>438.12302147559001</v>
      </c>
      <c r="I2077">
        <v>148.14567673684201</v>
      </c>
      <c r="J2077">
        <v>-0.21167359199228</v>
      </c>
      <c r="K2077">
        <v>-473.06904258600002</v>
      </c>
      <c r="L2077">
        <v>99.255966307600005</v>
      </c>
      <c r="M2077">
        <v>0.111746513277</v>
      </c>
      <c r="N2077">
        <v>0.99250711846464501</v>
      </c>
      <c r="O2077">
        <v>-2.0398306112665301</v>
      </c>
      <c r="P2077">
        <v>-133.57441446812001</v>
      </c>
      <c r="Q2077">
        <v>13.0622036748934</v>
      </c>
      <c r="R2077">
        <v>0.33167752596316802</v>
      </c>
      <c r="S2077">
        <v>-0.36317586433674798</v>
      </c>
      <c r="T2077">
        <v>-446.76498460295198</v>
      </c>
      <c r="U2077">
        <v>114.96103242103899</v>
      </c>
      <c r="V2077">
        <v>0.223533905301562</v>
      </c>
      <c r="W2077">
        <v>1.10189370507414</v>
      </c>
      <c r="X2077">
        <v>-0.85136525255177098</v>
      </c>
      <c r="Y2077">
        <v>-127.94251796131999</v>
      </c>
      <c r="Z2077">
        <v>13.3814587362303</v>
      </c>
      <c r="AA2077">
        <v>-0.17403267707067999</v>
      </c>
      <c r="AB2077">
        <v>-0.14892708912550401</v>
      </c>
      <c r="AC2077">
        <v>31.512476782378901</v>
      </c>
      <c r="AD2077">
        <v>120.40341908347099</v>
      </c>
      <c r="AE2077">
        <v>12.595958716236</v>
      </c>
    </row>
    <row r="2078" spans="1:31">
      <c r="A2078">
        <v>1571105819.1659999</v>
      </c>
      <c r="B2078">
        <v>31.51224109</v>
      </c>
      <c r="C2078">
        <v>120.40354879</v>
      </c>
      <c r="D2078">
        <v>728.42416326162004</v>
      </c>
      <c r="E2078">
        <v>1.1113807313293</v>
      </c>
      <c r="F2078">
        <v>0.97020600556903902</v>
      </c>
      <c r="G2078">
        <v>-47.901605121845002</v>
      </c>
      <c r="H2078">
        <v>439.395888112808</v>
      </c>
      <c r="I2078">
        <v>146.77495120499401</v>
      </c>
      <c r="J2078">
        <v>-0.218917343275393</v>
      </c>
      <c r="K2078">
        <v>-474.24720014799999</v>
      </c>
      <c r="L2078">
        <v>97.948037862700005</v>
      </c>
      <c r="M2078">
        <v>0.13129036717799999</v>
      </c>
      <c r="N2078">
        <v>1.0155083136860299</v>
      </c>
      <c r="O2078">
        <v>-2.15132456009488</v>
      </c>
      <c r="P2078">
        <v>-133.45496950652199</v>
      </c>
      <c r="Q2078">
        <v>13.0265924016444</v>
      </c>
      <c r="R2078">
        <v>0.348011401679656</v>
      </c>
      <c r="S2078">
        <v>-0.34014693447975097</v>
      </c>
      <c r="T2078">
        <v>-447.931668670617</v>
      </c>
      <c r="U2078">
        <v>113.498867503508</v>
      </c>
      <c r="V2078">
        <v>0.230777656584675</v>
      </c>
      <c r="W2078">
        <v>1.1113807313293</v>
      </c>
      <c r="X2078">
        <v>-0.97020600556904402</v>
      </c>
      <c r="Y2078">
        <v>-127.805276918502</v>
      </c>
      <c r="Z2078">
        <v>13.337654584201999</v>
      </c>
      <c r="AA2078">
        <v>-0.162301837336327</v>
      </c>
      <c r="AB2078">
        <v>-0.16424644931445601</v>
      </c>
      <c r="AC2078">
        <v>31.5124882613921</v>
      </c>
      <c r="AD2078">
        <v>120.403406281614</v>
      </c>
      <c r="AE2078">
        <v>12.6155704669654</v>
      </c>
    </row>
    <row r="2079" spans="1:31">
      <c r="A2079">
        <v>1571105819.299</v>
      </c>
      <c r="B2079">
        <v>31.512251699999901</v>
      </c>
      <c r="C2079">
        <v>120.40353539</v>
      </c>
      <c r="D2079">
        <v>728.97993232289696</v>
      </c>
      <c r="E2079">
        <v>1.0544859384547101</v>
      </c>
      <c r="F2079">
        <v>1.09692251358979</v>
      </c>
      <c r="G2079">
        <v>-48.013787941994998</v>
      </c>
      <c r="H2079">
        <v>440.57229214496402</v>
      </c>
      <c r="I2079">
        <v>145.502067226988</v>
      </c>
      <c r="J2079">
        <v>-0.22856500680970199</v>
      </c>
      <c r="K2079">
        <v>-475.329362952</v>
      </c>
      <c r="L2079">
        <v>96.740714124600004</v>
      </c>
      <c r="M2079">
        <v>0.1585096607</v>
      </c>
      <c r="N2079">
        <v>0.98193669794405003</v>
      </c>
      <c r="O2079">
        <v>-2.26746170361857</v>
      </c>
      <c r="P2079">
        <v>-133.35212997439001</v>
      </c>
      <c r="Q2079">
        <v>12.899530828612001</v>
      </c>
      <c r="R2079">
        <v>0.33532701692060601</v>
      </c>
      <c r="S2079">
        <v>-0.36889407511973199</v>
      </c>
      <c r="T2079">
        <v>-449.009485110524</v>
      </c>
      <c r="U2079">
        <v>112.14149069870901</v>
      </c>
      <c r="V2079">
        <v>0.24042532011898399</v>
      </c>
      <c r="W2079">
        <v>1.0544859384547101</v>
      </c>
      <c r="X2079">
        <v>-1.09692251358979</v>
      </c>
      <c r="Y2079">
        <v>-127.69309409835201</v>
      </c>
      <c r="Z2079">
        <v>13.330170289797399</v>
      </c>
      <c r="AA2079">
        <v>-0.16213350170476101</v>
      </c>
      <c r="AB2079">
        <v>-0.15906216592007</v>
      </c>
      <c r="AC2079">
        <v>31.512498809129699</v>
      </c>
      <c r="AD2079">
        <v>120.403394460225</v>
      </c>
      <c r="AE2079">
        <v>12.6428524656221</v>
      </c>
    </row>
    <row r="2080" spans="1:31">
      <c r="A2080">
        <v>1571105819.4319999</v>
      </c>
      <c r="B2080">
        <v>31.512262270000001</v>
      </c>
      <c r="C2080">
        <v>120.40352196999901</v>
      </c>
      <c r="D2080">
        <v>729.73623661246995</v>
      </c>
      <c r="E2080">
        <v>1.0394958172278499</v>
      </c>
      <c r="F2080">
        <v>1.01656869839307</v>
      </c>
      <c r="G2080">
        <v>-48.1426642677757</v>
      </c>
      <c r="H2080">
        <v>441.744261415045</v>
      </c>
      <c r="I2080">
        <v>144.22728387221201</v>
      </c>
      <c r="J2080">
        <v>-0.24171255017955601</v>
      </c>
      <c r="K2080">
        <v>-476.58317731</v>
      </c>
      <c r="L2080">
        <v>95.309835387800007</v>
      </c>
      <c r="M2080">
        <v>0.16667713136199999</v>
      </c>
      <c r="N2080">
        <v>0.93579433770295595</v>
      </c>
      <c r="O2080">
        <v>-2.20155067130997</v>
      </c>
      <c r="P2080">
        <v>-133.22794873570601</v>
      </c>
      <c r="Q2080">
        <v>13.0006164229648</v>
      </c>
      <c r="R2080">
        <v>0.341843413945078</v>
      </c>
      <c r="S2080">
        <v>-0.37301279877721999</v>
      </c>
      <c r="T2080">
        <v>-450.082737046359</v>
      </c>
      <c r="U2080">
        <v>110.78255182817399</v>
      </c>
      <c r="V2080">
        <v>0.25357286348883901</v>
      </c>
      <c r="W2080">
        <v>1.0394958172278399</v>
      </c>
      <c r="X2080">
        <v>-1.01656869839308</v>
      </c>
      <c r="Y2080">
        <v>-127.564217772571</v>
      </c>
      <c r="Z2080">
        <v>13.303672040630101</v>
      </c>
      <c r="AA2080">
        <v>-0.162123346729834</v>
      </c>
      <c r="AB2080">
        <v>-0.13012880465440799</v>
      </c>
      <c r="AC2080">
        <v>31.512511051594998</v>
      </c>
      <c r="AD2080">
        <v>120.40338042727799</v>
      </c>
      <c r="AE2080">
        <v>12.651092624291699</v>
      </c>
    </row>
    <row r="2081" spans="1:31">
      <c r="A2081">
        <v>1571105819.566</v>
      </c>
      <c r="B2081">
        <v>31.512274049999998</v>
      </c>
      <c r="C2081">
        <v>120.40350719</v>
      </c>
      <c r="D2081">
        <v>729.47267602671002</v>
      </c>
      <c r="E2081">
        <v>1.0733272426951199</v>
      </c>
      <c r="F2081">
        <v>0.99572930200735998</v>
      </c>
      <c r="G2081">
        <v>-48.265890729493201</v>
      </c>
      <c r="H2081">
        <v>443.050390858296</v>
      </c>
      <c r="I2081">
        <v>142.823312026065</v>
      </c>
      <c r="J2081">
        <v>-0.237053159077589</v>
      </c>
      <c r="K2081">
        <v>-477.68276557199999</v>
      </c>
      <c r="L2081">
        <v>94.070557114799996</v>
      </c>
      <c r="M2081">
        <v>0.18789533944199999</v>
      </c>
      <c r="N2081">
        <v>1.02128403734954</v>
      </c>
      <c r="O2081">
        <v>-2.2093639053926202</v>
      </c>
      <c r="P2081">
        <v>-133.110838711963</v>
      </c>
      <c r="Q2081">
        <v>12.898591724616599</v>
      </c>
      <c r="R2081">
        <v>0.34850142658479499</v>
      </c>
      <c r="S2081">
        <v>-0.37149688819884502</v>
      </c>
      <c r="T2081">
        <v>-451.28010180484199</v>
      </c>
      <c r="U2081">
        <v>109.284743862363</v>
      </c>
      <c r="V2081">
        <v>0.248913472386872</v>
      </c>
      <c r="W2081">
        <v>1.0733272426951099</v>
      </c>
      <c r="X2081">
        <v>-0.99572930200736498</v>
      </c>
      <c r="Y2081">
        <v>-127.440991310854</v>
      </c>
      <c r="Z2081">
        <v>13.2681564041833</v>
      </c>
      <c r="AA2081">
        <v>-0.17071607759631299</v>
      </c>
      <c r="AB2081">
        <v>-0.14622279226988899</v>
      </c>
      <c r="AC2081">
        <v>31.5125217776284</v>
      </c>
      <c r="AD2081">
        <v>120.403368284164</v>
      </c>
      <c r="AE2081">
        <v>12.672375277616</v>
      </c>
    </row>
    <row r="2082" spans="1:31">
      <c r="A2082">
        <v>1571105819.6989999</v>
      </c>
      <c r="B2082">
        <v>31.5122845399999</v>
      </c>
      <c r="C2082">
        <v>120.40349379</v>
      </c>
      <c r="D2082">
        <v>730.06282255569499</v>
      </c>
      <c r="E2082">
        <v>1.09701420516836</v>
      </c>
      <c r="F2082">
        <v>0.96998595823584</v>
      </c>
      <c r="G2082">
        <v>-48.368343746126897</v>
      </c>
      <c r="H2082">
        <v>444.21349000630602</v>
      </c>
      <c r="I2082">
        <v>141.55042912837601</v>
      </c>
      <c r="J2082">
        <v>-0.24730028675332899</v>
      </c>
      <c r="K2082">
        <v>-478.81100871500001</v>
      </c>
      <c r="L2082">
        <v>92.790003636799995</v>
      </c>
      <c r="M2082">
        <v>0.20582137308500001</v>
      </c>
      <c r="N2082">
        <v>1.04310660174157</v>
      </c>
      <c r="O2082">
        <v>-2.1917264753654901</v>
      </c>
      <c r="P2082">
        <v>-133.001949104792</v>
      </c>
      <c r="Q2082">
        <v>12.846829945432299</v>
      </c>
      <c r="R2082">
        <v>0.33426158724358002</v>
      </c>
      <c r="S2082">
        <v>-0.38283185251919299</v>
      </c>
      <c r="T2082">
        <v>-452.34465077321698</v>
      </c>
      <c r="U2082">
        <v>107.928364124509</v>
      </c>
      <c r="V2082">
        <v>0.25916060006261199</v>
      </c>
      <c r="W2082">
        <v>1.09701420516835</v>
      </c>
      <c r="X2082">
        <v>-0.96998595823584499</v>
      </c>
      <c r="Y2082">
        <v>-127.33853829422</v>
      </c>
      <c r="Z2082">
        <v>13.244247252995001</v>
      </c>
      <c r="AA2082">
        <v>-0.16298245348941101</v>
      </c>
      <c r="AB2082">
        <v>-0.14473445128013401</v>
      </c>
      <c r="AC2082">
        <v>31.5125327892436</v>
      </c>
      <c r="AD2082">
        <v>120.403355730332</v>
      </c>
      <c r="AE2082">
        <v>12.6903677536174</v>
      </c>
    </row>
    <row r="2083" spans="1:31">
      <c r="A2083">
        <v>1571105819.832</v>
      </c>
      <c r="B2083">
        <v>31.512294969999999</v>
      </c>
      <c r="C2083">
        <v>120.40348040000001</v>
      </c>
      <c r="D2083">
        <v>730.65869866263097</v>
      </c>
      <c r="E2083">
        <v>1.0754316026111901</v>
      </c>
      <c r="F2083">
        <v>0.96133306660069595</v>
      </c>
      <c r="G2083">
        <v>-48.440721047582599</v>
      </c>
      <c r="H2083">
        <v>445.36993662423299</v>
      </c>
      <c r="I2083">
        <v>140.27849650291699</v>
      </c>
      <c r="J2083">
        <v>-0.25764739461766301</v>
      </c>
      <c r="K2083">
        <v>-480.121385911</v>
      </c>
      <c r="L2083">
        <v>91.291808603700005</v>
      </c>
      <c r="M2083">
        <v>0.206664472731</v>
      </c>
      <c r="N2083">
        <v>0.97469649478550102</v>
      </c>
      <c r="O2083">
        <v>-2.0822100430743999</v>
      </c>
      <c r="P2083">
        <v>-132.93229944745201</v>
      </c>
      <c r="Q2083">
        <v>13.023974729979001</v>
      </c>
      <c r="R2083">
        <v>0.33967238193648203</v>
      </c>
      <c r="S2083">
        <v>-0.36195625373100199</v>
      </c>
      <c r="T2083">
        <v>-453.40263701401</v>
      </c>
      <c r="U2083">
        <v>106.573429993964</v>
      </c>
      <c r="V2083">
        <v>0.26950770792694601</v>
      </c>
      <c r="W2083">
        <v>1.0754316026111801</v>
      </c>
      <c r="X2083">
        <v>-0.96133306660070095</v>
      </c>
      <c r="Y2083">
        <v>-127.266160992764</v>
      </c>
      <c r="Z2083">
        <v>13.204981514231999</v>
      </c>
      <c r="AA2083">
        <v>-0.15624886822062201</v>
      </c>
      <c r="AB2083">
        <v>-0.14006062961610699</v>
      </c>
      <c r="AC2083">
        <v>31.512545585866398</v>
      </c>
      <c r="AD2083">
        <v>120.40334103527999</v>
      </c>
      <c r="AE2083">
        <v>12.6912884386256</v>
      </c>
    </row>
    <row r="2084" spans="1:31">
      <c r="A2084">
        <v>1571105819.9660001</v>
      </c>
      <c r="B2084">
        <v>31.512306149999901</v>
      </c>
      <c r="C2084">
        <v>120.40346599</v>
      </c>
      <c r="D2084">
        <v>731.306140971128</v>
      </c>
      <c r="E2084">
        <v>1.05508543123195</v>
      </c>
      <c r="F2084">
        <v>0.97807729148740397</v>
      </c>
      <c r="G2084">
        <v>-48.507100086092599</v>
      </c>
      <c r="H2084">
        <v>446.60954107337801</v>
      </c>
      <c r="I2084">
        <v>138.909673198609</v>
      </c>
      <c r="J2084">
        <v>-0.26889030256586399</v>
      </c>
      <c r="K2084">
        <v>-481.00520472199997</v>
      </c>
      <c r="L2084">
        <v>90.315617310600004</v>
      </c>
      <c r="M2084">
        <v>0.243099129518</v>
      </c>
      <c r="N2084">
        <v>1.03082147879062</v>
      </c>
      <c r="O2084">
        <v>-2.1974626243891602</v>
      </c>
      <c r="P2084">
        <v>-132.88171185144199</v>
      </c>
      <c r="Q2084">
        <v>12.653741875282201</v>
      </c>
      <c r="R2084">
        <v>0.32714205092013199</v>
      </c>
      <c r="S2084">
        <v>-0.36357592798626898</v>
      </c>
      <c r="T2084">
        <v>-454.536294621656</v>
      </c>
      <c r="U2084">
        <v>105.115651939053</v>
      </c>
      <c r="V2084">
        <v>0.28075061587514699</v>
      </c>
      <c r="W2084">
        <v>1.05508543123194</v>
      </c>
      <c r="X2084">
        <v>-0.97807729148740996</v>
      </c>
      <c r="Y2084">
        <v>-127.19978195425399</v>
      </c>
      <c r="Z2084">
        <v>13.1829683428229</v>
      </c>
      <c r="AA2084">
        <v>-0.16063077147216201</v>
      </c>
      <c r="AB2084">
        <v>-0.134616222593581</v>
      </c>
      <c r="AC2084">
        <v>31.512554193699099</v>
      </c>
      <c r="AD2084">
        <v>120.403331483945</v>
      </c>
      <c r="AE2084">
        <v>12.7277762619778</v>
      </c>
    </row>
    <row r="2085" spans="1:31">
      <c r="A2085">
        <v>1571105820.099</v>
      </c>
      <c r="B2085">
        <v>31.512316509999899</v>
      </c>
      <c r="C2085">
        <v>120.40345263</v>
      </c>
      <c r="D2085">
        <v>731.982231169383</v>
      </c>
      <c r="E2085">
        <v>1.05461119080607</v>
      </c>
      <c r="F2085">
        <v>0.97857698352725597</v>
      </c>
      <c r="G2085">
        <v>-48.553600176539597</v>
      </c>
      <c r="H2085">
        <v>447.75822666434101</v>
      </c>
      <c r="I2085">
        <v>137.64059098345999</v>
      </c>
      <c r="J2085">
        <v>-0.280636935357023</v>
      </c>
      <c r="K2085">
        <v>-481.98188476399997</v>
      </c>
      <c r="L2085">
        <v>89.221335740399994</v>
      </c>
      <c r="M2085">
        <v>0.27563590736799998</v>
      </c>
      <c r="N2085">
        <v>1.0834227038059401</v>
      </c>
      <c r="O2085">
        <v>-2.2361727097351198</v>
      </c>
      <c r="P2085">
        <v>-132.83496239732699</v>
      </c>
      <c r="Q2085">
        <v>12.434578624888699</v>
      </c>
      <c r="R2085">
        <v>0.27888096334416901</v>
      </c>
      <c r="S2085">
        <v>-0.32101928495644599</v>
      </c>
      <c r="T2085">
        <v>-455.58675499062298</v>
      </c>
      <c r="U2085">
        <v>103.76414120327399</v>
      </c>
      <c r="V2085">
        <v>0.292497248666306</v>
      </c>
      <c r="W2085">
        <v>1.05461119080607</v>
      </c>
      <c r="X2085">
        <v>-0.97857698352726097</v>
      </c>
      <c r="Y2085">
        <v>-127.153281863807</v>
      </c>
      <c r="Z2085">
        <v>13.139721799846701</v>
      </c>
      <c r="AA2085">
        <v>-0.160684204517103</v>
      </c>
      <c r="AB2085">
        <v>-0.129291256663181</v>
      </c>
      <c r="AC2085">
        <v>31.512563716427799</v>
      </c>
      <c r="AD2085">
        <v>120.40332076610299</v>
      </c>
      <c r="AE2085">
        <v>12.760371890850299</v>
      </c>
    </row>
    <row r="2086" spans="1:31">
      <c r="A2086">
        <v>1571105820.2320001</v>
      </c>
      <c r="B2086">
        <v>31.512326040000001</v>
      </c>
      <c r="C2086">
        <v>120.403440329999</v>
      </c>
      <c r="D2086">
        <v>732.58956643222098</v>
      </c>
      <c r="E2086">
        <v>1.06781944855208</v>
      </c>
      <c r="F2086">
        <v>1.0604255092210999</v>
      </c>
      <c r="G2086">
        <v>-48.593488459889898</v>
      </c>
      <c r="H2086">
        <v>448.81488446721801</v>
      </c>
      <c r="I2086">
        <v>136.47219967273301</v>
      </c>
      <c r="J2086">
        <v>-0.29118745502111598</v>
      </c>
      <c r="K2086">
        <v>-483.11428143000001</v>
      </c>
      <c r="L2086">
        <v>87.928990174700004</v>
      </c>
      <c r="M2086">
        <v>0.30127963326200002</v>
      </c>
      <c r="N2086">
        <v>1.02582445586223</v>
      </c>
      <c r="O2086">
        <v>-2.3247053594105598</v>
      </c>
      <c r="P2086">
        <v>-132.78771122598999</v>
      </c>
      <c r="Q2086">
        <v>12.445003609844701</v>
      </c>
      <c r="R2086">
        <v>0.27787240316367701</v>
      </c>
      <c r="S2086">
        <v>-0.34530977194984602</v>
      </c>
      <c r="T2086">
        <v>-456.55298340469</v>
      </c>
      <c r="U2086">
        <v>102.51992795016599</v>
      </c>
      <c r="V2086">
        <v>0.30304776833039898</v>
      </c>
      <c r="W2086">
        <v>1.06781944855208</v>
      </c>
      <c r="X2086">
        <v>-1.0604255092211099</v>
      </c>
      <c r="Y2086">
        <v>-127.113393580457</v>
      </c>
      <c r="Z2086">
        <v>13.1162801335329</v>
      </c>
      <c r="AA2086">
        <v>-0.15686239750113501</v>
      </c>
      <c r="AB2086">
        <v>-0.14476832160497999</v>
      </c>
      <c r="AC2086">
        <v>31.512574773350298</v>
      </c>
      <c r="AD2086">
        <v>120.40330809173901</v>
      </c>
      <c r="AE2086">
        <v>12.786083951592399</v>
      </c>
    </row>
    <row r="2087" spans="1:31">
      <c r="A2087">
        <v>1571105820.365</v>
      </c>
      <c r="B2087">
        <v>31.51233714</v>
      </c>
      <c r="C2087">
        <v>120.403426</v>
      </c>
      <c r="D2087">
        <v>733.40316650130706</v>
      </c>
      <c r="E2087">
        <v>1.1584192166307401</v>
      </c>
      <c r="F2087">
        <v>1.02645379138621</v>
      </c>
      <c r="G2087">
        <v>-48.629043850870602</v>
      </c>
      <c r="H2087">
        <v>450.04561945640398</v>
      </c>
      <c r="I2087">
        <v>135.110976640389</v>
      </c>
      <c r="J2087">
        <v>-0.30532934237655202</v>
      </c>
      <c r="K2087">
        <v>-484.103616477</v>
      </c>
      <c r="L2087">
        <v>86.814017447200001</v>
      </c>
      <c r="M2087">
        <v>0.32515930264100001</v>
      </c>
      <c r="N2087">
        <v>1.2085888534246001</v>
      </c>
      <c r="O2087">
        <v>-2.3449453096239901</v>
      </c>
      <c r="P2087">
        <v>-132.75877876088799</v>
      </c>
      <c r="Q2087">
        <v>12.265732487626501</v>
      </c>
      <c r="R2087">
        <v>0.27872406859134102</v>
      </c>
      <c r="S2087">
        <v>-0.34192003013543198</v>
      </c>
      <c r="T2087">
        <v>-457.67836538728801</v>
      </c>
      <c r="U2087">
        <v>101.070392800321</v>
      </c>
      <c r="V2087">
        <v>0.31718965568583501</v>
      </c>
      <c r="W2087">
        <v>1.1584192166307401</v>
      </c>
      <c r="X2087">
        <v>-1.0264537913862199</v>
      </c>
      <c r="Y2087">
        <v>-127.077838189476</v>
      </c>
      <c r="Z2087">
        <v>13.094695934142401</v>
      </c>
      <c r="AA2087">
        <v>-0.172131844385119</v>
      </c>
      <c r="AB2087">
        <v>-0.119743185614923</v>
      </c>
      <c r="AC2087">
        <v>31.512584423867899</v>
      </c>
      <c r="AD2087">
        <v>120.40329716665499</v>
      </c>
      <c r="AE2087">
        <v>12.810023891739499</v>
      </c>
    </row>
    <row r="2088" spans="1:31">
      <c r="A2088">
        <v>1571105820.4990001</v>
      </c>
      <c r="B2088">
        <v>31.512348830000001</v>
      </c>
      <c r="C2088">
        <v>120.403411399999</v>
      </c>
      <c r="D2088">
        <v>733.208360850963</v>
      </c>
      <c r="E2088">
        <v>1.2014780187582199</v>
      </c>
      <c r="F2088">
        <v>0.958591651741587</v>
      </c>
      <c r="G2088">
        <v>-48.680581231055399</v>
      </c>
      <c r="H2088">
        <v>451.34177138715398</v>
      </c>
      <c r="I2088">
        <v>133.72410540515</v>
      </c>
      <c r="J2088">
        <v>-0.30186659045841602</v>
      </c>
      <c r="K2088">
        <v>-485.04007026099998</v>
      </c>
      <c r="L2088">
        <v>85.767780512900003</v>
      </c>
      <c r="M2088">
        <v>0.35479618841799998</v>
      </c>
      <c r="N2088">
        <v>1.1942719943520399</v>
      </c>
      <c r="O2088">
        <v>-2.2940149592385199</v>
      </c>
      <c r="P2088">
        <v>-132.72458255159901</v>
      </c>
      <c r="Q2088">
        <v>12.053185063555199</v>
      </c>
      <c r="R2088">
        <v>0.247545768984575</v>
      </c>
      <c r="S2088">
        <v>-0.39013710005226498</v>
      </c>
      <c r="T2088">
        <v>-458.86706076262902</v>
      </c>
      <c r="U2088">
        <v>99.590384369478997</v>
      </c>
      <c r="V2088">
        <v>0.31372690376770002</v>
      </c>
      <c r="W2088">
        <v>1.2014780187582199</v>
      </c>
      <c r="X2088">
        <v>-0.958591651741593</v>
      </c>
      <c r="Y2088">
        <v>-127.026300809292</v>
      </c>
      <c r="Z2088">
        <v>13.088831312279799</v>
      </c>
      <c r="AA2088">
        <v>-0.16050764748497301</v>
      </c>
      <c r="AB2088">
        <v>-0.13425674575404101</v>
      </c>
      <c r="AC2088">
        <v>31.512593552375801</v>
      </c>
      <c r="AD2088">
        <v>120.40328692146799</v>
      </c>
      <c r="AE2088">
        <v>12.839718271046801</v>
      </c>
    </row>
    <row r="2089" spans="1:31">
      <c r="A2089">
        <v>1571105820.632</v>
      </c>
      <c r="B2089">
        <v>31.5123590799999</v>
      </c>
      <c r="C2089">
        <v>120.40339809</v>
      </c>
      <c r="D2089">
        <v>733.74694117838601</v>
      </c>
      <c r="E2089">
        <v>1.1315394111180801</v>
      </c>
      <c r="F2089">
        <v>0.75150611612078499</v>
      </c>
      <c r="G2089">
        <v>-48.734424535033703</v>
      </c>
      <c r="H2089">
        <v>452.478260883225</v>
      </c>
      <c r="I2089">
        <v>132.45977393096601</v>
      </c>
      <c r="J2089">
        <v>-0.31121210509789399</v>
      </c>
      <c r="K2089">
        <v>-486.04110788000003</v>
      </c>
      <c r="L2089">
        <v>84.635412890200001</v>
      </c>
      <c r="M2089">
        <v>0.37247107619100001</v>
      </c>
      <c r="N2089">
        <v>1.1559523883657501</v>
      </c>
      <c r="O2089">
        <v>-2.11355919174175</v>
      </c>
      <c r="P2089">
        <v>-132.68087256826999</v>
      </c>
      <c r="Q2089">
        <v>11.9440567725752</v>
      </c>
      <c r="R2089">
        <v>0.26814892070799601</v>
      </c>
      <c r="S2089">
        <v>-0.358059840589594</v>
      </c>
      <c r="T2089">
        <v>-459.905714892812</v>
      </c>
      <c r="U2089">
        <v>98.244524031574301</v>
      </c>
      <c r="V2089">
        <v>0.32307241840717799</v>
      </c>
      <c r="W2089">
        <v>1.1315394111180801</v>
      </c>
      <c r="X2089">
        <v>-0.75150611612078999</v>
      </c>
      <c r="Y2089">
        <v>-126.972457505313</v>
      </c>
      <c r="Z2089">
        <v>13.0608226109892</v>
      </c>
      <c r="AA2089">
        <v>-0.14792350093905199</v>
      </c>
      <c r="AB2089">
        <v>-0.11601587021607</v>
      </c>
      <c r="AC2089">
        <v>31.512603319889301</v>
      </c>
      <c r="AD2089">
        <v>120.403275822995</v>
      </c>
      <c r="AE2089">
        <v>12.8574547739699</v>
      </c>
    </row>
    <row r="2090" spans="1:31">
      <c r="A2090">
        <v>1571105820.7650001</v>
      </c>
      <c r="B2090">
        <v>31.512370049999902</v>
      </c>
      <c r="C2090">
        <v>120.403383789999</v>
      </c>
      <c r="D2090">
        <v>733.99904260824303</v>
      </c>
      <c r="E2090">
        <v>0.99280081636092299</v>
      </c>
      <c r="F2090">
        <v>0.75201953049768899</v>
      </c>
      <c r="G2090">
        <v>-48.771375622755201</v>
      </c>
      <c r="H2090">
        <v>453.69458154209002</v>
      </c>
      <c r="I2090">
        <v>131.10140151696899</v>
      </c>
      <c r="J2090">
        <v>-0.31555339649824499</v>
      </c>
      <c r="K2090">
        <v>-487.02972197700001</v>
      </c>
      <c r="L2090">
        <v>83.520948942100006</v>
      </c>
      <c r="M2090">
        <v>0.39095943712100001</v>
      </c>
      <c r="N2090">
        <v>1.0466801678317399</v>
      </c>
      <c r="O2090">
        <v>-2.12119221970887</v>
      </c>
      <c r="P2090">
        <v>-132.66028865692601</v>
      </c>
      <c r="Q2090">
        <v>11.8055828667179</v>
      </c>
      <c r="R2090">
        <v>0.261384643156718</v>
      </c>
      <c r="S2090">
        <v>-0.31576369737535998</v>
      </c>
      <c r="T2090">
        <v>-461.01693638408898</v>
      </c>
      <c r="U2090">
        <v>96.798910543254394</v>
      </c>
      <c r="V2090">
        <v>0.32741370980752899</v>
      </c>
      <c r="W2090">
        <v>0.99280081636092099</v>
      </c>
      <c r="X2090">
        <v>-0.75201953049769399</v>
      </c>
      <c r="Y2090">
        <v>-126.93550641759199</v>
      </c>
      <c r="Z2090">
        <v>13.0001153107428</v>
      </c>
      <c r="AA2090">
        <v>-0.13543683405476201</v>
      </c>
      <c r="AB2090">
        <v>-0.14871308406095701</v>
      </c>
      <c r="AC2090">
        <v>31.5126129635801</v>
      </c>
      <c r="AD2090">
        <v>120.403264902678</v>
      </c>
      <c r="AE2090">
        <v>12.8760043894872</v>
      </c>
    </row>
    <row r="2091" spans="1:31">
      <c r="A2091">
        <v>1571105820.8989999</v>
      </c>
      <c r="B2091">
        <v>31.512380199999999</v>
      </c>
      <c r="C2091">
        <v>120.40337053</v>
      </c>
      <c r="D2091">
        <v>734.24541446014996</v>
      </c>
      <c r="E2091">
        <v>0.86181511064066196</v>
      </c>
      <c r="F2091">
        <v>0.81871808749094099</v>
      </c>
      <c r="G2091">
        <v>-48.797340452191399</v>
      </c>
      <c r="H2091">
        <v>454.81998320621801</v>
      </c>
      <c r="I2091">
        <v>129.84182014271701</v>
      </c>
      <c r="J2091">
        <v>-0.319798667581636</v>
      </c>
      <c r="K2091">
        <v>-488.21264658199999</v>
      </c>
      <c r="L2091">
        <v>82.172891927600006</v>
      </c>
      <c r="M2091">
        <v>0.40338733686700001</v>
      </c>
      <c r="N2091">
        <v>0.85084313188182903</v>
      </c>
      <c r="O2091">
        <v>-2.13775251203846</v>
      </c>
      <c r="P2091">
        <v>-132.635410011022</v>
      </c>
      <c r="Q2091">
        <v>11.9431106008432</v>
      </c>
      <c r="R2091">
        <v>0.26119842626696599</v>
      </c>
      <c r="S2091">
        <v>-0.31084363571079698</v>
      </c>
      <c r="T2091">
        <v>-462.044889380813</v>
      </c>
      <c r="U2091">
        <v>95.458617000588106</v>
      </c>
      <c r="V2091">
        <v>0.33165898089092</v>
      </c>
      <c r="W2091">
        <v>0.86181511064065996</v>
      </c>
      <c r="X2091">
        <v>-0.81871808749094699</v>
      </c>
      <c r="Y2091">
        <v>-126.909541588156</v>
      </c>
      <c r="Z2091">
        <v>12.987376019798599</v>
      </c>
      <c r="AA2091">
        <v>-0.133471384704757</v>
      </c>
      <c r="AB2091">
        <v>-0.134996258555063</v>
      </c>
      <c r="AC2091">
        <v>31.512624512550801</v>
      </c>
      <c r="AD2091">
        <v>120.40325168327701</v>
      </c>
      <c r="AE2091">
        <v>12.8885058537125</v>
      </c>
    </row>
    <row r="2092" spans="1:31">
      <c r="A2092">
        <v>1571105821.0320001</v>
      </c>
      <c r="B2092">
        <v>31.51239035</v>
      </c>
      <c r="C2092">
        <v>120.4033573</v>
      </c>
      <c r="D2092">
        <v>734.68086238444903</v>
      </c>
      <c r="E2092">
        <v>0.84251110688539299</v>
      </c>
      <c r="F2092">
        <v>0.86082354970771002</v>
      </c>
      <c r="G2092">
        <v>-48.848383822460903</v>
      </c>
      <c r="H2092">
        <v>455.94538529936398</v>
      </c>
      <c r="I2092">
        <v>128.58508880269</v>
      </c>
      <c r="J2092">
        <v>-0.32734343349065398</v>
      </c>
      <c r="K2092">
        <v>-489.24829370999998</v>
      </c>
      <c r="L2092">
        <v>80.999329428799996</v>
      </c>
      <c r="M2092">
        <v>0.41958405526800002</v>
      </c>
      <c r="N2092">
        <v>0.84375754023486105</v>
      </c>
      <c r="O2092">
        <v>-2.1968834155288701</v>
      </c>
      <c r="P2092">
        <v>-132.59494715843999</v>
      </c>
      <c r="Q2092">
        <v>11.876756472447299</v>
      </c>
      <c r="R2092">
        <v>0.26137208871231499</v>
      </c>
      <c r="S2092">
        <v>-0.29827922581190502</v>
      </c>
      <c r="T2092">
        <v>-463.07305615592099</v>
      </c>
      <c r="U2092">
        <v>94.121165463213501</v>
      </c>
      <c r="V2092">
        <v>0.33920374679993798</v>
      </c>
      <c r="W2092">
        <v>0.84251110688538999</v>
      </c>
      <c r="X2092">
        <v>-0.86082354970771502</v>
      </c>
      <c r="Y2092">
        <v>-126.85849821788599</v>
      </c>
      <c r="Z2092">
        <v>12.9477490762347</v>
      </c>
      <c r="AA2092">
        <v>-0.15058682138806201</v>
      </c>
      <c r="AB2092">
        <v>-0.12773655736308301</v>
      </c>
      <c r="AC2092">
        <v>31.5126346191416</v>
      </c>
      <c r="AD2092">
        <v>120.40324017961601</v>
      </c>
      <c r="AE2092">
        <v>12.9047674769535</v>
      </c>
    </row>
    <row r="2093" spans="1:31">
      <c r="A2093">
        <v>1571105821.165</v>
      </c>
      <c r="B2093">
        <v>31.512401229999998</v>
      </c>
      <c r="C2093">
        <v>120.40334307000001</v>
      </c>
      <c r="D2093">
        <v>735.24809060162795</v>
      </c>
      <c r="E2093">
        <v>0.79847275304800802</v>
      </c>
      <c r="F2093">
        <v>0.929513534014764</v>
      </c>
      <c r="G2093">
        <v>-48.894710351723397</v>
      </c>
      <c r="H2093">
        <v>457.15172788368699</v>
      </c>
      <c r="I2093">
        <v>127.233366818847</v>
      </c>
      <c r="J2093">
        <v>-0.33718382314555101</v>
      </c>
      <c r="K2093">
        <v>-490.23810611300001</v>
      </c>
      <c r="L2093">
        <v>79.880688911700005</v>
      </c>
      <c r="M2093">
        <v>0.44118412770400001</v>
      </c>
      <c r="N2093">
        <v>0.79171362282871105</v>
      </c>
      <c r="O2093">
        <v>-2.2896240393962799</v>
      </c>
      <c r="P2093">
        <v>-132.55200330884799</v>
      </c>
      <c r="Q2093">
        <v>11.761438237869999</v>
      </c>
      <c r="R2093">
        <v>0.25212646643846298</v>
      </c>
      <c r="S2093">
        <v>-0.304270176350806</v>
      </c>
      <c r="T2093">
        <v>-464.174825414032</v>
      </c>
      <c r="U2093">
        <v>92.682930693004096</v>
      </c>
      <c r="V2093">
        <v>0.34904413645483501</v>
      </c>
      <c r="W2093">
        <v>0.79847275304800502</v>
      </c>
      <c r="X2093">
        <v>-0.92951353401476999</v>
      </c>
      <c r="Y2093">
        <v>-126.81217168862401</v>
      </c>
      <c r="Z2093">
        <v>12.9232987971286</v>
      </c>
      <c r="AA2093">
        <v>-0.13501061544429899</v>
      </c>
      <c r="AB2093">
        <v>-0.12959484499734999</v>
      </c>
      <c r="AC2093">
        <v>31.512644276424201</v>
      </c>
      <c r="AD2093">
        <v>120.403229216391</v>
      </c>
      <c r="AE2093">
        <v>12.926429977640501</v>
      </c>
    </row>
    <row r="2094" spans="1:31">
      <c r="A2094">
        <v>1571105821.2980001</v>
      </c>
      <c r="B2094">
        <v>31.512411279999998</v>
      </c>
      <c r="C2094">
        <v>120.40332987999901</v>
      </c>
      <c r="D2094">
        <v>735.88980333217501</v>
      </c>
      <c r="E2094">
        <v>0.69938570769488095</v>
      </c>
      <c r="F2094">
        <v>1.0360283210207599</v>
      </c>
      <c r="G2094">
        <v>-48.946077709478303</v>
      </c>
      <c r="H2094">
        <v>458.26604275225202</v>
      </c>
      <c r="I2094">
        <v>125.980435837691</v>
      </c>
      <c r="J2094">
        <v>-0.34832838784063802</v>
      </c>
      <c r="K2094">
        <v>-491.291540575</v>
      </c>
      <c r="L2094">
        <v>78.681626773299996</v>
      </c>
      <c r="M2094">
        <v>0.463681231104</v>
      </c>
      <c r="N2094">
        <v>0.72116038691370798</v>
      </c>
      <c r="O2094">
        <v>-2.3720901991804899</v>
      </c>
      <c r="P2094">
        <v>-132.51631123845499</v>
      </c>
      <c r="Q2094">
        <v>11.732721462588501</v>
      </c>
      <c r="R2094">
        <v>0.26445954654770698</v>
      </c>
      <c r="S2094">
        <v>-0.29777665792678198</v>
      </c>
      <c r="T2094">
        <v>-465.19222056471898</v>
      </c>
      <c r="U2094">
        <v>91.3500988291878</v>
      </c>
      <c r="V2094">
        <v>0.36018870114992202</v>
      </c>
      <c r="W2094">
        <v>0.69938570769487796</v>
      </c>
      <c r="X2094">
        <v>-1.0360283210207699</v>
      </c>
      <c r="Y2094">
        <v>-126.76080433086899</v>
      </c>
      <c r="Z2094">
        <v>12.891847915870599</v>
      </c>
      <c r="AA2094">
        <v>-0.132799908532301</v>
      </c>
      <c r="AB2094">
        <v>-0.135910663139199</v>
      </c>
      <c r="AC2094">
        <v>31.512654560198499</v>
      </c>
      <c r="AD2094">
        <v>120.40321745905101</v>
      </c>
      <c r="AE2094">
        <v>12.948993803001899</v>
      </c>
    </row>
    <row r="2095" spans="1:31">
      <c r="A2095">
        <v>1571105821.4319999</v>
      </c>
      <c r="B2095">
        <v>31.512421320000001</v>
      </c>
      <c r="C2095">
        <v>120.4033167</v>
      </c>
      <c r="D2095">
        <v>736.61745973199095</v>
      </c>
      <c r="E2095">
        <v>0.62315378652236197</v>
      </c>
      <c r="F2095">
        <v>1.06460079762305</v>
      </c>
      <c r="G2095">
        <v>-48.987398205781403</v>
      </c>
      <c r="H2095">
        <v>459.37924911081302</v>
      </c>
      <c r="I2095">
        <v>124.728455066061</v>
      </c>
      <c r="J2095">
        <v>-0.36097257184843501</v>
      </c>
      <c r="K2095">
        <v>-492.46237201999998</v>
      </c>
      <c r="L2095">
        <v>77.338622897999997</v>
      </c>
      <c r="M2095">
        <v>0.481429453743</v>
      </c>
      <c r="N2095">
        <v>0.63339068861732795</v>
      </c>
      <c r="O2095">
        <v>-2.3732968070309699</v>
      </c>
      <c r="P2095">
        <v>-132.482517193278</v>
      </c>
      <c r="Q2095">
        <v>11.863134100458399</v>
      </c>
      <c r="R2095">
        <v>0.25432317760497603</v>
      </c>
      <c r="S2095">
        <v>-0.342254674947644</v>
      </c>
      <c r="T2095">
        <v>-466.20858144742198</v>
      </c>
      <c r="U2095">
        <v>90.018297490630701</v>
      </c>
      <c r="V2095">
        <v>0.37283288515772001</v>
      </c>
      <c r="W2095">
        <v>0.62315378652235898</v>
      </c>
      <c r="X2095">
        <v>-1.06460079762306</v>
      </c>
      <c r="Y2095">
        <v>-126.71948383456601</v>
      </c>
      <c r="Z2095">
        <v>12.877280656484199</v>
      </c>
      <c r="AA2095">
        <v>-0.13005595363936601</v>
      </c>
      <c r="AB2095">
        <v>-0.129972162632458</v>
      </c>
      <c r="AC2095">
        <v>31.5126659969877</v>
      </c>
      <c r="AD2095">
        <v>120.403204283153</v>
      </c>
      <c r="AE2095">
        <v>12.966816526837601</v>
      </c>
    </row>
    <row r="2096" spans="1:31">
      <c r="A2096">
        <v>1571105821.5650001</v>
      </c>
      <c r="B2096">
        <v>31.5124327199999</v>
      </c>
      <c r="C2096">
        <v>120.40330217</v>
      </c>
      <c r="D2096">
        <v>736.98988229882605</v>
      </c>
      <c r="E2096">
        <v>0.444395998093919</v>
      </c>
      <c r="F2096">
        <v>0.95847704414481305</v>
      </c>
      <c r="G2096">
        <v>-49.051116272926301</v>
      </c>
      <c r="H2096">
        <v>460.643248468639</v>
      </c>
      <c r="I2096">
        <v>123.34823622888899</v>
      </c>
      <c r="J2096">
        <v>-0.36740786333902498</v>
      </c>
      <c r="K2096">
        <v>-493.571618892</v>
      </c>
      <c r="L2096">
        <v>76.062308138099993</v>
      </c>
      <c r="M2096">
        <v>0.49418233551700003</v>
      </c>
      <c r="N2096">
        <v>0.42144118673825898</v>
      </c>
      <c r="O2096">
        <v>-2.2695034146840798</v>
      </c>
      <c r="P2096">
        <v>-132.44021040823301</v>
      </c>
      <c r="Q2096">
        <v>11.894534461579299</v>
      </c>
      <c r="R2096">
        <v>0.28385982901003898</v>
      </c>
      <c r="S2096">
        <v>-0.32110575174959</v>
      </c>
      <c r="T2096">
        <v>-467.36571245723701</v>
      </c>
      <c r="U2096">
        <v>88.547329699959604</v>
      </c>
      <c r="V2096">
        <v>0.37926817664830997</v>
      </c>
      <c r="W2096">
        <v>0.444395998093917</v>
      </c>
      <c r="X2096">
        <v>-0.95847704414481905</v>
      </c>
      <c r="Y2096">
        <v>-126.655765767421</v>
      </c>
      <c r="Z2096">
        <v>12.847190480062199</v>
      </c>
      <c r="AA2096">
        <v>-0.11448776028110901</v>
      </c>
      <c r="AB2096">
        <v>-0.105235268529946</v>
      </c>
      <c r="AC2096">
        <v>31.5126768348829</v>
      </c>
      <c r="AD2096">
        <v>120.403191758809</v>
      </c>
      <c r="AE2096">
        <v>12.9796404056251</v>
      </c>
    </row>
    <row r="2097" spans="1:31">
      <c r="A2097">
        <v>1571105821.698</v>
      </c>
      <c r="B2097">
        <v>31.512442659999898</v>
      </c>
      <c r="C2097">
        <v>120.40328902</v>
      </c>
      <c r="D2097">
        <v>737.74045701044702</v>
      </c>
      <c r="E2097">
        <v>0.27681719771285701</v>
      </c>
      <c r="F2097">
        <v>1.0210063850750299</v>
      </c>
      <c r="G2097">
        <v>-49.114009406151901</v>
      </c>
      <c r="H2097">
        <v>461.74536736509998</v>
      </c>
      <c r="I2097">
        <v>122.099105850176</v>
      </c>
      <c r="J2097">
        <v>-0.38045186590480201</v>
      </c>
      <c r="K2097">
        <v>-494.68258163799999</v>
      </c>
      <c r="L2097">
        <v>74.785785228500004</v>
      </c>
      <c r="M2097">
        <v>0.514105183089</v>
      </c>
      <c r="N2097">
        <v>0.27885542512925998</v>
      </c>
      <c r="O2097">
        <v>-2.3295988732930399</v>
      </c>
      <c r="P2097">
        <v>-132.38152796411401</v>
      </c>
      <c r="Q2097">
        <v>11.9127493764828</v>
      </c>
      <c r="R2097">
        <v>0.28543332184589199</v>
      </c>
      <c r="S2097">
        <v>-0.29871689842076399</v>
      </c>
      <c r="T2097">
        <v>-468.37123036521302</v>
      </c>
      <c r="U2097">
        <v>87.219200752266104</v>
      </c>
      <c r="V2097">
        <v>0.39231217921408701</v>
      </c>
      <c r="W2097">
        <v>0.27681719771285501</v>
      </c>
      <c r="X2097">
        <v>-1.0210063850750399</v>
      </c>
      <c r="Y2097">
        <v>-126.592872634195</v>
      </c>
      <c r="Z2097">
        <v>12.789574513968301</v>
      </c>
      <c r="AA2097">
        <v>-0.11238928914703</v>
      </c>
      <c r="AB2097">
        <v>-0.12027476599555501</v>
      </c>
      <c r="AC2097">
        <v>31.512687688344201</v>
      </c>
      <c r="AD2097">
        <v>120.403179233629</v>
      </c>
      <c r="AE2097">
        <v>12.999634830281099</v>
      </c>
    </row>
    <row r="2098" spans="1:31">
      <c r="A2098">
        <v>1571105821.8310001</v>
      </c>
      <c r="B2098">
        <v>31.512452549999999</v>
      </c>
      <c r="C2098">
        <v>120.40327591</v>
      </c>
      <c r="D2098">
        <v>738.58270496929003</v>
      </c>
      <c r="E2098">
        <v>9.3202521188180995E-2</v>
      </c>
      <c r="F2098">
        <v>1.0633480958985</v>
      </c>
      <c r="G2098">
        <v>-49.166829471764302</v>
      </c>
      <c r="H2098">
        <v>462.84194265158601</v>
      </c>
      <c r="I2098">
        <v>120.85377542224199</v>
      </c>
      <c r="J2098">
        <v>-0.39509576705754001</v>
      </c>
      <c r="K2098">
        <v>-495.81603850699997</v>
      </c>
      <c r="L2098">
        <v>73.468121887699994</v>
      </c>
      <c r="M2098">
        <v>0.53184308311999995</v>
      </c>
      <c r="N2098">
        <v>7.0410315250471103E-2</v>
      </c>
      <c r="O2098">
        <v>-2.3580169785060998</v>
      </c>
      <c r="P2098">
        <v>-132.32736723602</v>
      </c>
      <c r="Q2098">
        <v>11.946243717365</v>
      </c>
      <c r="R2098">
        <v>0.30240269568814498</v>
      </c>
      <c r="S2098">
        <v>-0.32393166169717003</v>
      </c>
      <c r="T2098">
        <v>-469.37150467817497</v>
      </c>
      <c r="U2098">
        <v>85.895276082015201</v>
      </c>
      <c r="V2098">
        <v>0.40695608036682501</v>
      </c>
      <c r="W2098">
        <v>9.3202521188178594E-2</v>
      </c>
      <c r="X2098">
        <v>-1.0633480958985</v>
      </c>
      <c r="Y2098">
        <v>-126.54005256858299</v>
      </c>
      <c r="Z2098">
        <v>12.731183452056101</v>
      </c>
      <c r="AA2098">
        <v>-9.6678355524383905E-2</v>
      </c>
      <c r="AB2098">
        <v>-0.108925183796184</v>
      </c>
      <c r="AC2098">
        <v>31.512698771887599</v>
      </c>
      <c r="AD2098">
        <v>120.403166294286</v>
      </c>
      <c r="AE2098">
        <v>13.0174460429698</v>
      </c>
    </row>
    <row r="2099" spans="1:31">
      <c r="A2099">
        <v>1571105821.9649999</v>
      </c>
      <c r="B2099">
        <v>31.51246313</v>
      </c>
      <c r="C2099">
        <v>120.403261869999</v>
      </c>
      <c r="D2099">
        <v>739.64840646823302</v>
      </c>
      <c r="E2099">
        <v>-2.28538762054902E-2</v>
      </c>
      <c r="F2099">
        <v>0.98530564209059401</v>
      </c>
      <c r="G2099">
        <v>-49.229529598850696</v>
      </c>
      <c r="H2099">
        <v>464.01502355578299</v>
      </c>
      <c r="I2099">
        <v>119.52010382562899</v>
      </c>
      <c r="J2099">
        <v>-0.41363530018600098</v>
      </c>
      <c r="K2099">
        <v>-496.894880258</v>
      </c>
      <c r="L2099">
        <v>72.195452210799999</v>
      </c>
      <c r="M2099">
        <v>0.54695742017000004</v>
      </c>
      <c r="N2099">
        <v>-8.1289010075324006E-2</v>
      </c>
      <c r="O2099">
        <v>-2.3006795135082401</v>
      </c>
      <c r="P2099">
        <v>-132.26802727729401</v>
      </c>
      <c r="Q2099">
        <v>11.891462371212199</v>
      </c>
      <c r="R2099">
        <v>0.321958853604004</v>
      </c>
      <c r="S2099">
        <v>-0.29927432954970301</v>
      </c>
      <c r="T2099">
        <v>-470.44145681706999</v>
      </c>
      <c r="U2099">
        <v>84.477530986492695</v>
      </c>
      <c r="V2099">
        <v>0.42549561349528597</v>
      </c>
      <c r="W2099">
        <v>-2.2853876205492701E-2</v>
      </c>
      <c r="X2099">
        <v>-0.98530564209059901</v>
      </c>
      <c r="Y2099">
        <v>-126.477352441496</v>
      </c>
      <c r="Z2099">
        <v>12.613946103510401</v>
      </c>
      <c r="AA2099">
        <v>-0.12128861319843399</v>
      </c>
      <c r="AB2099">
        <v>-8.4370018617991802E-2</v>
      </c>
      <c r="AC2099">
        <v>31.512709333865502</v>
      </c>
      <c r="AD2099">
        <v>120.40315378423399</v>
      </c>
      <c r="AE2099">
        <v>13.0326303942129</v>
      </c>
    </row>
    <row r="2100" spans="1:31">
      <c r="A2100">
        <v>1571105822.098</v>
      </c>
      <c r="B2100">
        <v>31.51247283</v>
      </c>
      <c r="C2100">
        <v>120.40324895000001</v>
      </c>
      <c r="D2100">
        <v>740.62816429790701</v>
      </c>
      <c r="E2100">
        <v>-0.12851615151871701</v>
      </c>
      <c r="F2100">
        <v>1.0759358803550401</v>
      </c>
      <c r="G2100">
        <v>-49.343394393732197</v>
      </c>
      <c r="H2100">
        <v>465.09053262274398</v>
      </c>
      <c r="I2100">
        <v>118.292822295674</v>
      </c>
      <c r="J2100">
        <v>-0.43067951266584698</v>
      </c>
      <c r="K2100">
        <v>-497.86558895500002</v>
      </c>
      <c r="L2100">
        <v>71.0680744127</v>
      </c>
      <c r="M2100">
        <v>0.57679939894900001</v>
      </c>
      <c r="N2100">
        <v>-0.13148381741995099</v>
      </c>
      <c r="O2100">
        <v>-2.3822573043840398</v>
      </c>
      <c r="P2100">
        <v>-132.15494065425</v>
      </c>
      <c r="Q2100">
        <v>11.6859331961445</v>
      </c>
      <c r="R2100">
        <v>0.303217284219026</v>
      </c>
      <c r="S2100">
        <v>-0.26689711911974001</v>
      </c>
      <c r="T2100">
        <v>-471.42207514108497</v>
      </c>
      <c r="U2100">
        <v>83.173181566478704</v>
      </c>
      <c r="V2100">
        <v>0.44253982597513197</v>
      </c>
      <c r="W2100">
        <v>-0.12851615151871901</v>
      </c>
      <c r="X2100">
        <v>-1.0759358803550401</v>
      </c>
      <c r="Y2100">
        <v>-126.363487646615</v>
      </c>
      <c r="Z2100">
        <v>12.499619152469901</v>
      </c>
      <c r="AA2100">
        <v>-0.111131925864957</v>
      </c>
      <c r="AB2100">
        <v>-9.5378133022238701E-2</v>
      </c>
      <c r="AC2100">
        <v>31.5127188252238</v>
      </c>
      <c r="AD2100">
        <v>120.40314271421001</v>
      </c>
      <c r="AE2100">
        <v>13.062535939738099</v>
      </c>
    </row>
    <row r="2101" spans="1:31">
      <c r="A2101">
        <v>1571105822.2309999</v>
      </c>
      <c r="B2101">
        <v>31.51248241</v>
      </c>
      <c r="C2101">
        <v>120.40323610999999</v>
      </c>
      <c r="D2101">
        <v>741.77407988816901</v>
      </c>
      <c r="E2101">
        <v>-0.30973278297080298</v>
      </c>
      <c r="F2101">
        <v>1.2199605775906699</v>
      </c>
      <c r="G2101">
        <v>-49.473539921851703</v>
      </c>
      <c r="H2101">
        <v>466.15273671606798</v>
      </c>
      <c r="I2101">
        <v>117.073140402574</v>
      </c>
      <c r="J2101">
        <v>-0.45062414446675803</v>
      </c>
      <c r="K2101">
        <v>-498.84676246599997</v>
      </c>
      <c r="L2101">
        <v>69.903350006400004</v>
      </c>
      <c r="M2101">
        <v>0.61352157374799998</v>
      </c>
      <c r="N2101">
        <v>-0.401305210492789</v>
      </c>
      <c r="O2101">
        <v>-2.5006493258323399</v>
      </c>
      <c r="P2101">
        <v>-132.003184357046</v>
      </c>
      <c r="Q2101">
        <v>11.546363181611801</v>
      </c>
      <c r="R2101">
        <v>0.31523073544938901</v>
      </c>
      <c r="S2101">
        <v>-0.251021491508442</v>
      </c>
      <c r="T2101">
        <v>-472.38999472429299</v>
      </c>
      <c r="U2101">
        <v>81.877406456102307</v>
      </c>
      <c r="V2101">
        <v>0.46248445777604302</v>
      </c>
      <c r="W2101">
        <v>-0.30973278297080598</v>
      </c>
      <c r="X2101">
        <v>-1.2199605775906801</v>
      </c>
      <c r="Y2101">
        <v>-126.233342118495</v>
      </c>
      <c r="Z2101">
        <v>12.381591099699</v>
      </c>
      <c r="AA2101">
        <v>-9.2260182169041097E-2</v>
      </c>
      <c r="AB2101">
        <v>-9.2333897565440401E-2</v>
      </c>
      <c r="AC2101">
        <v>31.512728435909899</v>
      </c>
      <c r="AD2101">
        <v>120.40313126036899</v>
      </c>
      <c r="AE2101">
        <v>13.0993224428966</v>
      </c>
    </row>
    <row r="2102" spans="1:31">
      <c r="A2102">
        <v>1571105822.365</v>
      </c>
      <c r="B2102">
        <v>31.512492609999999</v>
      </c>
      <c r="C2102">
        <v>120.40322236999999</v>
      </c>
      <c r="D2102">
        <v>743.18928564214195</v>
      </c>
      <c r="E2102">
        <v>-0.47049076612527102</v>
      </c>
      <c r="F2102">
        <v>1.20910631840736</v>
      </c>
      <c r="G2102">
        <v>-49.613673484173702</v>
      </c>
      <c r="H2102">
        <v>467.28368504982097</v>
      </c>
      <c r="I2102">
        <v>115.767967178227</v>
      </c>
      <c r="J2102">
        <v>-0.47526485927258399</v>
      </c>
      <c r="K2102">
        <v>-499.78013019799999</v>
      </c>
      <c r="L2102">
        <v>68.796315559199996</v>
      </c>
      <c r="M2102">
        <v>0.63892467033099998</v>
      </c>
      <c r="N2102">
        <v>-0.48651133933545299</v>
      </c>
      <c r="O2102">
        <v>-2.5525721665158798</v>
      </c>
      <c r="P2102">
        <v>-131.85762315913399</v>
      </c>
      <c r="Q2102">
        <v>11.350370249954</v>
      </c>
      <c r="R2102">
        <v>0.34010897416249702</v>
      </c>
      <c r="S2102">
        <v>-0.31901310676529199</v>
      </c>
      <c r="T2102">
        <v>-473.42006586938902</v>
      </c>
      <c r="U2102">
        <v>80.491233770174901</v>
      </c>
      <c r="V2102">
        <v>0.48712517258186999</v>
      </c>
      <c r="W2102">
        <v>-0.47049076612527302</v>
      </c>
      <c r="X2102">
        <v>-1.20910631840736</v>
      </c>
      <c r="Y2102">
        <v>-126.093208556173</v>
      </c>
      <c r="Z2102">
        <v>12.2948972738075</v>
      </c>
      <c r="AA2102">
        <v>-9.0187780283302904E-2</v>
      </c>
      <c r="AB2102">
        <v>-8.3200305335545996E-2</v>
      </c>
      <c r="AC2102">
        <v>31.512737577704101</v>
      </c>
      <c r="AD2102">
        <v>120.403120374473</v>
      </c>
      <c r="AE2102">
        <v>13.124787083826901</v>
      </c>
    </row>
    <row r="2103" spans="1:31">
      <c r="A2103">
        <v>1571105822.4979999</v>
      </c>
      <c r="B2103">
        <v>31.51250319</v>
      </c>
      <c r="C2103">
        <v>120.40320921</v>
      </c>
      <c r="D2103">
        <v>744.76491957875101</v>
      </c>
      <c r="E2103">
        <v>-0.63753601057602804</v>
      </c>
      <c r="F2103">
        <v>0.99277468677136005</v>
      </c>
      <c r="G2103">
        <v>-49.788705389248904</v>
      </c>
      <c r="H2103">
        <v>468.45676821505498</v>
      </c>
      <c r="I2103">
        <v>114.517887940237</v>
      </c>
      <c r="J2103">
        <v>-0.50270101148774404</v>
      </c>
      <c r="K2103">
        <v>-500.76663882299999</v>
      </c>
      <c r="L2103">
        <v>67.634386526</v>
      </c>
      <c r="M2103">
        <v>0.65988459558000001</v>
      </c>
      <c r="N2103">
        <v>-0.66220622055814504</v>
      </c>
      <c r="O2103">
        <v>-2.3186714386068501</v>
      </c>
      <c r="P2103">
        <v>-131.69831945052599</v>
      </c>
      <c r="Q2103">
        <v>11.2400984858185</v>
      </c>
      <c r="R2103">
        <v>0.32017223222450703</v>
      </c>
      <c r="S2103">
        <v>-0.315528072039999</v>
      </c>
      <c r="T2103">
        <v>-474.49627789918202</v>
      </c>
      <c r="U2103">
        <v>79.156846314921196</v>
      </c>
      <c r="V2103">
        <v>0.51456132479702998</v>
      </c>
      <c r="W2103">
        <v>-0.63753601057603004</v>
      </c>
      <c r="X2103">
        <v>-0.99277468677136604</v>
      </c>
      <c r="Y2103">
        <v>-125.91817665109799</v>
      </c>
      <c r="Z2103">
        <v>12.210190530561601</v>
      </c>
      <c r="AA2103">
        <v>-0.10865104073146201</v>
      </c>
      <c r="AB2103">
        <v>-5.2277516497365298E-2</v>
      </c>
      <c r="AC2103">
        <v>31.5127472344933</v>
      </c>
      <c r="AD2103">
        <v>120.40310895418099</v>
      </c>
      <c r="AE2103">
        <v>13.145812499336801</v>
      </c>
    </row>
    <row r="2104" spans="1:31">
      <c r="A2104">
        <v>1571105822.631</v>
      </c>
      <c r="B2104">
        <v>31.51251246</v>
      </c>
      <c r="C2104">
        <v>120.4031966</v>
      </c>
      <c r="D2104">
        <v>745.81343234384099</v>
      </c>
      <c r="E2104">
        <v>-0.77410253245654503</v>
      </c>
      <c r="F2104">
        <v>0.92884423129914595</v>
      </c>
      <c r="G2104">
        <v>-49.958366479694497</v>
      </c>
      <c r="H2104">
        <v>469.48460054195698</v>
      </c>
      <c r="I2104">
        <v>113.32005481378199</v>
      </c>
      <c r="J2104">
        <v>-0.52094651312361795</v>
      </c>
      <c r="K2104">
        <v>-501.78928818000003</v>
      </c>
      <c r="L2104">
        <v>66.413864243899994</v>
      </c>
      <c r="M2104">
        <v>0.67880127596299999</v>
      </c>
      <c r="N2104">
        <v>-0.77370576298742699</v>
      </c>
      <c r="O2104">
        <v>-2.2622566650359501</v>
      </c>
      <c r="P2104">
        <v>-131.51825136436699</v>
      </c>
      <c r="Q2104">
        <v>11.182567959584</v>
      </c>
      <c r="R2104">
        <v>0.32067742994894499</v>
      </c>
      <c r="S2104">
        <v>-0.253137788243395</v>
      </c>
      <c r="T2104">
        <v>-475.43155773432898</v>
      </c>
      <c r="U2104">
        <v>77.885431700790903</v>
      </c>
      <c r="V2104">
        <v>0.532806826432904</v>
      </c>
      <c r="W2104">
        <v>-0.77410253245654703</v>
      </c>
      <c r="X2104">
        <v>-0.92884423129915195</v>
      </c>
      <c r="Y2104">
        <v>-125.748515560653</v>
      </c>
      <c r="Z2104">
        <v>12.0609128631539</v>
      </c>
      <c r="AA2104">
        <v>-0.109896371380435</v>
      </c>
      <c r="AB2104">
        <v>-7.1816119112278504E-2</v>
      </c>
      <c r="AC2104">
        <v>31.512757255880899</v>
      </c>
      <c r="AD2104">
        <v>120.403096947265</v>
      </c>
      <c r="AE2104">
        <v>13.1647972883656</v>
      </c>
    </row>
    <row r="2105" spans="1:31">
      <c r="A2105">
        <v>1571105822.7639999</v>
      </c>
      <c r="B2105">
        <v>31.51252229</v>
      </c>
      <c r="C2105">
        <v>120.40318316</v>
      </c>
      <c r="D2105">
        <v>746.87340426483297</v>
      </c>
      <c r="E2105">
        <v>-0.92443853218404903</v>
      </c>
      <c r="F2105">
        <v>1.11109897519746</v>
      </c>
      <c r="G2105">
        <v>-50.125138735126498</v>
      </c>
      <c r="H2105">
        <v>470.57452416310502</v>
      </c>
      <c r="I2105">
        <v>112.043379675262</v>
      </c>
      <c r="J2105">
        <v>-0.53938840716028802</v>
      </c>
      <c r="K2105">
        <v>-502.81784182799998</v>
      </c>
      <c r="L2105">
        <v>65.172840916200002</v>
      </c>
      <c r="M2105">
        <v>0.70501811135900005</v>
      </c>
      <c r="N2105">
        <v>-0.88691281905714103</v>
      </c>
      <c r="O2105">
        <v>-2.4298652616605199</v>
      </c>
      <c r="P2105">
        <v>-131.34332076050501</v>
      </c>
      <c r="Q2105">
        <v>11.1397650688918</v>
      </c>
      <c r="R2105">
        <v>0.32111855205600398</v>
      </c>
      <c r="S2105">
        <v>-0.25186191396776197</v>
      </c>
      <c r="T2105">
        <v>-476.42285261351998</v>
      </c>
      <c r="U2105">
        <v>76.5307482057474</v>
      </c>
      <c r="V2105">
        <v>0.55124872046957396</v>
      </c>
      <c r="W2105">
        <v>-0.92443853218405203</v>
      </c>
      <c r="X2105">
        <v>-1.11109897519747</v>
      </c>
      <c r="Y2105">
        <v>-125.58174330522</v>
      </c>
      <c r="Z2105">
        <v>11.9329168334713</v>
      </c>
      <c r="AA2105">
        <v>-0.102849075744776</v>
      </c>
      <c r="AB2105">
        <v>-8.8279743292132298E-2</v>
      </c>
      <c r="AC2105">
        <v>31.512767344205798</v>
      </c>
      <c r="AD2105">
        <v>120.403084729781</v>
      </c>
      <c r="AE2105">
        <v>13.191082890145401</v>
      </c>
    </row>
    <row r="2106" spans="1:31">
      <c r="A2106">
        <v>1571105822.898</v>
      </c>
      <c r="B2106">
        <v>31.512531299999999</v>
      </c>
      <c r="C2106">
        <v>120.40317073999999</v>
      </c>
      <c r="D2106">
        <v>748.08234521255895</v>
      </c>
      <c r="E2106">
        <v>-1.0909323453486699</v>
      </c>
      <c r="F2106">
        <v>1.0829226216640899</v>
      </c>
      <c r="G2106">
        <v>-50.3058105875621</v>
      </c>
      <c r="H2106">
        <v>471.573528768975</v>
      </c>
      <c r="I2106">
        <v>110.863595447526</v>
      </c>
      <c r="J2106">
        <v>-0.56043492607582801</v>
      </c>
      <c r="K2106">
        <v>-503.76988389500002</v>
      </c>
      <c r="L2106">
        <v>64.022451335100001</v>
      </c>
      <c r="M2106">
        <v>0.72618775163299998</v>
      </c>
      <c r="N2106">
        <v>-1.06568198837746</v>
      </c>
      <c r="O2106">
        <v>-2.4120997897732002</v>
      </c>
      <c r="P2106">
        <v>-131.15354727393799</v>
      </c>
      <c r="Q2106">
        <v>11.0083084138183</v>
      </c>
      <c r="R2106">
        <v>0.32278198283832599</v>
      </c>
      <c r="S2106">
        <v>-0.28883045929289802</v>
      </c>
      <c r="T2106">
        <v>-477.33073673601302</v>
      </c>
      <c r="U2106">
        <v>75.279489860446006</v>
      </c>
      <c r="V2106">
        <v>0.57229523938511395</v>
      </c>
      <c r="W2106">
        <v>-1.0909323453486699</v>
      </c>
      <c r="X2106">
        <v>-1.0829226216640999</v>
      </c>
      <c r="Y2106">
        <v>-125.401071452785</v>
      </c>
      <c r="Z2106">
        <v>11.8312588832929</v>
      </c>
      <c r="AA2106">
        <v>-9.2847692316126204E-2</v>
      </c>
      <c r="AB2106">
        <v>-4.6288254821262198E-2</v>
      </c>
      <c r="AC2106">
        <v>31.512776683222299</v>
      </c>
      <c r="AD2106">
        <v>120.40307340345601</v>
      </c>
      <c r="AE2106">
        <v>13.212316528894</v>
      </c>
    </row>
    <row r="2107" spans="1:31">
      <c r="A2107">
        <v>1571105823.0309999</v>
      </c>
      <c r="B2107">
        <v>31.512540179999998</v>
      </c>
      <c r="C2107">
        <v>120.40315842</v>
      </c>
      <c r="D2107">
        <v>749.42879603111601</v>
      </c>
      <c r="E2107">
        <v>-1.2272699990851901</v>
      </c>
      <c r="F2107">
        <v>1.0178018979013399</v>
      </c>
      <c r="G2107">
        <v>-50.480853058517901</v>
      </c>
      <c r="H2107">
        <v>472.55811958334499</v>
      </c>
      <c r="I2107">
        <v>109.693310615972</v>
      </c>
      <c r="J2107">
        <v>-0.58388197900154604</v>
      </c>
      <c r="K2107">
        <v>-504.66122932399998</v>
      </c>
      <c r="L2107">
        <v>62.944816644100001</v>
      </c>
      <c r="M2107">
        <v>0.75331178761899997</v>
      </c>
      <c r="N2107">
        <v>-1.1765215463980701</v>
      </c>
      <c r="O2107">
        <v>-2.3634787504250898</v>
      </c>
      <c r="P2107">
        <v>-130.96017474095501</v>
      </c>
      <c r="Q2107">
        <v>10.8056701284558</v>
      </c>
      <c r="R2107">
        <v>0.30650673832212499</v>
      </c>
      <c r="S2107">
        <v>-0.230401680735519</v>
      </c>
      <c r="T2107">
        <v>-478.22495862502501</v>
      </c>
      <c r="U2107">
        <v>74.038783258577297</v>
      </c>
      <c r="V2107">
        <v>0.59574229231083298</v>
      </c>
      <c r="W2107">
        <v>-1.2272699990851901</v>
      </c>
      <c r="X2107">
        <v>-1.0178018979013399</v>
      </c>
      <c r="Y2107">
        <v>-125.226028981829</v>
      </c>
      <c r="Z2107">
        <v>11.6815458262957</v>
      </c>
      <c r="AA2107">
        <v>-9.67281981731547E-2</v>
      </c>
      <c r="AB2107">
        <v>-4.6989614061129698E-2</v>
      </c>
      <c r="AC2107">
        <v>31.512785427228099</v>
      </c>
      <c r="AD2107">
        <v>120.403062793064</v>
      </c>
      <c r="AE2107">
        <v>13.239500795491001</v>
      </c>
    </row>
    <row r="2108" spans="1:31">
      <c r="A2108">
        <v>1571105823.164</v>
      </c>
      <c r="B2108">
        <v>31.512549579999899</v>
      </c>
      <c r="C2108">
        <v>120.40314529</v>
      </c>
      <c r="D2108">
        <v>750.66638486859904</v>
      </c>
      <c r="E2108">
        <v>-1.38608908575658</v>
      </c>
      <c r="F2108">
        <v>1.1061511314103201</v>
      </c>
      <c r="G2108">
        <v>-50.677931608528802</v>
      </c>
      <c r="H2108">
        <v>473.60036643839402</v>
      </c>
      <c r="I2108">
        <v>108.446083606359</v>
      </c>
      <c r="J2108">
        <v>-0.60542567409174797</v>
      </c>
      <c r="K2108">
        <v>-505.52421136200002</v>
      </c>
      <c r="L2108">
        <v>61.894261957700003</v>
      </c>
      <c r="M2108">
        <v>0.78249615338199996</v>
      </c>
      <c r="N2108">
        <v>-1.3134617261121699</v>
      </c>
      <c r="O2108">
        <v>-2.49092770096438</v>
      </c>
      <c r="P2108">
        <v>-130.752103109692</v>
      </c>
      <c r="Q2108">
        <v>10.610660366148799</v>
      </c>
      <c r="R2108">
        <v>0.29304018036049301</v>
      </c>
      <c r="S2108">
        <v>-0.27528985854654903</v>
      </c>
      <c r="T2108">
        <v>-479.170914968825</v>
      </c>
      <c r="U2108">
        <v>72.717034297544203</v>
      </c>
      <c r="V2108">
        <v>0.61728598740103402</v>
      </c>
      <c r="W2108">
        <v>-1.38608908575659</v>
      </c>
      <c r="X2108">
        <v>-1.1061511314103201</v>
      </c>
      <c r="Y2108">
        <v>-125.028950431818</v>
      </c>
      <c r="Z2108">
        <v>11.5546693697301</v>
      </c>
      <c r="AA2108">
        <v>-8.8436899562141305E-2</v>
      </c>
      <c r="AB2108">
        <v>-6.6130862813849306E-2</v>
      </c>
      <c r="AC2108">
        <v>31.512793897858199</v>
      </c>
      <c r="AD2108">
        <v>120.403052444599</v>
      </c>
      <c r="AE2108">
        <v>13.268743695691199</v>
      </c>
    </row>
    <row r="2109" spans="1:31">
      <c r="A2109">
        <v>1571105823.2980001</v>
      </c>
      <c r="B2109">
        <v>31.51255819</v>
      </c>
      <c r="C2109">
        <v>120.40313316</v>
      </c>
      <c r="D2109">
        <v>751.86959623837402</v>
      </c>
      <c r="E2109">
        <v>-1.4980504533430601</v>
      </c>
      <c r="F2109">
        <v>0.98781786147360795</v>
      </c>
      <c r="G2109">
        <v>-50.892795128630702</v>
      </c>
      <c r="H2109">
        <v>474.55502033392401</v>
      </c>
      <c r="I2109">
        <v>107.29384754484499</v>
      </c>
      <c r="J2109">
        <v>-0.62637390409182103</v>
      </c>
      <c r="K2109">
        <v>-506.36456064399999</v>
      </c>
      <c r="L2109">
        <v>60.852712048400001</v>
      </c>
      <c r="M2109">
        <v>0.80236234075400004</v>
      </c>
      <c r="N2109">
        <v>-1.4923077557123201</v>
      </c>
      <c r="O2109">
        <v>-2.39594443331438</v>
      </c>
      <c r="P2109">
        <v>-130.51816047678</v>
      </c>
      <c r="Q2109">
        <v>10.4180925343849</v>
      </c>
      <c r="R2109">
        <v>0.29986998005245202</v>
      </c>
      <c r="S2109">
        <v>-0.29833792534043502</v>
      </c>
      <c r="T2109">
        <v>-480.03663505000401</v>
      </c>
      <c r="U2109">
        <v>71.496566869569094</v>
      </c>
      <c r="V2109">
        <v>0.63823421740110797</v>
      </c>
      <c r="W2109">
        <v>-1.4980504533430601</v>
      </c>
      <c r="X2109">
        <v>-0.98781786147361295</v>
      </c>
      <c r="Y2109">
        <v>-124.814086911716</v>
      </c>
      <c r="Z2109">
        <v>11.453613445045701</v>
      </c>
      <c r="AA2109">
        <v>-8.6691885818594799E-2</v>
      </c>
      <c r="AB2109">
        <v>-3.5841852647565398E-2</v>
      </c>
      <c r="AC2109">
        <v>31.512802158864702</v>
      </c>
      <c r="AD2109">
        <v>120.403042172825</v>
      </c>
      <c r="AE2109">
        <v>13.288666987791601</v>
      </c>
    </row>
    <row r="2110" spans="1:31">
      <c r="A2110">
        <v>1571105823.431</v>
      </c>
      <c r="B2110">
        <v>31.512566649999901</v>
      </c>
      <c r="C2110">
        <v>120.40312114</v>
      </c>
      <c r="D2110">
        <v>753.02124140658702</v>
      </c>
      <c r="E2110">
        <v>-1.55764955408852</v>
      </c>
      <c r="F2110">
        <v>0.91894910965908905</v>
      </c>
      <c r="G2110">
        <v>-51.1436599139181</v>
      </c>
      <c r="H2110">
        <v>475.49304262258698</v>
      </c>
      <c r="I2110">
        <v>106.15206072006001</v>
      </c>
      <c r="J2110">
        <v>-0.64642285269607602</v>
      </c>
      <c r="K2110">
        <v>-507.287491047</v>
      </c>
      <c r="L2110">
        <v>59.686766522100001</v>
      </c>
      <c r="M2110">
        <v>0.82156195503600005</v>
      </c>
      <c r="N2110">
        <v>-1.57094802842158</v>
      </c>
      <c r="O2110">
        <v>-2.3423063590452999</v>
      </c>
      <c r="P2110">
        <v>-130.22742056308701</v>
      </c>
      <c r="Q2110">
        <v>10.326482487845199</v>
      </c>
      <c r="R2110">
        <v>0.33698737889943198</v>
      </c>
      <c r="S2110">
        <v>-0.228980573117713</v>
      </c>
      <c r="T2110">
        <v>-480.88655240929597</v>
      </c>
      <c r="U2110">
        <v>70.2877643837775</v>
      </c>
      <c r="V2110">
        <v>0.65828316600536296</v>
      </c>
      <c r="W2110">
        <v>-1.55764955408853</v>
      </c>
      <c r="X2110">
        <v>-0.91894910965909404</v>
      </c>
      <c r="Y2110">
        <v>-124.563222126429</v>
      </c>
      <c r="Z2110">
        <v>11.288430523858301</v>
      </c>
      <c r="AA2110">
        <v>-8.5819872339470499E-2</v>
      </c>
      <c r="AB2110">
        <v>-3.5494049289910602E-2</v>
      </c>
      <c r="AC2110">
        <v>31.512811246564699</v>
      </c>
      <c r="AD2110">
        <v>120.403030660243</v>
      </c>
      <c r="AE2110">
        <v>13.3079294357448</v>
      </c>
    </row>
    <row r="2111" spans="1:31">
      <c r="A2111">
        <v>1571105823.5639999</v>
      </c>
      <c r="B2111">
        <v>31.512576119999999</v>
      </c>
      <c r="C2111">
        <v>120.403110019999</v>
      </c>
      <c r="D2111">
        <v>753.93224430084501</v>
      </c>
      <c r="E2111">
        <v>-1.5937942194857599</v>
      </c>
      <c r="F2111">
        <v>1.08902228004552</v>
      </c>
      <c r="G2111">
        <v>-51.489743028364003</v>
      </c>
      <c r="H2111">
        <v>476.54305292171</v>
      </c>
      <c r="I2111">
        <v>105.095763714523</v>
      </c>
      <c r="J2111">
        <v>-0.66226165251438796</v>
      </c>
      <c r="K2111">
        <v>-508.02054344300001</v>
      </c>
      <c r="L2111">
        <v>58.741524865499997</v>
      </c>
      <c r="M2111">
        <v>0.85334033256599995</v>
      </c>
      <c r="N2111">
        <v>-1.6448402696833</v>
      </c>
      <c r="O2111">
        <v>-2.5238798687392001</v>
      </c>
      <c r="P2111">
        <v>-129.888735186502</v>
      </c>
      <c r="Q2111">
        <v>10.040722812278</v>
      </c>
      <c r="R2111">
        <v>0.342295490023729</v>
      </c>
      <c r="S2111">
        <v>-0.21269234201485299</v>
      </c>
      <c r="T2111">
        <v>-481.85454323362598</v>
      </c>
      <c r="U2111">
        <v>69.155828539224999</v>
      </c>
      <c r="V2111">
        <v>0.67412196582367501</v>
      </c>
      <c r="W2111">
        <v>-1.5937942194857599</v>
      </c>
      <c r="X2111">
        <v>-1.08902228004552</v>
      </c>
      <c r="Y2111">
        <v>-124.21713901198299</v>
      </c>
      <c r="Z2111">
        <v>11.1459155715938</v>
      </c>
      <c r="AA2111">
        <v>-0.122200320578931</v>
      </c>
      <c r="AB2111">
        <v>-6.4072478903671903E-2</v>
      </c>
      <c r="AC2111">
        <v>31.512818477549299</v>
      </c>
      <c r="AD2111">
        <v>120.403021314933</v>
      </c>
      <c r="AE2111">
        <v>13.339757790788999</v>
      </c>
    </row>
    <row r="2112" spans="1:31">
      <c r="A2112">
        <v>1571105823.697</v>
      </c>
      <c r="B2112">
        <v>31.5125849299999</v>
      </c>
      <c r="C2112">
        <v>120.40309732</v>
      </c>
      <c r="D2112">
        <v>755.30161343120699</v>
      </c>
      <c r="E2112">
        <v>-1.5919207081048901</v>
      </c>
      <c r="F2112">
        <v>1.1498281477471</v>
      </c>
      <c r="G2112">
        <v>-51.900566213102401</v>
      </c>
      <c r="H2112">
        <v>477.51988259682503</v>
      </c>
      <c r="I2112">
        <v>103.889383911206</v>
      </c>
      <c r="J2112">
        <v>-0.68610804971922301</v>
      </c>
      <c r="K2112">
        <v>-508.69732817900001</v>
      </c>
      <c r="L2112">
        <v>57.867248146599998</v>
      </c>
      <c r="M2112">
        <v>0.88502639323700005</v>
      </c>
      <c r="N2112">
        <v>-1.6206590145772899</v>
      </c>
      <c r="O2112">
        <v>-2.6262916944614001</v>
      </c>
      <c r="P2112">
        <v>-129.48257932670199</v>
      </c>
      <c r="Q2112">
        <v>9.7288111638929902</v>
      </c>
      <c r="R2112">
        <v>0.367893528960403</v>
      </c>
      <c r="S2112">
        <v>-0.25212790432509502</v>
      </c>
      <c r="T2112">
        <v>-482.73832372842099</v>
      </c>
      <c r="U2112">
        <v>67.879709234043304</v>
      </c>
      <c r="V2112">
        <v>0.69796836302850995</v>
      </c>
      <c r="W2112">
        <v>-1.5919207081048901</v>
      </c>
      <c r="X2112">
        <v>-1.14982814774711</v>
      </c>
      <c r="Y2112">
        <v>-123.806315827245</v>
      </c>
      <c r="Z2112">
        <v>11.0416801389791</v>
      </c>
      <c r="AA2112">
        <v>-0.13391638268856701</v>
      </c>
      <c r="AB2112">
        <v>-3.3511951926675498E-2</v>
      </c>
      <c r="AC2112">
        <v>31.512825154569001</v>
      </c>
      <c r="AD2112">
        <v>120.403012670257</v>
      </c>
      <c r="AE2112">
        <v>13.371490179561</v>
      </c>
    </row>
    <row r="2113" spans="1:31">
      <c r="A2113">
        <v>1571105823.8310001</v>
      </c>
      <c r="B2113">
        <v>31.512592940000001</v>
      </c>
      <c r="C2113">
        <v>120.40308557</v>
      </c>
      <c r="D2113">
        <v>756.68244171747301</v>
      </c>
      <c r="E2113">
        <v>-1.5973384461882401</v>
      </c>
      <c r="F2113">
        <v>1.06614346668588</v>
      </c>
      <c r="G2113">
        <v>-52.386364698877898</v>
      </c>
      <c r="H2113">
        <v>478.40801049100702</v>
      </c>
      <c r="I2113">
        <v>102.77324549590899</v>
      </c>
      <c r="J2113">
        <v>-0.71015929641512798</v>
      </c>
      <c r="K2113">
        <v>-509.38285336000001</v>
      </c>
      <c r="L2113">
        <v>56.950322256100002</v>
      </c>
      <c r="M2113">
        <v>0.90991447352699995</v>
      </c>
      <c r="N2113">
        <v>-1.66137146284916</v>
      </c>
      <c r="O2113">
        <v>-2.5340748420337098</v>
      </c>
      <c r="P2113">
        <v>-128.987814358832</v>
      </c>
      <c r="Q2113">
        <v>9.46287940585173</v>
      </c>
      <c r="R2113">
        <v>0.38474478802012801</v>
      </c>
      <c r="S2113">
        <v>-0.24693018069011199</v>
      </c>
      <c r="T2113">
        <v>-483.540406703305</v>
      </c>
      <c r="U2113">
        <v>66.700218233685405</v>
      </c>
      <c r="V2113">
        <v>0.72201960972441503</v>
      </c>
      <c r="W2113">
        <v>-1.5973384461882401</v>
      </c>
      <c r="X2113">
        <v>-1.06614346668589</v>
      </c>
      <c r="Y2113">
        <v>-123.320517341469</v>
      </c>
      <c r="Z2113">
        <v>10.915843936997</v>
      </c>
      <c r="AA2113">
        <v>-0.116751750633898</v>
      </c>
      <c r="AB2113">
        <v>-2.1973435044428401E-2</v>
      </c>
      <c r="AC2113">
        <v>31.512831938998499</v>
      </c>
      <c r="AD2113">
        <v>120.403003584743</v>
      </c>
      <c r="AE2113">
        <v>13.3964251009747</v>
      </c>
    </row>
    <row r="2114" spans="1:31">
      <c r="A2114">
        <v>1571105823.964</v>
      </c>
      <c r="B2114">
        <v>31.512600750000001</v>
      </c>
      <c r="C2114">
        <v>120.40307387</v>
      </c>
      <c r="D2114">
        <v>757.94294886676005</v>
      </c>
      <c r="E2114">
        <v>-1.59239782685455</v>
      </c>
      <c r="F2114">
        <v>1.0376397421806001</v>
      </c>
      <c r="G2114">
        <v>-52.9600047070127</v>
      </c>
      <c r="H2114">
        <v>479.273962688116</v>
      </c>
      <c r="I2114">
        <v>101.661856933924</v>
      </c>
      <c r="J2114">
        <v>-0.73211182134056596</v>
      </c>
      <c r="K2114">
        <v>-510.04720798300002</v>
      </c>
      <c r="L2114">
        <v>56.011598536599998</v>
      </c>
      <c r="M2114">
        <v>0.92563866261799999</v>
      </c>
      <c r="N2114">
        <v>-1.6783997553358301</v>
      </c>
      <c r="O2114">
        <v>-2.5634500511595899</v>
      </c>
      <c r="P2114">
        <v>-128.413215534063</v>
      </c>
      <c r="Q2114">
        <v>9.2128735803454909</v>
      </c>
      <c r="R2114">
        <v>0.47215698058296901</v>
      </c>
      <c r="S2114">
        <v>-0.21599261541252401</v>
      </c>
      <c r="T2114">
        <v>-484.32073177221901</v>
      </c>
      <c r="U2114">
        <v>65.527123808580498</v>
      </c>
      <c r="V2114">
        <v>0.74397213464985401</v>
      </c>
      <c r="W2114">
        <v>-1.59239782685455</v>
      </c>
      <c r="X2114">
        <v>-1.0376397421806101</v>
      </c>
      <c r="Y2114">
        <v>-122.746877333334</v>
      </c>
      <c r="Z2114">
        <v>10.759231667351999</v>
      </c>
      <c r="AA2114">
        <v>-0.110693350185205</v>
      </c>
      <c r="AB2114">
        <v>-3.3535510629575799E-2</v>
      </c>
      <c r="AC2114">
        <v>31.5128385477535</v>
      </c>
      <c r="AD2114">
        <v>120.40299425371001</v>
      </c>
      <c r="AE2114">
        <v>13.412194444797899</v>
      </c>
    </row>
    <row r="2115" spans="1:31">
      <c r="A2115">
        <v>1571105824.0969999</v>
      </c>
      <c r="B2115">
        <v>31.512608910000001</v>
      </c>
      <c r="C2115">
        <v>120.403061339999</v>
      </c>
      <c r="D2115">
        <v>759.20345601604799</v>
      </c>
      <c r="E2115">
        <v>-1.6196986661650901</v>
      </c>
      <c r="F2115">
        <v>1.0940904385040999</v>
      </c>
      <c r="G2115">
        <v>-53.688845387460702</v>
      </c>
      <c r="H2115">
        <v>480.178721743339</v>
      </c>
      <c r="I2115">
        <v>100.471626666226</v>
      </c>
      <c r="J2115">
        <v>-0.75406234251695903</v>
      </c>
      <c r="K2115">
        <v>-510.78333240500001</v>
      </c>
      <c r="L2115">
        <v>54.943512864299997</v>
      </c>
      <c r="M2115">
        <v>0.94555684041700006</v>
      </c>
      <c r="N2115">
        <v>-1.72646986687781</v>
      </c>
      <c r="O2115">
        <v>-2.6273107532183801</v>
      </c>
      <c r="P2115">
        <v>-127.735943608761</v>
      </c>
      <c r="Q2115">
        <v>9.1063901985101907</v>
      </c>
      <c r="R2115">
        <v>0.55884370748020595</v>
      </c>
      <c r="S2115">
        <v>-0.23875294610671799</v>
      </c>
      <c r="T2115">
        <v>-485.13385280502501</v>
      </c>
      <c r="U2115">
        <v>64.272503856498304</v>
      </c>
      <c r="V2115">
        <v>0.76592265582624697</v>
      </c>
      <c r="W2115">
        <v>-1.6196986661650901</v>
      </c>
      <c r="X2115">
        <v>-1.0940904385041099</v>
      </c>
      <c r="Y2115">
        <v>-122.018036652886</v>
      </c>
      <c r="Z2115">
        <v>10.614905577429001</v>
      </c>
      <c r="AA2115">
        <v>-8.2556888585637797E-2</v>
      </c>
      <c r="AB2115">
        <v>-4.82455429383482E-2</v>
      </c>
      <c r="AC2115">
        <v>31.512845889319301</v>
      </c>
      <c r="AD2115">
        <v>120.40298362121</v>
      </c>
      <c r="AE2115">
        <v>13.4321626564487</v>
      </c>
    </row>
    <row r="2116" spans="1:31">
      <c r="A2116">
        <v>1571105824.2309999</v>
      </c>
      <c r="B2116">
        <v>31.512615700000001</v>
      </c>
      <c r="C2116">
        <v>120.40305060999999</v>
      </c>
      <c r="D2116">
        <v>760.32645329450497</v>
      </c>
      <c r="E2116">
        <v>-1.63208736873043</v>
      </c>
      <c r="F2116">
        <v>1.0937362860409601</v>
      </c>
      <c r="G2116">
        <v>-54.427127639682602</v>
      </c>
      <c r="H2116">
        <v>480.93157878087902</v>
      </c>
      <c r="I2116">
        <v>99.452379579740494</v>
      </c>
      <c r="J2116">
        <v>-0.77362135382432395</v>
      </c>
      <c r="K2116">
        <v>-511.43152775300001</v>
      </c>
      <c r="L2116">
        <v>53.974810199899999</v>
      </c>
      <c r="M2116">
        <v>0.96635903860700001</v>
      </c>
      <c r="N2116">
        <v>-1.7279077747828</v>
      </c>
      <c r="O2116">
        <v>-2.5805413942162398</v>
      </c>
      <c r="P2116">
        <v>-126.912096100689</v>
      </c>
      <c r="Q2116">
        <v>8.9261466386693495</v>
      </c>
      <c r="R2116">
        <v>0.59212145219092405</v>
      </c>
      <c r="S2116">
        <v>-0.24874047492325299</v>
      </c>
      <c r="T2116">
        <v>-485.80829765854003</v>
      </c>
      <c r="U2116">
        <v>63.1997585550168</v>
      </c>
      <c r="V2116">
        <v>0.785481667133612</v>
      </c>
      <c r="W2116">
        <v>-1.63208736873044</v>
      </c>
      <c r="X2116">
        <v>-1.0937362860409601</v>
      </c>
      <c r="Y2116">
        <v>-121.279754400664</v>
      </c>
      <c r="Z2116">
        <v>10.503702713492199</v>
      </c>
      <c r="AA2116">
        <v>-9.9789946043304503E-2</v>
      </c>
      <c r="AB2116">
        <v>-3.2356811395733397E-2</v>
      </c>
      <c r="AC2116">
        <v>31.512852372982099</v>
      </c>
      <c r="AD2116">
        <v>120.40297396272101</v>
      </c>
      <c r="AE2116">
        <v>13.4530088948085</v>
      </c>
    </row>
    <row r="2117" spans="1:31">
      <c r="A2117">
        <v>1571105824.3640001</v>
      </c>
      <c r="B2117">
        <v>31.512623389999899</v>
      </c>
      <c r="C2117">
        <v>120.40303812000001</v>
      </c>
      <c r="D2117">
        <v>761.655715379208</v>
      </c>
      <c r="E2117">
        <v>-1.5423186691438999</v>
      </c>
      <c r="F2117">
        <v>0.98915419792260595</v>
      </c>
      <c r="G2117">
        <v>-55.429511031380898</v>
      </c>
      <c r="H2117">
        <v>481.784225311407</v>
      </c>
      <c r="I2117">
        <v>98.265949781313097</v>
      </c>
      <c r="J2117">
        <v>-0.79677512093397196</v>
      </c>
      <c r="K2117">
        <v>-512.05855409900005</v>
      </c>
      <c r="L2117">
        <v>53.000673685300001</v>
      </c>
      <c r="M2117">
        <v>0.97513564909600003</v>
      </c>
      <c r="N2117">
        <v>-1.65035296615889</v>
      </c>
      <c r="O2117">
        <v>-2.5129870757918602</v>
      </c>
      <c r="P2117">
        <v>-125.955656561099</v>
      </c>
      <c r="Q2117">
        <v>8.7513183602945102</v>
      </c>
      <c r="R2117">
        <v>0.65470558827017</v>
      </c>
      <c r="S2117">
        <v>-0.24239762303398099</v>
      </c>
      <c r="T2117">
        <v>-486.56973688663697</v>
      </c>
      <c r="U2117">
        <v>61.952829497478703</v>
      </c>
      <c r="V2117">
        <v>0.80863543424326001</v>
      </c>
      <c r="W2117">
        <v>-1.5423186691439099</v>
      </c>
      <c r="X2117">
        <v>-0.98915419792261094</v>
      </c>
      <c r="Y2117">
        <v>-120.277371008966</v>
      </c>
      <c r="Z2117">
        <v>10.3626723963632</v>
      </c>
      <c r="AA2117">
        <v>-9.0418211821763905E-2</v>
      </c>
      <c r="AB2117">
        <v>-2.7839766916999999E-2</v>
      </c>
      <c r="AC2117">
        <v>31.512858669937099</v>
      </c>
      <c r="AD2117">
        <v>120.402964230504</v>
      </c>
      <c r="AE2117">
        <v>13.4618280008435</v>
      </c>
    </row>
    <row r="2118" spans="1:31">
      <c r="A2118">
        <v>1571105824.497</v>
      </c>
      <c r="B2118">
        <v>31.512631459999898</v>
      </c>
      <c r="C2118">
        <v>120.40302609</v>
      </c>
      <c r="D2118">
        <v>763.24280847171997</v>
      </c>
      <c r="E2118">
        <v>-1.52576512634369</v>
      </c>
      <c r="F2118">
        <v>0.94876521028069305</v>
      </c>
      <c r="G2118">
        <v>-56.582320736485499</v>
      </c>
      <c r="H2118">
        <v>482.679006580958</v>
      </c>
      <c r="I2118">
        <v>97.123215124690304</v>
      </c>
      <c r="J2118">
        <v>-0.82442468760342502</v>
      </c>
      <c r="K2118">
        <v>-512.75061759699997</v>
      </c>
      <c r="L2118">
        <v>51.8967729027</v>
      </c>
      <c r="M2118">
        <v>0.98240666101499996</v>
      </c>
      <c r="N2118">
        <v>-1.6427420084806601</v>
      </c>
      <c r="O2118">
        <v>-2.4450111817781299</v>
      </c>
      <c r="P2118">
        <v>-124.87178435247</v>
      </c>
      <c r="Q2118">
        <v>8.7103248448684294</v>
      </c>
      <c r="R2118">
        <v>0.72558762972630497</v>
      </c>
      <c r="S2118">
        <v>-0.26565220732501499</v>
      </c>
      <c r="T2118">
        <v>-487.37646360169703</v>
      </c>
      <c r="U2118">
        <v>60.7463188166329</v>
      </c>
      <c r="V2118">
        <v>0.83628500091271296</v>
      </c>
      <c r="W2118">
        <v>-1.52576512634369</v>
      </c>
      <c r="X2118">
        <v>-0.94876521028069905</v>
      </c>
      <c r="Y2118">
        <v>-119.124561303862</v>
      </c>
      <c r="Z2118">
        <v>10.2233983322058</v>
      </c>
      <c r="AA2118">
        <v>-8.5047151412039002E-2</v>
      </c>
      <c r="AB2118">
        <v>-2.5959258204978599E-2</v>
      </c>
      <c r="AC2118">
        <v>31.512865639427801</v>
      </c>
      <c r="AD2118">
        <v>120.402953187289</v>
      </c>
      <c r="AE2118">
        <v>13.4691459303721</v>
      </c>
    </row>
    <row r="2119" spans="1:31">
      <c r="A2119">
        <v>1571105824.6300001</v>
      </c>
      <c r="B2119">
        <v>31.512637990000002</v>
      </c>
      <c r="C2119">
        <v>120.403014459999</v>
      </c>
      <c r="D2119">
        <v>764.26267334705301</v>
      </c>
      <c r="E2119">
        <v>-1.5990645624515101</v>
      </c>
      <c r="F2119">
        <v>0.85871253552253302</v>
      </c>
      <c r="G2119">
        <v>-57.756081617503497</v>
      </c>
      <c r="H2119">
        <v>483.40303461721101</v>
      </c>
      <c r="I2119">
        <v>96.0184779754197</v>
      </c>
      <c r="J2119">
        <v>-0.84218634730365205</v>
      </c>
      <c r="K2119">
        <v>-513.50434907600004</v>
      </c>
      <c r="L2119">
        <v>50.6572126549</v>
      </c>
      <c r="M2119">
        <v>0.98675115154699999</v>
      </c>
      <c r="N2119">
        <v>-1.7054292479109401</v>
      </c>
      <c r="O2119">
        <v>-2.2977593735522701</v>
      </c>
      <c r="P2119">
        <v>-123.666330705044</v>
      </c>
      <c r="Q2119">
        <v>8.7846646167699305</v>
      </c>
      <c r="R2119">
        <v>0.74682133212803603</v>
      </c>
      <c r="S2119">
        <v>-0.25489296245463799</v>
      </c>
      <c r="T2119">
        <v>-488.01576064794102</v>
      </c>
      <c r="U2119">
        <v>59.590481434938198</v>
      </c>
      <c r="V2119">
        <v>0.85404666061293999</v>
      </c>
      <c r="W2119">
        <v>-1.5990645624515101</v>
      </c>
      <c r="X2119">
        <v>-0.85871253552253901</v>
      </c>
      <c r="Y2119">
        <v>-117.950800422844</v>
      </c>
      <c r="Z2119">
        <v>10.0960629111177</v>
      </c>
      <c r="AA2119">
        <v>-5.8839485122424498E-2</v>
      </c>
      <c r="AB2119">
        <v>-1.49569296132706E-2</v>
      </c>
      <c r="AC2119">
        <v>31.5128732551347</v>
      </c>
      <c r="AD2119">
        <v>120.40294076853399</v>
      </c>
      <c r="AE2119">
        <v>13.4735415270552</v>
      </c>
    </row>
    <row r="2120" spans="1:31">
      <c r="A2120">
        <v>1571105824.7639999</v>
      </c>
      <c r="B2120">
        <v>31.512644199999901</v>
      </c>
      <c r="C2120">
        <v>120.40300282</v>
      </c>
      <c r="D2120">
        <v>765.27680864443505</v>
      </c>
      <c r="E2120">
        <v>-1.85756469925902</v>
      </c>
      <c r="F2120">
        <v>0.82063196237257596</v>
      </c>
      <c r="G2120">
        <v>-58.850556180672903</v>
      </c>
      <c r="H2120">
        <v>484.09158162151999</v>
      </c>
      <c r="I2120">
        <v>94.912791400880494</v>
      </c>
      <c r="J2120">
        <v>-0.85985045110450598</v>
      </c>
      <c r="K2120">
        <v>-514.26107207699999</v>
      </c>
      <c r="L2120">
        <v>49.342974449700002</v>
      </c>
      <c r="M2120">
        <v>0.99259764785600002</v>
      </c>
      <c r="N2120">
        <v>-1.9910111967614601</v>
      </c>
      <c r="O2120">
        <v>-2.2390561422422302</v>
      </c>
      <c r="P2120">
        <v>-122.578494057412</v>
      </c>
      <c r="Q2120">
        <v>8.8912921202186102</v>
      </c>
      <c r="R2120">
        <v>0.72360819233084095</v>
      </c>
      <c r="S2120">
        <v>-0.21715904957823501</v>
      </c>
      <c r="T2120">
        <v>-488.61960514434099</v>
      </c>
      <c r="U2120">
        <v>58.4363533647374</v>
      </c>
      <c r="V2120">
        <v>0.87171076441379403</v>
      </c>
      <c r="W2120">
        <v>-1.85756469925902</v>
      </c>
      <c r="X2120">
        <v>-0.82063196237258196</v>
      </c>
      <c r="Y2120">
        <v>-116.856325859674</v>
      </c>
      <c r="Z2120">
        <v>9.9476780822979993</v>
      </c>
      <c r="AA2120">
        <v>-3.3215855984693302E-2</v>
      </c>
      <c r="AB2120">
        <v>-1.6159761112679499E-2</v>
      </c>
      <c r="AC2120">
        <v>31.512880948167801</v>
      </c>
      <c r="AD2120">
        <v>120.40292756817</v>
      </c>
      <c r="AE2120">
        <v>13.4794391263276</v>
      </c>
    </row>
    <row r="2121" spans="1:31">
      <c r="A2121">
        <v>1571105824.8970001</v>
      </c>
      <c r="B2121">
        <v>31.5126506299999</v>
      </c>
      <c r="C2121">
        <v>120.40299034</v>
      </c>
      <c r="D2121">
        <v>766.26229605206004</v>
      </c>
      <c r="E2121">
        <v>-1.9408546464465</v>
      </c>
      <c r="F2121">
        <v>0.865271352696243</v>
      </c>
      <c r="G2121">
        <v>-59.935170837183698</v>
      </c>
      <c r="H2121">
        <v>484.804521273224</v>
      </c>
      <c r="I2121">
        <v>93.727313367537107</v>
      </c>
      <c r="J2121">
        <v>-0.87701360049416599</v>
      </c>
      <c r="K2121">
        <v>-514.938614454</v>
      </c>
      <c r="L2121">
        <v>48.117153210600002</v>
      </c>
      <c r="M2121">
        <v>0.99845871032199995</v>
      </c>
      <c r="N2121">
        <v>-2.06332548653906</v>
      </c>
      <c r="O2121">
        <v>-2.2508436861581802</v>
      </c>
      <c r="P2121">
        <v>-121.561546275239</v>
      </c>
      <c r="Q2121">
        <v>8.9242246779275103</v>
      </c>
      <c r="R2121">
        <v>0.70611802019120196</v>
      </c>
      <c r="S2121">
        <v>-0.29571539223840598</v>
      </c>
      <c r="T2121">
        <v>-489.24180074076202</v>
      </c>
      <c r="U2121">
        <v>57.200831712030798</v>
      </c>
      <c r="V2121">
        <v>0.88887391380345404</v>
      </c>
      <c r="W2121">
        <v>-1.9408546464465</v>
      </c>
      <c r="X2121">
        <v>-0.865271352696249</v>
      </c>
      <c r="Y2121">
        <v>-115.77171120316299</v>
      </c>
      <c r="Z2121">
        <v>9.8290015612167103</v>
      </c>
      <c r="AA2121">
        <v>-7.7843826573389105E-2</v>
      </c>
      <c r="AB2121">
        <v>-3.0387304319700301E-2</v>
      </c>
      <c r="AC2121">
        <v>31.512887869382599</v>
      </c>
      <c r="AD2121">
        <v>120.402915233592</v>
      </c>
      <c r="AE2121">
        <v>13.4853458842262</v>
      </c>
    </row>
    <row r="2122" spans="1:31">
      <c r="A2122">
        <v>1571105825.03</v>
      </c>
      <c r="B2122">
        <v>31.512656369999998</v>
      </c>
      <c r="C2122">
        <v>120.40297874999899</v>
      </c>
      <c r="D2122">
        <v>767.17329894631803</v>
      </c>
      <c r="E2122">
        <v>-1.90924880679495</v>
      </c>
      <c r="F2122">
        <v>0.64379694715385405</v>
      </c>
      <c r="G2122">
        <v>-61.040017348466897</v>
      </c>
      <c r="H2122">
        <v>485.44095551702702</v>
      </c>
      <c r="I2122">
        <v>92.626377001529505</v>
      </c>
      <c r="J2122">
        <v>-0.892881068492272</v>
      </c>
      <c r="K2122">
        <v>-515.56867096300005</v>
      </c>
      <c r="L2122">
        <v>46.912947725000002</v>
      </c>
      <c r="M2122">
        <v>0.99552870090000001</v>
      </c>
      <c r="N2122">
        <v>-2.0391310309611699</v>
      </c>
      <c r="O2122">
        <v>-2.0126648996433798</v>
      </c>
      <c r="P2122">
        <v>-120.444473219907</v>
      </c>
      <c r="Q2122">
        <v>8.9196474707639606</v>
      </c>
      <c r="R2122">
        <v>0.74221623471289899</v>
      </c>
      <c r="S2122">
        <v>-0.30651902687634702</v>
      </c>
      <c r="T2122">
        <v>-489.79403429378903</v>
      </c>
      <c r="U2122">
        <v>56.0553416284449</v>
      </c>
      <c r="V2122">
        <v>0.90474138180156105</v>
      </c>
      <c r="W2122">
        <v>-1.90924880679495</v>
      </c>
      <c r="X2122">
        <v>-0.64379694715386004</v>
      </c>
      <c r="Y2122">
        <v>-114.66686469187999</v>
      </c>
      <c r="Z2122">
        <v>9.7226810791639409</v>
      </c>
      <c r="AA2122">
        <v>-9.3130353279408495E-2</v>
      </c>
      <c r="AB2122">
        <v>1.5461570601985899E-2</v>
      </c>
      <c r="AC2122">
        <v>31.512894348940101</v>
      </c>
      <c r="AD2122">
        <v>120.402903088507</v>
      </c>
      <c r="AE2122">
        <v>13.4824581714347</v>
      </c>
    </row>
    <row r="2123" spans="1:31">
      <c r="A2123">
        <v>1571105825.1630001</v>
      </c>
      <c r="B2123">
        <v>31.512661860000001</v>
      </c>
      <c r="C2123">
        <v>120.40296720000001</v>
      </c>
      <c r="D2123">
        <v>768.00408774925802</v>
      </c>
      <c r="E2123">
        <v>-1.6976359261193099</v>
      </c>
      <c r="F2123">
        <v>0.46019891957568398</v>
      </c>
      <c r="G2123">
        <v>-62.305812865649301</v>
      </c>
      <c r="H2123">
        <v>486.049670168359</v>
      </c>
      <c r="I2123">
        <v>91.529240579706794</v>
      </c>
      <c r="J2123">
        <v>-0.90735035043962797</v>
      </c>
      <c r="K2123">
        <v>-516.12161931200001</v>
      </c>
      <c r="L2123">
        <v>45.763460845899999</v>
      </c>
      <c r="M2123">
        <v>0.99729189825999998</v>
      </c>
      <c r="N2123">
        <v>-1.8811664803272301</v>
      </c>
      <c r="O2123">
        <v>-1.7765092885829901</v>
      </c>
      <c r="P2123">
        <v>-119.161160401487</v>
      </c>
      <c r="Q2123">
        <v>8.8356387400067593</v>
      </c>
      <c r="R2123">
        <v>0.80278813453225994</v>
      </c>
      <c r="S2123">
        <v>-0.244746061325647</v>
      </c>
      <c r="T2123">
        <v>-490.31891049168598</v>
      </c>
      <c r="U2123">
        <v>54.9157158864937</v>
      </c>
      <c r="V2123">
        <v>0.91921066374891702</v>
      </c>
      <c r="W2123">
        <v>-1.6976359261193099</v>
      </c>
      <c r="X2123">
        <v>-0.46019891957568998</v>
      </c>
      <c r="Y2123">
        <v>-113.40106917469799</v>
      </c>
      <c r="Z2123">
        <v>9.5689692785918599</v>
      </c>
      <c r="AA2123">
        <v>-0.10499753576036</v>
      </c>
      <c r="AB2123">
        <v>2.4336905021499302E-3</v>
      </c>
      <c r="AC2123">
        <v>31.512900098068801</v>
      </c>
      <c r="AD2123">
        <v>120.40289145708</v>
      </c>
      <c r="AE2123">
        <v>13.4842580659314</v>
      </c>
    </row>
    <row r="2124" spans="1:31">
      <c r="A2124">
        <v>1571105825.2969999</v>
      </c>
      <c r="B2124">
        <v>31.512667369999999</v>
      </c>
      <c r="C2124">
        <v>120.40295479</v>
      </c>
      <c r="D2124">
        <v>768.55985681053403</v>
      </c>
      <c r="E2124">
        <v>-1.5774977116719699</v>
      </c>
      <c r="F2124">
        <v>0.51528049620165595</v>
      </c>
      <c r="G2124">
        <v>-63.906096224954702</v>
      </c>
      <c r="H2124">
        <v>486.660601433647</v>
      </c>
      <c r="I2124">
        <v>90.350413040939102</v>
      </c>
      <c r="J2124">
        <v>-0.91702037275660997</v>
      </c>
      <c r="K2124">
        <v>-516.64089589699995</v>
      </c>
      <c r="L2124">
        <v>44.591641740999997</v>
      </c>
      <c r="M2124">
        <v>1.0026224963000001</v>
      </c>
      <c r="N2124">
        <v>-1.7402529153066599</v>
      </c>
      <c r="O2124">
        <v>-1.80442695866187</v>
      </c>
      <c r="P2124">
        <v>-117.64457170385801</v>
      </c>
      <c r="Q2124">
        <v>8.7646193801191004</v>
      </c>
      <c r="R2124">
        <v>0.90788206199057997</v>
      </c>
      <c r="S2124">
        <v>-0.20920102944630201</v>
      </c>
      <c r="T2124">
        <v>-490.83988177276399</v>
      </c>
      <c r="U2124">
        <v>53.694462308666601</v>
      </c>
      <c r="V2124">
        <v>0.92888068606589902</v>
      </c>
      <c r="W2124">
        <v>-1.5774977116719699</v>
      </c>
      <c r="X2124">
        <v>-0.51528049620166205</v>
      </c>
      <c r="Y2124">
        <v>-111.800785815392</v>
      </c>
      <c r="Z2124">
        <v>9.4082252460976896</v>
      </c>
      <c r="AA2124">
        <v>-5.01451778359931E-2</v>
      </c>
      <c r="AB2124">
        <v>-2.11995242825458E-2</v>
      </c>
      <c r="AC2124">
        <v>31.512905559443698</v>
      </c>
      <c r="AD2124">
        <v>120.40287956466901</v>
      </c>
      <c r="AE2124">
        <v>13.489622714929199</v>
      </c>
    </row>
    <row r="2125" spans="1:31">
      <c r="A2125">
        <v>1571105825.4300001</v>
      </c>
      <c r="B2125">
        <v>31.512672109999901</v>
      </c>
      <c r="C2125">
        <v>120.40294323000001</v>
      </c>
      <c r="D2125">
        <v>769.150003339519</v>
      </c>
      <c r="E2125">
        <v>-1.4500711260502099</v>
      </c>
      <c r="F2125">
        <v>0.57880149582241303</v>
      </c>
      <c r="G2125">
        <v>-65.601035766243996</v>
      </c>
      <c r="H2125">
        <v>487.18615708672502</v>
      </c>
      <c r="I2125">
        <v>89.252327626515793</v>
      </c>
      <c r="J2125">
        <v>-0.92729553700885903</v>
      </c>
      <c r="K2125">
        <v>-517.11226033499997</v>
      </c>
      <c r="L2125">
        <v>43.407994303000002</v>
      </c>
      <c r="M2125">
        <v>1.0113239652899999</v>
      </c>
      <c r="N2125">
        <v>-1.6228548579138899</v>
      </c>
      <c r="O2125">
        <v>-1.80625367006953</v>
      </c>
      <c r="P2125">
        <v>-115.91984222060699</v>
      </c>
      <c r="Q2125">
        <v>8.72294481788661</v>
      </c>
      <c r="R2125">
        <v>0.97705498323171902</v>
      </c>
      <c r="S2125">
        <v>-0.209967046899625</v>
      </c>
      <c r="T2125">
        <v>-491.28176126495902</v>
      </c>
      <c r="U2125">
        <v>52.560115432165396</v>
      </c>
      <c r="V2125">
        <v>0.93915585031814797</v>
      </c>
      <c r="W2125">
        <v>-1.4500711260502099</v>
      </c>
      <c r="X2125">
        <v>-0.57880149582242002</v>
      </c>
      <c r="Y2125">
        <v>-110.105846274103</v>
      </c>
      <c r="Z2125">
        <v>9.3037697870627198</v>
      </c>
      <c r="AA2125">
        <v>-5.8619504148539399E-2</v>
      </c>
      <c r="AB2125">
        <v>-5.8705257224982701E-3</v>
      </c>
      <c r="AC2125">
        <v>31.5129105979006</v>
      </c>
      <c r="AD2125">
        <v>120.402867510321</v>
      </c>
      <c r="AE2125">
        <v>13.4983545057475</v>
      </c>
    </row>
    <row r="2126" spans="1:31">
      <c r="A2126">
        <v>1571105825.563</v>
      </c>
      <c r="B2126">
        <v>31.51267786</v>
      </c>
      <c r="C2126">
        <v>120.40293151</v>
      </c>
      <c r="D2126">
        <v>770.82304010130099</v>
      </c>
      <c r="E2126">
        <v>-1.43813090944813</v>
      </c>
      <c r="F2126">
        <v>0.70557868890351605</v>
      </c>
      <c r="G2126">
        <v>-67.640077429584196</v>
      </c>
      <c r="H2126">
        <v>487.82370152009003</v>
      </c>
      <c r="I2126">
        <v>88.139043280653993</v>
      </c>
      <c r="J2126">
        <v>-0.95646207976000097</v>
      </c>
      <c r="K2126">
        <v>-517.53245664799999</v>
      </c>
      <c r="L2126">
        <v>42.231934775200003</v>
      </c>
      <c r="M2126">
        <v>1.01742486062</v>
      </c>
      <c r="N2126">
        <v>-1.6587366210402601</v>
      </c>
      <c r="O2126">
        <v>-1.8893061712478101</v>
      </c>
      <c r="P2126">
        <v>-114.01820127151601</v>
      </c>
      <c r="Q2126">
        <v>8.6526330409190706</v>
      </c>
      <c r="R2126">
        <v>1.0273641477556299</v>
      </c>
      <c r="S2126">
        <v>-0.20471283048408201</v>
      </c>
      <c r="T2126">
        <v>-491.83417753569603</v>
      </c>
      <c r="U2126">
        <v>51.402228907897502</v>
      </c>
      <c r="V2126">
        <v>0.96832239306929002</v>
      </c>
      <c r="W2126">
        <v>-1.43813090944813</v>
      </c>
      <c r="X2126">
        <v>-0.70557868890352204</v>
      </c>
      <c r="Y2126">
        <v>-108.066804610763</v>
      </c>
      <c r="Z2126">
        <v>9.1577235673896897</v>
      </c>
      <c r="AA2126">
        <v>-3.2405970239020601E-2</v>
      </c>
      <c r="AB2126">
        <v>2.1533271190437699E-4</v>
      </c>
      <c r="AC2126">
        <v>31.512915171050999</v>
      </c>
      <c r="AD2126">
        <v>120.402855495301</v>
      </c>
      <c r="AE2126">
        <v>13.5044818473979</v>
      </c>
    </row>
    <row r="2127" spans="1:31">
      <c r="A2127">
        <v>1571105825.697</v>
      </c>
      <c r="B2127">
        <v>31.512681780000001</v>
      </c>
      <c r="C2127">
        <v>120.40291993</v>
      </c>
      <c r="D2127">
        <v>771.60799228063001</v>
      </c>
      <c r="E2127">
        <v>-1.50158047124501</v>
      </c>
      <c r="F2127">
        <v>0.71470546168835902</v>
      </c>
      <c r="G2127">
        <v>-69.611306561270794</v>
      </c>
      <c r="H2127">
        <v>488.25833724473802</v>
      </c>
      <c r="I2127">
        <v>87.039059101938705</v>
      </c>
      <c r="J2127">
        <v>-0.97014378235726895</v>
      </c>
      <c r="K2127">
        <v>-517.94142507200002</v>
      </c>
      <c r="L2127">
        <v>40.973373064100002</v>
      </c>
      <c r="M2127">
        <v>1.01822236251</v>
      </c>
      <c r="N2127">
        <v>-1.7067070477492201</v>
      </c>
      <c r="O2127">
        <v>-1.8741602578962</v>
      </c>
      <c r="P2127">
        <v>-112.013682708332</v>
      </c>
      <c r="Q2127">
        <v>8.6468469622319404</v>
      </c>
      <c r="R2127">
        <v>1.0979358067528899</v>
      </c>
      <c r="S2127">
        <v>-0.23357432090106101</v>
      </c>
      <c r="T2127">
        <v>-492.18525006924699</v>
      </c>
      <c r="U2127">
        <v>50.272794765173501</v>
      </c>
      <c r="V2127">
        <v>0.982004095666558</v>
      </c>
      <c r="W2127">
        <v>-1.50158047124501</v>
      </c>
      <c r="X2127">
        <v>-0.71470546168836502</v>
      </c>
      <c r="Y2127">
        <v>-106.095575479076</v>
      </c>
      <c r="Z2127">
        <v>9.0382326515151394</v>
      </c>
      <c r="AA2127">
        <v>-2.9724008506318799E-2</v>
      </c>
      <c r="AB2127">
        <v>-1.0122766608039501E-2</v>
      </c>
      <c r="AC2127">
        <v>31.512919698931899</v>
      </c>
      <c r="AD2127">
        <v>120.402842605328</v>
      </c>
      <c r="AE2127">
        <v>13.5053045991808</v>
      </c>
    </row>
    <row r="2128" spans="1:31">
      <c r="A2128">
        <v>1571105825.8299999</v>
      </c>
      <c r="B2128">
        <v>31.512685309999998</v>
      </c>
      <c r="C2128">
        <v>120.40290835</v>
      </c>
      <c r="D2128">
        <v>772.54764306464494</v>
      </c>
      <c r="E2128">
        <v>-1.3801737346782501</v>
      </c>
      <c r="F2128">
        <v>0.65622176356453199</v>
      </c>
      <c r="G2128">
        <v>-71.787982362731896</v>
      </c>
      <c r="H2128">
        <v>488.64973066038903</v>
      </c>
      <c r="I2128">
        <v>85.939075404777</v>
      </c>
      <c r="J2128">
        <v>-0.98652859229437695</v>
      </c>
      <c r="K2128">
        <v>-518.27975986700005</v>
      </c>
      <c r="L2128">
        <v>39.741681613700003</v>
      </c>
      <c r="M2128">
        <v>1.01867495229</v>
      </c>
      <c r="N2128">
        <v>-1.6324164414803199</v>
      </c>
      <c r="O2128">
        <v>-1.77076589360856</v>
      </c>
      <c r="P2128">
        <v>-109.80308581336</v>
      </c>
      <c r="Q2128">
        <v>8.6031449091226992</v>
      </c>
      <c r="R2128">
        <v>1.14304080938054</v>
      </c>
      <c r="S2128">
        <v>-0.22259468064483601</v>
      </c>
      <c r="T2128">
        <v>-492.49320166204501</v>
      </c>
      <c r="U2128">
        <v>49.146598176504803</v>
      </c>
      <c r="V2128">
        <v>0.998388905603666</v>
      </c>
      <c r="W2128">
        <v>-1.3801737346782601</v>
      </c>
      <c r="X2128">
        <v>-0.65622176356453898</v>
      </c>
      <c r="Y2128">
        <v>-103.918899677615</v>
      </c>
      <c r="Z2128">
        <v>8.9114100389561894</v>
      </c>
      <c r="AA2128">
        <v>-6.2895632737523299E-2</v>
      </c>
      <c r="AB2128">
        <v>2.49318465695904E-2</v>
      </c>
      <c r="AC2128">
        <v>31.512923573420402</v>
      </c>
      <c r="AD2128">
        <v>120.402829941766</v>
      </c>
      <c r="AE2128">
        <v>13.5057770991697</v>
      </c>
    </row>
    <row r="2129" spans="1:31">
      <c r="A2129">
        <v>1571105825.9630001</v>
      </c>
      <c r="B2129">
        <v>31.512688399999899</v>
      </c>
      <c r="C2129">
        <v>120.40289681</v>
      </c>
      <c r="D2129">
        <v>773.38416144553605</v>
      </c>
      <c r="E2129">
        <v>-1.1833458616174</v>
      </c>
      <c r="F2129">
        <v>0.67090192681108995</v>
      </c>
      <c r="G2129">
        <v>-74.244108265433297</v>
      </c>
      <c r="H2129">
        <v>488.99233752350898</v>
      </c>
      <c r="I2129">
        <v>84.842891744289304</v>
      </c>
      <c r="J2129">
        <v>-1.00111689296372</v>
      </c>
      <c r="K2129">
        <v>-518.56587494799999</v>
      </c>
      <c r="L2129">
        <v>38.479490024</v>
      </c>
      <c r="M2129">
        <v>1.0169364695700001</v>
      </c>
      <c r="N2129">
        <v>-1.46585067290119</v>
      </c>
      <c r="O2129">
        <v>-1.7332390643125599</v>
      </c>
      <c r="P2129">
        <v>-107.297493477565</v>
      </c>
      <c r="Q2129">
        <v>8.5728916829537596</v>
      </c>
      <c r="R2129">
        <v>1.2375632413773301</v>
      </c>
      <c r="S2129">
        <v>-0.21216854705358101</v>
      </c>
      <c r="T2129">
        <v>-492.75278805767903</v>
      </c>
      <c r="U2129">
        <v>48.027843072212796</v>
      </c>
      <c r="V2129">
        <v>1.01297720627301</v>
      </c>
      <c r="W2129">
        <v>-1.1833458616174</v>
      </c>
      <c r="X2129">
        <v>-0.67090192681109595</v>
      </c>
      <c r="Y2129">
        <v>-101.462773774914</v>
      </c>
      <c r="Z2129">
        <v>8.7606106591358195</v>
      </c>
      <c r="AA2129">
        <v>-2.47920952032342E-2</v>
      </c>
      <c r="AB2129">
        <v>-1.11946885298432E-2</v>
      </c>
      <c r="AC2129">
        <v>31.5129269988619</v>
      </c>
      <c r="AD2129">
        <v>120.40281691685701</v>
      </c>
      <c r="AE2129">
        <v>13.5040543302893</v>
      </c>
    </row>
    <row r="2130" spans="1:31">
      <c r="A2130">
        <v>1571105826.096</v>
      </c>
      <c r="B2130">
        <v>31.512691129999901</v>
      </c>
      <c r="C2130">
        <v>120.40288437</v>
      </c>
      <c r="D2130">
        <v>774.18630235871899</v>
      </c>
      <c r="E2130">
        <v>-1.09421372191791</v>
      </c>
      <c r="F2130">
        <v>0.71039419384519897</v>
      </c>
      <c r="G2130">
        <v>-77.143844459819704</v>
      </c>
      <c r="H2130">
        <v>489.29502749261798</v>
      </c>
      <c r="I2130">
        <v>83.661217747400102</v>
      </c>
      <c r="J2130">
        <v>-1.01510918161662</v>
      </c>
      <c r="K2130">
        <v>-518.77966071200001</v>
      </c>
      <c r="L2130">
        <v>37.215346263000001</v>
      </c>
      <c r="M2130">
        <v>1.01232969196</v>
      </c>
      <c r="N2130">
        <v>-1.3916717173357001</v>
      </c>
      <c r="O2130">
        <v>-1.7139712241881999</v>
      </c>
      <c r="P2130">
        <v>-104.55538602243401</v>
      </c>
      <c r="Q2130">
        <v>8.5699339641784995</v>
      </c>
      <c r="R2130">
        <v>1.3382541538108499</v>
      </c>
      <c r="S2130">
        <v>-0.26707401736616099</v>
      </c>
      <c r="T2130">
        <v>-492.96616984399299</v>
      </c>
      <c r="U2130">
        <v>46.826825642867</v>
      </c>
      <c r="V2130">
        <v>1.0269694949259101</v>
      </c>
      <c r="W2130">
        <v>-1.09421372191792</v>
      </c>
      <c r="X2130">
        <v>-0.71039419384520497</v>
      </c>
      <c r="Y2130">
        <v>-98.563037580527805</v>
      </c>
      <c r="Z2130">
        <v>8.6714229481785896</v>
      </c>
      <c r="AA2130">
        <v>3.6488435966552501E-3</v>
      </c>
      <c r="AB2130">
        <v>1.0581786839754599E-3</v>
      </c>
      <c r="AC2130">
        <v>31.512929775123801</v>
      </c>
      <c r="AD2130">
        <v>120.40280381444801</v>
      </c>
      <c r="AE2130">
        <v>13.4994575949385</v>
      </c>
    </row>
    <row r="2131" spans="1:31">
      <c r="A2131">
        <v>1571105826.23</v>
      </c>
      <c r="B2131">
        <v>31.512693119999899</v>
      </c>
      <c r="C2131">
        <v>120.40287282</v>
      </c>
      <c r="D2131">
        <v>775.01136158370798</v>
      </c>
      <c r="E2131">
        <v>-1.09815357863616</v>
      </c>
      <c r="F2131">
        <v>0.64929654622112498</v>
      </c>
      <c r="G2131">
        <v>-79.9944390481554</v>
      </c>
      <c r="H2131">
        <v>489.51566816694998</v>
      </c>
      <c r="I2131">
        <v>82.564085287462504</v>
      </c>
      <c r="J2131">
        <v>-1.02950646691971</v>
      </c>
      <c r="K2131">
        <v>-518.89430465500004</v>
      </c>
      <c r="L2131">
        <v>36.008841409399999</v>
      </c>
      <c r="M2131">
        <v>1.0067339612199999</v>
      </c>
      <c r="N2131">
        <v>-1.4556096931882401</v>
      </c>
      <c r="O2131">
        <v>-1.5934387638159799</v>
      </c>
      <c r="P2131">
        <v>-101.640948731067</v>
      </c>
      <c r="Q2131">
        <v>8.5022977963540605</v>
      </c>
      <c r="R2131">
        <v>1.32530083660647</v>
      </c>
      <c r="S2131">
        <v>-0.20688529970633099</v>
      </c>
      <c r="T2131">
        <v>-493.10406124569198</v>
      </c>
      <c r="U2131">
        <v>45.716254662174599</v>
      </c>
      <c r="V2131">
        <v>1.0413667802290001</v>
      </c>
      <c r="W2131">
        <v>-1.09815357863616</v>
      </c>
      <c r="X2131">
        <v>-0.64929654622113098</v>
      </c>
      <c r="Y2131">
        <v>-95.712442992192095</v>
      </c>
      <c r="Z2131">
        <v>8.5486106528366594</v>
      </c>
      <c r="AA2131">
        <v>2.06189573986604E-2</v>
      </c>
      <c r="AB2131">
        <v>1.78256781986279E-2</v>
      </c>
      <c r="AC2131">
        <v>31.5129316208284</v>
      </c>
      <c r="AD2131">
        <v>120.402791238989</v>
      </c>
      <c r="AE2131">
        <v>13.4938643705099</v>
      </c>
    </row>
    <row r="2132" spans="1:31">
      <c r="A2132">
        <v>1571105826.3629999</v>
      </c>
      <c r="B2132">
        <v>31.512694589999999</v>
      </c>
      <c r="C2132">
        <v>120.402861309999</v>
      </c>
      <c r="D2132">
        <v>775.89944616616003</v>
      </c>
      <c r="E2132">
        <v>-1.1133387022029</v>
      </c>
      <c r="F2132">
        <v>0.76001986369428098</v>
      </c>
      <c r="G2132">
        <v>-82.814782514675997</v>
      </c>
      <c r="H2132">
        <v>489.678652225338</v>
      </c>
      <c r="I2132">
        <v>81.470752922857798</v>
      </c>
      <c r="J2132">
        <v>-1.0450079534580801</v>
      </c>
      <c r="K2132">
        <v>-518.93824936800002</v>
      </c>
      <c r="L2132">
        <v>34.826115466099999</v>
      </c>
      <c r="M2132">
        <v>1.0104460883099999</v>
      </c>
      <c r="N2132">
        <v>-1.49422433148907</v>
      </c>
      <c r="O2132">
        <v>-1.6712731199888899</v>
      </c>
      <c r="P2132">
        <v>-98.758781433484003</v>
      </c>
      <c r="Q2132">
        <v>8.4621386643284602</v>
      </c>
      <c r="R2132">
        <v>1.3289599829630701</v>
      </c>
      <c r="S2132">
        <v>-0.19827751352902201</v>
      </c>
      <c r="T2132">
        <v>-493.18474227942698</v>
      </c>
      <c r="U2132">
        <v>44.613789227988001</v>
      </c>
      <c r="V2132">
        <v>1.0568682667673699</v>
      </c>
      <c r="W2132">
        <v>-1.11333870220291</v>
      </c>
      <c r="X2132">
        <v>-0.76001986369428798</v>
      </c>
      <c r="Y2132">
        <v>-92.892099525671497</v>
      </c>
      <c r="Z2132">
        <v>8.4677487416184505</v>
      </c>
      <c r="AA2132">
        <v>1.5215278156112601E-2</v>
      </c>
      <c r="AB2132">
        <v>1.77598695915314E-3</v>
      </c>
      <c r="AC2132">
        <v>31.512932814631</v>
      </c>
      <c r="AD2132">
        <v>120.402778857436</v>
      </c>
      <c r="AE2132">
        <v>13.4975735731422</v>
      </c>
    </row>
    <row r="2133" spans="1:31">
      <c r="A2133">
        <v>1571105826.4960001</v>
      </c>
      <c r="B2133">
        <v>31.51269628</v>
      </c>
      <c r="C2133">
        <v>120.40284974999901</v>
      </c>
      <c r="D2133">
        <v>777.13703500364295</v>
      </c>
      <c r="E2133">
        <v>-1.1344316372329</v>
      </c>
      <c r="F2133">
        <v>0.93229847647192798</v>
      </c>
      <c r="G2133">
        <v>-85.924197598809599</v>
      </c>
      <c r="H2133">
        <v>489.866030114029</v>
      </c>
      <c r="I2133">
        <v>80.372670991376594</v>
      </c>
      <c r="J2133">
        <v>-1.06660742730545</v>
      </c>
      <c r="K2133">
        <v>-518.91520771900002</v>
      </c>
      <c r="L2133">
        <v>33.666079611400001</v>
      </c>
      <c r="M2133">
        <v>1.01340784586</v>
      </c>
      <c r="N2133">
        <v>-1.56327205250815</v>
      </c>
      <c r="O2133">
        <v>-1.7474198041523901</v>
      </c>
      <c r="P2133">
        <v>-95.843866166964602</v>
      </c>
      <c r="Q2133">
        <v>8.4277423594059204</v>
      </c>
      <c r="R2133">
        <v>1.3354045760323801</v>
      </c>
      <c r="S2133">
        <v>-0.23607582587402501</v>
      </c>
      <c r="T2133">
        <v>-493.28939315001702</v>
      </c>
      <c r="U2133">
        <v>43.504761457054997</v>
      </c>
      <c r="V2133">
        <v>1.07846774061474</v>
      </c>
      <c r="W2133">
        <v>-1.13443163723291</v>
      </c>
      <c r="X2133">
        <v>-0.93229847647193498</v>
      </c>
      <c r="Y2133">
        <v>-89.782684441537896</v>
      </c>
      <c r="Z2133">
        <v>8.4041649045347206</v>
      </c>
      <c r="AA2133">
        <v>-2.5147588070764302E-3</v>
      </c>
      <c r="AB2133">
        <v>-2.5602018963692699E-2</v>
      </c>
      <c r="AC2133">
        <v>31.512933390666198</v>
      </c>
      <c r="AD2133">
        <v>120.402766661287</v>
      </c>
      <c r="AE2133">
        <v>13.5005272626876</v>
      </c>
    </row>
    <row r="2134" spans="1:31">
      <c r="A2134">
        <v>1571105826.6300001</v>
      </c>
      <c r="B2134">
        <v>31.512696739999999</v>
      </c>
      <c r="C2134">
        <v>120.40283826</v>
      </c>
      <c r="D2134">
        <v>778.08814494356</v>
      </c>
      <c r="E2134">
        <v>-1.12638444890658</v>
      </c>
      <c r="F2134">
        <v>0.80553644219851905</v>
      </c>
      <c r="G2134">
        <v>-88.840973034093906</v>
      </c>
      <c r="H2134">
        <v>489.91702716332702</v>
      </c>
      <c r="I2134">
        <v>79.281239346877697</v>
      </c>
      <c r="J2134">
        <v>-1.08321714141922</v>
      </c>
      <c r="K2134">
        <v>-518.82167159000005</v>
      </c>
      <c r="L2134">
        <v>32.526405220900003</v>
      </c>
      <c r="M2134">
        <v>1.0064411449999999</v>
      </c>
      <c r="N2134">
        <v>-1.5415328581009999</v>
      </c>
      <c r="O2134">
        <v>-1.5829932836212</v>
      </c>
      <c r="P2134">
        <v>-92.848400088660298</v>
      </c>
      <c r="Q2134">
        <v>8.42074560718941</v>
      </c>
      <c r="R2134">
        <v>1.3669816907836101</v>
      </c>
      <c r="S2134">
        <v>-0.29804009826147598</v>
      </c>
      <c r="T2134">
        <v>-493.25854368130001</v>
      </c>
      <c r="U2134">
        <v>42.412574639733599</v>
      </c>
      <c r="V2134">
        <v>1.09507745472851</v>
      </c>
      <c r="W2134">
        <v>-1.12638444890659</v>
      </c>
      <c r="X2134">
        <v>-0.80553644219852605</v>
      </c>
      <c r="Y2134">
        <v>-86.865909006253602</v>
      </c>
      <c r="Z2134">
        <v>8.4051152714586994</v>
      </c>
      <c r="AA2134">
        <v>-2.29948187899887E-2</v>
      </c>
      <c r="AB2134">
        <v>1.4186324418467599E-2</v>
      </c>
      <c r="AC2134">
        <v>31.512933318962698</v>
      </c>
      <c r="AD2134">
        <v>120.402754623332</v>
      </c>
      <c r="AE2134">
        <v>13.493547033518499</v>
      </c>
    </row>
    <row r="2135" spans="1:31">
      <c r="A2135">
        <v>1571105826.763</v>
      </c>
      <c r="B2135">
        <v>31.512696680000001</v>
      </c>
      <c r="C2135">
        <v>120.40282593000001</v>
      </c>
      <c r="D2135">
        <v>779.02206614962302</v>
      </c>
      <c r="E2135">
        <v>-1.1616253816503199</v>
      </c>
      <c r="F2135">
        <v>0.61163489554374295</v>
      </c>
      <c r="G2135">
        <v>-92.024048207510404</v>
      </c>
      <c r="H2135">
        <v>489.91036685582998</v>
      </c>
      <c r="I2135">
        <v>78.110016802236203</v>
      </c>
      <c r="J2135">
        <v>-1.0995320936645701</v>
      </c>
      <c r="K2135">
        <v>-518.66420854800003</v>
      </c>
      <c r="L2135">
        <v>31.4123247743</v>
      </c>
      <c r="M2135">
        <v>0.99129268316300001</v>
      </c>
      <c r="N2135">
        <v>-1.61406764171718</v>
      </c>
      <c r="O2135">
        <v>-1.34998264264517</v>
      </c>
      <c r="P2135">
        <v>-89.818878198722103</v>
      </c>
      <c r="Q2135">
        <v>8.3594987426669896</v>
      </c>
      <c r="R2135">
        <v>1.3555016190942699</v>
      </c>
      <c r="S2135">
        <v>-0.21898233141638601</v>
      </c>
      <c r="T2135">
        <v>-493.16422557168602</v>
      </c>
      <c r="U2135">
        <v>41.245136974172198</v>
      </c>
      <c r="V2135">
        <v>1.1113924069738601</v>
      </c>
      <c r="W2135">
        <v>-1.1616253816503299</v>
      </c>
      <c r="X2135">
        <v>-0.61163489554374995</v>
      </c>
      <c r="Y2135">
        <v>-83.682833832837105</v>
      </c>
      <c r="Z2135">
        <v>8.3375932607269991</v>
      </c>
      <c r="AA2135">
        <v>-1.6594257707182401E-2</v>
      </c>
      <c r="AB2135">
        <v>2.6268027919154301E-2</v>
      </c>
      <c r="AC2135">
        <v>31.512932655051898</v>
      </c>
      <c r="AD2135">
        <v>120.402742803678</v>
      </c>
      <c r="AE2135">
        <v>13.4783801445737</v>
      </c>
    </row>
    <row r="2136" spans="1:31">
      <c r="A2136">
        <v>1571105826.8959999</v>
      </c>
      <c r="B2136">
        <v>31.51269611</v>
      </c>
      <c r="C2136">
        <v>120.4028146</v>
      </c>
      <c r="D2136">
        <v>779.82420706280698</v>
      </c>
      <c r="E2136">
        <v>-1.13600542583126</v>
      </c>
      <c r="F2136">
        <v>0.76196465398559898</v>
      </c>
      <c r="G2136">
        <v>-94.952164954970797</v>
      </c>
      <c r="H2136">
        <v>489.847159142794</v>
      </c>
      <c r="I2136">
        <v>77.0337843243002</v>
      </c>
      <c r="J2136">
        <v>-1.1135500434583301</v>
      </c>
      <c r="K2136">
        <v>-518.44027207299996</v>
      </c>
      <c r="L2136">
        <v>30.3451131168</v>
      </c>
      <c r="M2136">
        <v>0.988056324145</v>
      </c>
      <c r="N2136">
        <v>-1.5474666419983301</v>
      </c>
      <c r="O2136">
        <v>-1.46572838544458</v>
      </c>
      <c r="P2136">
        <v>-86.834299725525796</v>
      </c>
      <c r="Q2136">
        <v>8.2794028463831797</v>
      </c>
      <c r="R2136">
        <v>1.3718261978344899</v>
      </c>
      <c r="S2136">
        <v>-0.14944877170941101</v>
      </c>
      <c r="T2136">
        <v>-493.02062957773597</v>
      </c>
      <c r="U2136">
        <v>40.1766559251719</v>
      </c>
      <c r="V2136">
        <v>1.1254103567676199</v>
      </c>
      <c r="W2136">
        <v>-1.13600542583127</v>
      </c>
      <c r="X2136">
        <v>-0.76196465398560598</v>
      </c>
      <c r="Y2136">
        <v>-80.754717085376697</v>
      </c>
      <c r="Z2136">
        <v>8.2584889312681202</v>
      </c>
      <c r="AA2136">
        <v>-1.01685560920918E-2</v>
      </c>
      <c r="AB2136">
        <v>-6.12801672150513E-3</v>
      </c>
      <c r="AC2136">
        <v>31.5129313616522</v>
      </c>
      <c r="AD2136">
        <v>120.402731423658</v>
      </c>
      <c r="AE2136">
        <v>13.475120338611299</v>
      </c>
    </row>
    <row r="2137" spans="1:31">
      <c r="A2137">
        <v>1571105827.029</v>
      </c>
      <c r="B2137">
        <v>31.512695039999901</v>
      </c>
      <c r="C2137">
        <v>120.402803379999</v>
      </c>
      <c r="D2137">
        <v>780.53467472876901</v>
      </c>
      <c r="E2137">
        <v>-1.21410721716981</v>
      </c>
      <c r="F2137">
        <v>0.99644102314045002</v>
      </c>
      <c r="G2137">
        <v>-97.909292058660299</v>
      </c>
      <c r="H2137">
        <v>489.72851221472803</v>
      </c>
      <c r="I2137">
        <v>75.968001076229697</v>
      </c>
      <c r="J2137">
        <v>-1.1259719633808301</v>
      </c>
      <c r="K2137">
        <v>-518.15902272799997</v>
      </c>
      <c r="L2137">
        <v>29.294157520199999</v>
      </c>
      <c r="M2137">
        <v>0.983952748386</v>
      </c>
      <c r="N2137">
        <v>-1.5933564624368299</v>
      </c>
      <c r="O2137">
        <v>-1.71968612579619</v>
      </c>
      <c r="P2137">
        <v>-83.833879688471995</v>
      </c>
      <c r="Q2137">
        <v>8.23092194442067</v>
      </c>
      <c r="R2137">
        <v>1.36863873107131</v>
      </c>
      <c r="S2137">
        <v>-0.26263129671236901</v>
      </c>
      <c r="T2137">
        <v>-492.822532142233</v>
      </c>
      <c r="U2137">
        <v>39.122744908314097</v>
      </c>
      <c r="V2137">
        <v>1.1378322766901201</v>
      </c>
      <c r="W2137">
        <v>-1.21410721716982</v>
      </c>
      <c r="X2137">
        <v>-0.99644102314045702</v>
      </c>
      <c r="Y2137">
        <v>-77.797589981687196</v>
      </c>
      <c r="Z2137">
        <v>8.2501008607334505</v>
      </c>
      <c r="AA2137">
        <v>-1.7038326765036901E-2</v>
      </c>
      <c r="AB2137">
        <v>-4.3649091011861402E-2</v>
      </c>
      <c r="AC2137">
        <v>31.5129295418288</v>
      </c>
      <c r="AD2137">
        <v>120.402720169123</v>
      </c>
      <c r="AE2137">
        <v>13.4709888910874</v>
      </c>
    </row>
    <row r="2138" spans="1:31">
      <c r="A2138">
        <v>1571105827.1630001</v>
      </c>
      <c r="B2138">
        <v>31.512693349999999</v>
      </c>
      <c r="C2138">
        <v>120.40279136999899</v>
      </c>
      <c r="D2138">
        <v>781.49724382458896</v>
      </c>
      <c r="E2138">
        <v>-1.19653104441772</v>
      </c>
      <c r="F2138">
        <v>0.83641630811366297</v>
      </c>
      <c r="G2138">
        <v>-101.087231159281</v>
      </c>
      <c r="H2138">
        <v>489.541120490796</v>
      </c>
      <c r="I2138">
        <v>74.827176496413898</v>
      </c>
      <c r="J2138">
        <v>-1.14279988061719</v>
      </c>
      <c r="K2138">
        <v>-517.82475695899996</v>
      </c>
      <c r="L2138">
        <v>28.2438750307</v>
      </c>
      <c r="M2138">
        <v>0.97269742757900002</v>
      </c>
      <c r="N2138">
        <v>-1.6219642138525801</v>
      </c>
      <c r="O2138">
        <v>-1.5369760128546499</v>
      </c>
      <c r="P2138">
        <v>-80.836550989432396</v>
      </c>
      <c r="Q2138">
        <v>8.2155020304784205</v>
      </c>
      <c r="R2138">
        <v>1.3803043052349699</v>
      </c>
      <c r="S2138">
        <v>-0.31272162843733298</v>
      </c>
      <c r="T2138">
        <v>-492.55026528435201</v>
      </c>
      <c r="U2138">
        <v>37.999149279001699</v>
      </c>
      <c r="V2138">
        <v>1.15466019392648</v>
      </c>
      <c r="W2138">
        <v>-1.1965310444177299</v>
      </c>
      <c r="X2138">
        <v>-0.83641630811366996</v>
      </c>
      <c r="Y2138">
        <v>-74.619650881065596</v>
      </c>
      <c r="Z2138">
        <v>8.2554051635697299</v>
      </c>
      <c r="AA2138">
        <v>-3.5124449040604598E-2</v>
      </c>
      <c r="AB2138">
        <v>1.64620286032898E-2</v>
      </c>
      <c r="AC2138">
        <v>31.5129272447485</v>
      </c>
      <c r="AD2138">
        <v>120.40270887987</v>
      </c>
      <c r="AE2138">
        <v>13.459701555781001</v>
      </c>
    </row>
    <row r="2139" spans="1:31">
      <c r="A2139">
        <v>1571105827.296</v>
      </c>
      <c r="B2139">
        <v>31.5126912899999</v>
      </c>
      <c r="C2139">
        <v>120.40278038</v>
      </c>
      <c r="D2139">
        <v>782.53429743377501</v>
      </c>
      <c r="E2139">
        <v>-1.2318243150816801</v>
      </c>
      <c r="F2139">
        <v>0.65689904414539702</v>
      </c>
      <c r="G2139">
        <v>-104.011854163024</v>
      </c>
      <c r="H2139">
        <v>489.31270461123103</v>
      </c>
      <c r="I2139">
        <v>73.783241657937694</v>
      </c>
      <c r="J2139">
        <v>-1.1609296282152</v>
      </c>
      <c r="K2139">
        <v>-517.44236321599999</v>
      </c>
      <c r="L2139">
        <v>27.199445625100001</v>
      </c>
      <c r="M2139">
        <v>0.95723354511000003</v>
      </c>
      <c r="N2139">
        <v>-1.64635396428531</v>
      </c>
      <c r="O2139">
        <v>-1.3430918980228499</v>
      </c>
      <c r="P2139">
        <v>-77.8634448474062</v>
      </c>
      <c r="Q2139">
        <v>8.1716492919252701</v>
      </c>
      <c r="R2139">
        <v>1.37317808227404</v>
      </c>
      <c r="S2139">
        <v>-0.202459214979438</v>
      </c>
      <c r="T2139">
        <v>-492.24434244350499</v>
      </c>
      <c r="U2139">
        <v>36.975242556458198</v>
      </c>
      <c r="V2139">
        <v>1.17278994152449</v>
      </c>
      <c r="W2139">
        <v>-1.2318243150816901</v>
      </c>
      <c r="X2139">
        <v>-0.65689904414540401</v>
      </c>
      <c r="Y2139">
        <v>-71.695027877322602</v>
      </c>
      <c r="Z2139">
        <v>8.1787976714805701</v>
      </c>
      <c r="AA2139">
        <v>-3.5037906208108503E-2</v>
      </c>
      <c r="AB2139">
        <v>3.0287524040764E-2</v>
      </c>
      <c r="AC2139">
        <v>31.5129245108761</v>
      </c>
      <c r="AD2139">
        <v>120.402697614133</v>
      </c>
      <c r="AE2139">
        <v>13.444201943464501</v>
      </c>
    </row>
    <row r="2140" spans="1:31">
      <c r="A2140">
        <v>1571105827.4289999</v>
      </c>
      <c r="B2140">
        <v>31.512688780000001</v>
      </c>
      <c r="C2140">
        <v>120.40276962999999</v>
      </c>
      <c r="D2140">
        <v>783.33643834695795</v>
      </c>
      <c r="E2140">
        <v>-1.26774212386437</v>
      </c>
      <c r="F2140">
        <v>0.86841381288407904</v>
      </c>
      <c r="G2140">
        <v>-106.909264420805</v>
      </c>
      <c r="H2140">
        <v>489.03439333020299</v>
      </c>
      <c r="I2140">
        <v>72.762104595587303</v>
      </c>
      <c r="J2140">
        <v>-1.1749627770912201</v>
      </c>
      <c r="K2140">
        <v>-517.01423492200001</v>
      </c>
      <c r="L2140">
        <v>26.169691308099999</v>
      </c>
      <c r="M2140">
        <v>0.95358662752699996</v>
      </c>
      <c r="N2140">
        <v>-1.7076931995239299</v>
      </c>
      <c r="O2140">
        <v>-1.5123914261539799</v>
      </c>
      <c r="P2140">
        <v>-74.913885867716104</v>
      </c>
      <c r="Q2140">
        <v>8.1335831952532498</v>
      </c>
      <c r="R2140">
        <v>1.3592571121066199</v>
      </c>
      <c r="S2140">
        <v>-0.176202699944839</v>
      </c>
      <c r="T2140">
        <v>-491.89037081867298</v>
      </c>
      <c r="U2140">
        <v>35.977804759867603</v>
      </c>
      <c r="V2140">
        <v>1.1868230904005099</v>
      </c>
      <c r="W2140">
        <v>-1.26774212386438</v>
      </c>
      <c r="X2140">
        <v>-0.86841381288408603</v>
      </c>
      <c r="Y2140">
        <v>-68.797617619541995</v>
      </c>
      <c r="Z2140">
        <v>8.1026245464086895</v>
      </c>
      <c r="AA2140">
        <v>-2.9985234064481101E-2</v>
      </c>
      <c r="AB2140">
        <v>-2.6777148344953702E-2</v>
      </c>
      <c r="AC2140">
        <v>31.5129213557688</v>
      </c>
      <c r="AD2140">
        <v>120.402686466407</v>
      </c>
      <c r="AE2140">
        <v>13.440515819005601</v>
      </c>
    </row>
    <row r="2141" spans="1:31">
      <c r="A2141">
        <v>1571105827.563</v>
      </c>
      <c r="B2141">
        <v>31.51268627</v>
      </c>
      <c r="C2141">
        <v>120.402758899999</v>
      </c>
      <c r="D2141">
        <v>787.341413334923</v>
      </c>
      <c r="E2141">
        <v>-1.31711716473544</v>
      </c>
      <c r="F2141">
        <v>0.99589548486687196</v>
      </c>
      <c r="G2141">
        <v>-109.78610790925001</v>
      </c>
      <c r="H2141">
        <v>488.75608646033203</v>
      </c>
      <c r="I2141">
        <v>71.742867895442402</v>
      </c>
      <c r="J2141">
        <v>-1.24489573148363</v>
      </c>
      <c r="K2141">
        <v>-516.54069768299996</v>
      </c>
      <c r="L2141">
        <v>25.165034431399999</v>
      </c>
      <c r="M2141">
        <v>0.94582228337999996</v>
      </c>
      <c r="N2141">
        <v>-1.7211904626377299</v>
      </c>
      <c r="O2141">
        <v>-1.60729651547062</v>
      </c>
      <c r="P2141">
        <v>-72.006514017144497</v>
      </c>
      <c r="Q2141">
        <v>8.0622789444847598</v>
      </c>
      <c r="R2141">
        <v>1.3297929157067501</v>
      </c>
      <c r="S2141">
        <v>-0.27898966282695697</v>
      </c>
      <c r="T2141">
        <v>-491.53654585174201</v>
      </c>
      <c r="U2141">
        <v>34.982261663103202</v>
      </c>
      <c r="V2141">
        <v>1.25675604479292</v>
      </c>
      <c r="W2141">
        <v>-1.31711716473545</v>
      </c>
      <c r="X2141">
        <v>-0.99589548486687796</v>
      </c>
      <c r="Y2141">
        <v>-65.920774131097204</v>
      </c>
      <c r="Z2141">
        <v>8.0328045047470091</v>
      </c>
      <c r="AA2141">
        <v>-4.8385800508971399E-2</v>
      </c>
      <c r="AB2141">
        <v>1.5978198431941301E-2</v>
      </c>
      <c r="AC2141">
        <v>31.512917775329299</v>
      </c>
      <c r="AD2141">
        <v>120.402675546365</v>
      </c>
      <c r="AE2141">
        <v>13.4327088622376</v>
      </c>
    </row>
    <row r="2142" spans="1:31">
      <c r="A2142">
        <v>1571105827.6960001</v>
      </c>
      <c r="B2142">
        <v>31.512682649999999</v>
      </c>
      <c r="C2142">
        <v>120.40274788000001</v>
      </c>
      <c r="D2142">
        <v>788.60765006216195</v>
      </c>
      <c r="E2142">
        <v>-1.38729383548943</v>
      </c>
      <c r="F2142">
        <v>1.01824429114838</v>
      </c>
      <c r="G2142">
        <v>-112.78794455443401</v>
      </c>
      <c r="H2142">
        <v>488.35470062212102</v>
      </c>
      <c r="I2142">
        <v>70.696084414488993</v>
      </c>
      <c r="J2142">
        <v>-1.2670382767835999</v>
      </c>
      <c r="K2142">
        <v>-516.02316811900005</v>
      </c>
      <c r="L2142">
        <v>24.198198061399999</v>
      </c>
      <c r="M2142">
        <v>0.94297307387999996</v>
      </c>
      <c r="N2142">
        <v>-1.8106945315571701</v>
      </c>
      <c r="O2142">
        <v>-1.6110926723477099</v>
      </c>
      <c r="P2142">
        <v>-69.164609859064797</v>
      </c>
      <c r="Q2142">
        <v>8.0674410692273693</v>
      </c>
      <c r="R2142">
        <v>1.2968860580132899</v>
      </c>
      <c r="S2142">
        <v>-0.182956344083336</v>
      </c>
      <c r="T2142">
        <v>-491.05792513667399</v>
      </c>
      <c r="U2142">
        <v>33.968462640504299</v>
      </c>
      <c r="V2142">
        <v>1.2788985900929</v>
      </c>
      <c r="W2142">
        <v>-1.38729383548944</v>
      </c>
      <c r="X2142">
        <v>-1.01824429114838</v>
      </c>
      <c r="Y2142">
        <v>-62.918937485913098</v>
      </c>
      <c r="Z2142">
        <v>7.9984434342443498</v>
      </c>
      <c r="AA2142">
        <v>-5.1518887647687403E-2</v>
      </c>
      <c r="AB2142">
        <v>7.2175763913931599E-3</v>
      </c>
      <c r="AC2142">
        <v>31.512913773701101</v>
      </c>
      <c r="AD2142">
        <v>120.402664988689</v>
      </c>
      <c r="AE2142">
        <v>13.429813791066399</v>
      </c>
    </row>
    <row r="2143" spans="1:31">
      <c r="A2143">
        <v>1571105827.829</v>
      </c>
      <c r="B2143">
        <v>31.512678879999999</v>
      </c>
      <c r="C2143">
        <v>120.40273786</v>
      </c>
      <c r="D2143">
        <v>789.79940227603402</v>
      </c>
      <c r="E2143">
        <v>-1.44613786236204</v>
      </c>
      <c r="F2143">
        <v>1.2515768671183201</v>
      </c>
      <c r="G2143">
        <v>-115.477769317888</v>
      </c>
      <c r="H2143">
        <v>487.936683639477</v>
      </c>
      <c r="I2143">
        <v>69.744290644600497</v>
      </c>
      <c r="J2143">
        <v>-1.28788086620036</v>
      </c>
      <c r="K2143">
        <v>-515.46293070800004</v>
      </c>
      <c r="L2143">
        <v>23.261023648599998</v>
      </c>
      <c r="M2143">
        <v>0.94886522728800005</v>
      </c>
      <c r="N2143">
        <v>-1.8132494011459801</v>
      </c>
      <c r="O2143">
        <v>-1.7766299204399001</v>
      </c>
      <c r="P2143">
        <v>-66.407455743091205</v>
      </c>
      <c r="Q2143">
        <v>8.0914016569343392</v>
      </c>
      <c r="R2143">
        <v>1.2419126704342101</v>
      </c>
      <c r="S2143">
        <v>-0.224154082787825</v>
      </c>
      <c r="T2143">
        <v>-490.56983077200903</v>
      </c>
      <c r="U2143">
        <v>33.050631790424198</v>
      </c>
      <c r="V2143">
        <v>1.2997411795096501</v>
      </c>
      <c r="W2143">
        <v>-1.44613786236205</v>
      </c>
      <c r="X2143">
        <v>-1.25157686711833</v>
      </c>
      <c r="Y2143">
        <v>-60.229112722458801</v>
      </c>
      <c r="Z2143">
        <v>8.0103782168004596</v>
      </c>
      <c r="AA2143">
        <v>-6.9671026035905206E-2</v>
      </c>
      <c r="AB2143">
        <v>-1.02294642923326E-2</v>
      </c>
      <c r="AC2143">
        <v>31.5129093679421</v>
      </c>
      <c r="AD2143">
        <v>120.402654708743</v>
      </c>
      <c r="AE2143">
        <v>13.4356569061055</v>
      </c>
    </row>
    <row r="2144" spans="1:31">
      <c r="A2144">
        <v>1571105827.9619999</v>
      </c>
      <c r="B2144">
        <v>31.512674709999999</v>
      </c>
      <c r="C2144">
        <v>120.40272798999899</v>
      </c>
      <c r="D2144">
        <v>790.98542491195496</v>
      </c>
      <c r="E2144">
        <v>-1.50558025546826</v>
      </c>
      <c r="F2144">
        <v>1.2774510670442301</v>
      </c>
      <c r="G2144">
        <v>-118.077479798205</v>
      </c>
      <c r="H2144">
        <v>487.47431540483802</v>
      </c>
      <c r="I2144">
        <v>68.806745539976404</v>
      </c>
      <c r="J2144">
        <v>-1.3086265350268</v>
      </c>
      <c r="K2144">
        <v>-514.86067091500001</v>
      </c>
      <c r="L2144">
        <v>22.351850683799999</v>
      </c>
      <c r="M2144">
        <v>0.95099661973600003</v>
      </c>
      <c r="N2144">
        <v>-1.86577729793389</v>
      </c>
      <c r="O2144">
        <v>-1.8414834356662599</v>
      </c>
      <c r="P2144">
        <v>-63.740090039590598</v>
      </c>
      <c r="Q2144">
        <v>8.13224224907297</v>
      </c>
      <c r="R2144">
        <v>1.18006887843137</v>
      </c>
      <c r="S2144">
        <v>-0.28628462648629999</v>
      </c>
      <c r="T2144">
        <v>-490.03857623921402</v>
      </c>
      <c r="U2144">
        <v>32.150329713900803</v>
      </c>
      <c r="V2144">
        <v>1.3204868483360901</v>
      </c>
      <c r="W2144">
        <v>-1.50558025546827</v>
      </c>
      <c r="X2144">
        <v>-1.2774510670442301</v>
      </c>
      <c r="Y2144">
        <v>-57.629402242142199</v>
      </c>
      <c r="Z2144">
        <v>8.0431052553353997</v>
      </c>
      <c r="AA2144">
        <v>-7.7827560633730697E-2</v>
      </c>
      <c r="AB2144">
        <v>-8.0611662852435092E-3</v>
      </c>
      <c r="AC2144">
        <v>31.512904565347501</v>
      </c>
      <c r="AD2144">
        <v>120.40264468963601</v>
      </c>
      <c r="AE2144">
        <v>13.4377361284568</v>
      </c>
    </row>
    <row r="2145" spans="1:31">
      <c r="A2145">
        <v>1571105828.096</v>
      </c>
      <c r="B2145">
        <v>31.51266978</v>
      </c>
      <c r="C2145">
        <v>120.40271756999999</v>
      </c>
      <c r="D2145">
        <v>792.38344193207399</v>
      </c>
      <c r="E2145">
        <v>-1.64877171242679</v>
      </c>
      <c r="F2145">
        <v>1.29615827328845</v>
      </c>
      <c r="G2145">
        <v>-120.63265498793299</v>
      </c>
      <c r="H2145">
        <v>486.92767949048402</v>
      </c>
      <c r="I2145">
        <v>67.816956593446704</v>
      </c>
      <c r="J2145">
        <v>-1.3330790484570501</v>
      </c>
      <c r="K2145">
        <v>-514.221426286</v>
      </c>
      <c r="L2145">
        <v>21.462433482800002</v>
      </c>
      <c r="M2145">
        <v>0.95132710365100004</v>
      </c>
      <c r="N2145">
        <v>-1.9960720052058101</v>
      </c>
      <c r="O2145">
        <v>-1.77154478115588</v>
      </c>
      <c r="P2145">
        <v>-61.300602744448099</v>
      </c>
      <c r="Q2145">
        <v>8.1918533316093995</v>
      </c>
      <c r="R2145">
        <v>1.10608790077606</v>
      </c>
      <c r="S2145">
        <v>-0.26475130282978498</v>
      </c>
      <c r="T2145">
        <v>-489.41937955150502</v>
      </c>
      <c r="U2145">
        <v>31.204238574811001</v>
      </c>
      <c r="V2145">
        <v>1.3449393617663401</v>
      </c>
      <c r="W2145">
        <v>-1.6487717124268</v>
      </c>
      <c r="X2145">
        <v>-1.29615827328845</v>
      </c>
      <c r="Y2145">
        <v>-55.074227052414301</v>
      </c>
      <c r="Z2145">
        <v>8.11341403361501</v>
      </c>
      <c r="AA2145">
        <v>-6.2831409682222297E-2</v>
      </c>
      <c r="AB2145">
        <v>-9.3414718483051697E-3</v>
      </c>
      <c r="AC2145">
        <v>31.512899416788802</v>
      </c>
      <c r="AD2145">
        <v>120.402634848776</v>
      </c>
      <c r="AE2145">
        <v>13.4380116965621</v>
      </c>
    </row>
    <row r="2146" spans="1:31">
      <c r="A2146">
        <v>1571105828.2290001</v>
      </c>
      <c r="B2146">
        <v>31.51266485</v>
      </c>
      <c r="C2146">
        <v>120.40270805999999</v>
      </c>
      <c r="D2146">
        <v>793.62676034750803</v>
      </c>
      <c r="E2146">
        <v>-1.9507529770487799</v>
      </c>
      <c r="F2146">
        <v>1.21005305564829</v>
      </c>
      <c r="G2146">
        <v>-122.676194791209</v>
      </c>
      <c r="H2146">
        <v>486.381044015263</v>
      </c>
      <c r="I2146">
        <v>66.913608151668697</v>
      </c>
      <c r="J2146">
        <v>-1.35483045480563</v>
      </c>
      <c r="K2146">
        <v>-513.55554787400001</v>
      </c>
      <c r="L2146">
        <v>20.562425188300001</v>
      </c>
      <c r="M2146">
        <v>0.94627677010699995</v>
      </c>
      <c r="N2146">
        <v>-2.3072676851923499</v>
      </c>
      <c r="O2146">
        <v>-1.69609593803226</v>
      </c>
      <c r="P2146">
        <v>-59.160838105272802</v>
      </c>
      <c r="Q2146">
        <v>8.2788340247043806</v>
      </c>
      <c r="R2146">
        <v>0.93797443925145396</v>
      </c>
      <c r="S2146">
        <v>-0.25612728427140302</v>
      </c>
      <c r="T2146">
        <v>-488.80665414713002</v>
      </c>
      <c r="U2146">
        <v>30.3443453669836</v>
      </c>
      <c r="V2146">
        <v>1.3666907681149201</v>
      </c>
      <c r="W2146">
        <v>-1.9507529770487899</v>
      </c>
      <c r="X2146">
        <v>-1.21005305564829</v>
      </c>
      <c r="Y2146">
        <v>-53.030687249138303</v>
      </c>
      <c r="Z2146">
        <v>8.1495751465156498</v>
      </c>
      <c r="AA2146">
        <v>-8.7986783537033306E-2</v>
      </c>
      <c r="AB2146">
        <v>-2.0011926871077099E-2</v>
      </c>
      <c r="AC2146">
        <v>31.512894035851598</v>
      </c>
      <c r="AD2146">
        <v>120.40262487574201</v>
      </c>
      <c r="AE2146">
        <v>13.4329044427722</v>
      </c>
    </row>
    <row r="2147" spans="1:31">
      <c r="A2147">
        <v>1571105828.362</v>
      </c>
      <c r="B2147">
        <v>31.512659679999999</v>
      </c>
      <c r="C2147">
        <v>120.40269865</v>
      </c>
      <c r="D2147">
        <v>794.79559424957495</v>
      </c>
      <c r="E2147">
        <v>-2.1173084231826702</v>
      </c>
      <c r="F2147">
        <v>1.1443759346168401</v>
      </c>
      <c r="G2147">
        <v>-124.31776766781201</v>
      </c>
      <c r="H2147">
        <v>485.80779772156097</v>
      </c>
      <c r="I2147">
        <v>66.019758736410395</v>
      </c>
      <c r="J2147">
        <v>-1.3752836236644399</v>
      </c>
      <c r="K2147">
        <v>-512.88228470199999</v>
      </c>
      <c r="L2147">
        <v>19.710350994300001</v>
      </c>
      <c r="M2147">
        <v>0.93960514590699995</v>
      </c>
      <c r="N2147">
        <v>-2.4579282612862499</v>
      </c>
      <c r="O2147">
        <v>-1.6569120044347201</v>
      </c>
      <c r="P2147">
        <v>-57.517973763717201</v>
      </c>
      <c r="Q2147">
        <v>8.3102879311607403</v>
      </c>
      <c r="R2147">
        <v>0.78924188772798698</v>
      </c>
      <c r="S2147">
        <v>-0.28457902801071699</v>
      </c>
      <c r="T2147">
        <v>-488.16810367786297</v>
      </c>
      <c r="U2147">
        <v>29.495916590598199</v>
      </c>
      <c r="V2147">
        <v>1.38714393697373</v>
      </c>
      <c r="W2147">
        <v>-2.11730842318268</v>
      </c>
      <c r="X2147">
        <v>-1.1443759346168501</v>
      </c>
      <c r="Y2147">
        <v>-51.389114372535097</v>
      </c>
      <c r="Z2147">
        <v>8.2101038331165608</v>
      </c>
      <c r="AA2147">
        <v>-0.15404216768451601</v>
      </c>
      <c r="AB2147">
        <v>-1.9878129179809301E-2</v>
      </c>
      <c r="AC2147">
        <v>31.512888556134602</v>
      </c>
      <c r="AD2147">
        <v>120.402615400098</v>
      </c>
      <c r="AE2147">
        <v>13.426175642758601</v>
      </c>
    </row>
    <row r="2148" spans="1:31">
      <c r="A2148">
        <v>1571105828.4960001</v>
      </c>
      <c r="B2148">
        <v>31.512653659999899</v>
      </c>
      <c r="C2148">
        <v>120.40268854</v>
      </c>
      <c r="D2148">
        <v>799.55687352711197</v>
      </c>
      <c r="E2148">
        <v>-2.0920388231099101</v>
      </c>
      <c r="F2148">
        <v>0.96854533620463201</v>
      </c>
      <c r="G2148">
        <v>-125.759900464468</v>
      </c>
      <c r="H2148">
        <v>485.14030909760299</v>
      </c>
      <c r="I2148">
        <v>65.059417632404802</v>
      </c>
      <c r="J2148">
        <v>-1.45844449162927</v>
      </c>
      <c r="K2148">
        <v>-512.19262125399996</v>
      </c>
      <c r="L2148">
        <v>18.835402582499999</v>
      </c>
      <c r="M2148">
        <v>0.92611716793200005</v>
      </c>
      <c r="N2148">
        <v>-2.4329059369783099</v>
      </c>
      <c r="O2148">
        <v>-1.46474489624089</v>
      </c>
      <c r="P2148">
        <v>-56.1776474842612</v>
      </c>
      <c r="Q2148">
        <v>8.3688651933555693</v>
      </c>
      <c r="R2148">
        <v>0.66316869256616495</v>
      </c>
      <c r="S2148">
        <v>-0.320677346601143</v>
      </c>
      <c r="T2148">
        <v>-487.43059781183302</v>
      </c>
      <c r="U2148">
        <v>28.5882375742449</v>
      </c>
      <c r="V2148">
        <v>1.4703048049385701</v>
      </c>
      <c r="W2148">
        <v>-2.0920388231099198</v>
      </c>
      <c r="X2148">
        <v>-0.96854533620463701</v>
      </c>
      <c r="Y2148">
        <v>-49.946981575879299</v>
      </c>
      <c r="Z2148">
        <v>8.26371044801766</v>
      </c>
      <c r="AA2148">
        <v>-0.19149479837974601</v>
      </c>
      <c r="AB2148">
        <v>-4.0784209266623503E-3</v>
      </c>
      <c r="AC2148">
        <v>31.512882944369402</v>
      </c>
      <c r="AD2148">
        <v>120.40260567139801</v>
      </c>
      <c r="AE2148">
        <v>13.4126292811706</v>
      </c>
    </row>
    <row r="2149" spans="1:31">
      <c r="A2149">
        <v>1571105828.6289999</v>
      </c>
      <c r="B2149">
        <v>31.512648080000002</v>
      </c>
      <c r="C2149">
        <v>120.40267924</v>
      </c>
      <c r="D2149">
        <v>800.55382009063999</v>
      </c>
      <c r="E2149">
        <v>-2.12186519839427</v>
      </c>
      <c r="F2149">
        <v>0.85586576253854396</v>
      </c>
      <c r="G2149">
        <v>-126.875496409028</v>
      </c>
      <c r="H2149">
        <v>484.52160257590299</v>
      </c>
      <c r="I2149">
        <v>64.176017109180094</v>
      </c>
      <c r="J2149">
        <v>-1.4759006510196799</v>
      </c>
      <c r="K2149">
        <v>-511.48499628600001</v>
      </c>
      <c r="L2149">
        <v>17.963410648100002</v>
      </c>
      <c r="M2149">
        <v>0.90892218165100003</v>
      </c>
      <c r="N2149">
        <v>-2.4941381087989098</v>
      </c>
      <c r="O2149">
        <v>-1.3408154864797199</v>
      </c>
      <c r="P2149">
        <v>-55.032560617951098</v>
      </c>
      <c r="Q2149">
        <v>8.4453458419404992</v>
      </c>
      <c r="R2149">
        <v>0.61022930462387603</v>
      </c>
      <c r="S2149">
        <v>-0.27183221963399301</v>
      </c>
      <c r="T2149">
        <v>-486.74749686303898</v>
      </c>
      <c r="U2149">
        <v>27.7536314766255</v>
      </c>
      <c r="V2149">
        <v>1.48776096432897</v>
      </c>
      <c r="W2149">
        <v>-2.1218651983942798</v>
      </c>
      <c r="X2149">
        <v>-0.85586576253854896</v>
      </c>
      <c r="Y2149">
        <v>-48.831385631319201</v>
      </c>
      <c r="Z2149">
        <v>8.3131200870889295</v>
      </c>
      <c r="AA2149">
        <v>-0.19252359892222701</v>
      </c>
      <c r="AB2149">
        <v>9.7062606842936994E-3</v>
      </c>
      <c r="AC2149">
        <v>31.5128771690718</v>
      </c>
      <c r="AD2149">
        <v>120.40259595958101</v>
      </c>
      <c r="AE2149">
        <v>13.3953746668994</v>
      </c>
    </row>
    <row r="2150" spans="1:31">
      <c r="A2150">
        <v>1571105828.7620001</v>
      </c>
      <c r="B2150">
        <v>31.51264235</v>
      </c>
      <c r="C2150">
        <v>120.402669989999</v>
      </c>
      <c r="D2150">
        <v>801.53357792031295</v>
      </c>
      <c r="E2150">
        <v>-2.1290164898153199</v>
      </c>
      <c r="F2150">
        <v>0.890271289295543</v>
      </c>
      <c r="G2150">
        <v>-127.783471407709</v>
      </c>
      <c r="H2150">
        <v>483.88626434886902</v>
      </c>
      <c r="I2150">
        <v>63.297366060971797</v>
      </c>
      <c r="J2150">
        <v>-1.49305784735591</v>
      </c>
      <c r="K2150">
        <v>-510.766171622</v>
      </c>
      <c r="L2150">
        <v>17.1016862297</v>
      </c>
      <c r="M2150">
        <v>0.90133749491699999</v>
      </c>
      <c r="N2150">
        <v>-2.4728723997347699</v>
      </c>
      <c r="O2150">
        <v>-1.4035428946553601</v>
      </c>
      <c r="P2150">
        <v>-54.107196095178701</v>
      </c>
      <c r="Q2150">
        <v>8.5115345917331204</v>
      </c>
      <c r="R2150">
        <v>0.53372411911626905</v>
      </c>
      <c r="S2150">
        <v>-0.23115973055562999</v>
      </c>
      <c r="T2150">
        <v>-486.048166415987</v>
      </c>
      <c r="U2150">
        <v>26.9250065596244</v>
      </c>
      <c r="V2150">
        <v>1.5049181606652</v>
      </c>
      <c r="W2150">
        <v>-2.1290164898153301</v>
      </c>
      <c r="X2150">
        <v>-0.890271289295549</v>
      </c>
      <c r="Y2150">
        <v>-47.923410632638102</v>
      </c>
      <c r="Z2150">
        <v>8.3611767585418999</v>
      </c>
      <c r="AA2150">
        <v>-0.23965687630229701</v>
      </c>
      <c r="AB2150">
        <v>-2.2032114282469799E-2</v>
      </c>
      <c r="AC2150">
        <v>31.512871286108702</v>
      </c>
      <c r="AD2150">
        <v>120.40258634672399</v>
      </c>
      <c r="AE2150">
        <v>13.3877296736463</v>
      </c>
    </row>
    <row r="2151" spans="1:31">
      <c r="A2151">
        <v>1571105828.895</v>
      </c>
      <c r="B2151">
        <v>31.512636489999998</v>
      </c>
      <c r="C2151">
        <v>120.40266073999901</v>
      </c>
      <c r="D2151">
        <v>802.38155545710697</v>
      </c>
      <c r="E2151">
        <v>-2.0405328039253199</v>
      </c>
      <c r="F2151">
        <v>1.0456372627825199</v>
      </c>
      <c r="G2151">
        <v>-128.600628204049</v>
      </c>
      <c r="H2151">
        <v>483.236511804283</v>
      </c>
      <c r="I2151">
        <v>62.418714964686998</v>
      </c>
      <c r="J2151">
        <v>-1.5079159563431901</v>
      </c>
      <c r="K2151">
        <v>-510.03831495700001</v>
      </c>
      <c r="L2151">
        <v>16.2276501636</v>
      </c>
      <c r="M2151">
        <v>0.89408681653900002</v>
      </c>
      <c r="N2151">
        <v>-2.3947157334445799</v>
      </c>
      <c r="O2151">
        <v>-1.54224824783572</v>
      </c>
      <c r="P2151">
        <v>-53.272081500496</v>
      </c>
      <c r="Q2151">
        <v>8.6081792658863492</v>
      </c>
      <c r="R2151">
        <v>0.49580201543378599</v>
      </c>
      <c r="S2151">
        <v>-0.28847439002366398</v>
      </c>
      <c r="T2151">
        <v>-485.33446209245199</v>
      </c>
      <c r="U2151">
        <v>26.097460635360299</v>
      </c>
      <c r="V2151">
        <v>1.5197762696524799</v>
      </c>
      <c r="W2151">
        <v>-2.0405328039253399</v>
      </c>
      <c r="X2151">
        <v>-1.0456372627825301</v>
      </c>
      <c r="Y2151">
        <v>-47.106253836298102</v>
      </c>
      <c r="Z2151">
        <v>8.4668070432728104</v>
      </c>
      <c r="AA2151">
        <v>-0.264279027344761</v>
      </c>
      <c r="AB2151">
        <v>-3.9349049436165399E-2</v>
      </c>
      <c r="AC2151">
        <v>31.512865330227399</v>
      </c>
      <c r="AD2151">
        <v>120.40257659750399</v>
      </c>
      <c r="AE2151">
        <v>13.3804181264713</v>
      </c>
    </row>
    <row r="2152" spans="1:31">
      <c r="A2152">
        <v>1571105829.029</v>
      </c>
      <c r="B2152">
        <v>31.512629969999999</v>
      </c>
      <c r="C2152">
        <v>120.40265073</v>
      </c>
      <c r="D2152">
        <v>803.47590484580701</v>
      </c>
      <c r="E2152">
        <v>-1.9639551926521801</v>
      </c>
      <c r="F2152">
        <v>0.96721932267261301</v>
      </c>
      <c r="G2152">
        <v>-129.36238918887699</v>
      </c>
      <c r="H2152">
        <v>482.51357938202398</v>
      </c>
      <c r="I2152">
        <v>61.4678720150064</v>
      </c>
      <c r="J2152">
        <v>-1.5270801299268699</v>
      </c>
      <c r="K2152">
        <v>-509.29747294100002</v>
      </c>
      <c r="L2152">
        <v>15.347304099500001</v>
      </c>
      <c r="M2152">
        <v>0.87690909228900005</v>
      </c>
      <c r="N2152">
        <v>-2.2807494661470402</v>
      </c>
      <c r="O2152">
        <v>-1.4775148188771601</v>
      </c>
      <c r="P2152">
        <v>-52.546678584233497</v>
      </c>
      <c r="Q2152">
        <v>8.7038820169202609</v>
      </c>
      <c r="R2152">
        <v>0.462300193657325</v>
      </c>
      <c r="S2152">
        <v>-0.31215758055645998</v>
      </c>
      <c r="T2152">
        <v>-484.54237901794301</v>
      </c>
      <c r="U2152">
        <v>25.2034035872998</v>
      </c>
      <c r="V2152">
        <v>1.53894044323616</v>
      </c>
      <c r="W2152">
        <v>-1.9639551926521901</v>
      </c>
      <c r="X2152">
        <v>-0.96721932267261801</v>
      </c>
      <c r="Y2152">
        <v>-46.344492851470299</v>
      </c>
      <c r="Z2152">
        <v>8.5763313201155906</v>
      </c>
      <c r="AA2152">
        <v>-0.25270280149581198</v>
      </c>
      <c r="AB2152">
        <v>-1.12388487139637E-2</v>
      </c>
      <c r="AC2152">
        <v>31.5128592618283</v>
      </c>
      <c r="AD2152">
        <v>120.40256677181</v>
      </c>
      <c r="AE2152">
        <v>13.363178680650799</v>
      </c>
    </row>
    <row r="2153" spans="1:31">
      <c r="A2153">
        <v>1571105829.1619999</v>
      </c>
      <c r="B2153">
        <v>31.51262376</v>
      </c>
      <c r="C2153">
        <v>120.402641419999</v>
      </c>
      <c r="D2153">
        <v>804.47858098728602</v>
      </c>
      <c r="E2153">
        <v>-1.9146176941670801</v>
      </c>
      <c r="F2153">
        <v>0.82947361783291496</v>
      </c>
      <c r="G2153">
        <v>-130.005693539443</v>
      </c>
      <c r="H2153">
        <v>481.82501966204399</v>
      </c>
      <c r="I2153">
        <v>60.583521544140602</v>
      </c>
      <c r="J2153">
        <v>-1.5446408444541599</v>
      </c>
      <c r="K2153">
        <v>-508.536247253</v>
      </c>
      <c r="L2153">
        <v>14.4545818954</v>
      </c>
      <c r="M2153">
        <v>0.85696773424799999</v>
      </c>
      <c r="N2153">
        <v>-2.2549208369977398</v>
      </c>
      <c r="O2153">
        <v>-1.3304058661562399</v>
      </c>
      <c r="P2153">
        <v>-51.898570383463998</v>
      </c>
      <c r="Q2153">
        <v>8.80362630984561</v>
      </c>
      <c r="R2153">
        <v>0.415641231615684</v>
      </c>
      <c r="S2153">
        <v>-0.32927507405284401</v>
      </c>
      <c r="T2153">
        <v>-483.78954975761502</v>
      </c>
      <c r="U2153">
        <v>24.373079344552998</v>
      </c>
      <c r="V2153">
        <v>1.55650115776345</v>
      </c>
      <c r="W2153">
        <v>-1.91461769416709</v>
      </c>
      <c r="X2153">
        <v>-0.82947361783291995</v>
      </c>
      <c r="Y2153">
        <v>-45.701188500904301</v>
      </c>
      <c r="Z2153">
        <v>8.6701319619019692</v>
      </c>
      <c r="AA2153">
        <v>-0.28351716962812901</v>
      </c>
      <c r="AB2153">
        <v>-1.18927596418009E-2</v>
      </c>
      <c r="AC2153">
        <v>31.5128530184647</v>
      </c>
      <c r="AD2153">
        <v>120.402556800128</v>
      </c>
      <c r="AE2153">
        <v>13.3431741464883</v>
      </c>
    </row>
    <row r="2154" spans="1:31">
      <c r="A2154">
        <v>1571105829.2950001</v>
      </c>
      <c r="B2154">
        <v>31.512616919999999</v>
      </c>
      <c r="C2154">
        <v>120.40263136</v>
      </c>
      <c r="D2154">
        <v>805.35520641383596</v>
      </c>
      <c r="E2154">
        <v>-1.7836836507470499</v>
      </c>
      <c r="F2154">
        <v>0.75669183331083101</v>
      </c>
      <c r="G2154">
        <v>-130.63919494346999</v>
      </c>
      <c r="H2154">
        <v>481.06660594491501</v>
      </c>
      <c r="I2154">
        <v>59.627929006118102</v>
      </c>
      <c r="J2154">
        <v>-1.5600073173853199</v>
      </c>
      <c r="K2154">
        <v>-507.753714581</v>
      </c>
      <c r="L2154">
        <v>13.562141389000001</v>
      </c>
      <c r="M2154">
        <v>0.83426237472999998</v>
      </c>
      <c r="N2154">
        <v>-2.1513585600058498</v>
      </c>
      <c r="O2154">
        <v>-1.27710593592824</v>
      </c>
      <c r="P2154">
        <v>-51.306824381829898</v>
      </c>
      <c r="Q2154">
        <v>8.9044568058438998</v>
      </c>
      <c r="R2154">
        <v>0.422925086423667</v>
      </c>
      <c r="S2154">
        <v>-0.32616379531652501</v>
      </c>
      <c r="T2154">
        <v>-482.96172939485598</v>
      </c>
      <c r="U2154">
        <v>23.4769421273501</v>
      </c>
      <c r="V2154">
        <v>1.57186763069462</v>
      </c>
      <c r="W2154">
        <v>-1.7836836507470599</v>
      </c>
      <c r="X2154">
        <v>-0.756691833310836</v>
      </c>
      <c r="Y2154">
        <v>-45.067687096877201</v>
      </c>
      <c r="Z2154">
        <v>8.7576439886625295</v>
      </c>
      <c r="AA2154">
        <v>-0.269098802516823</v>
      </c>
      <c r="AB2154">
        <v>-2.17444780826156E-2</v>
      </c>
      <c r="AC2154">
        <v>31.512846583286301</v>
      </c>
      <c r="AD2154">
        <v>120.40254681461199</v>
      </c>
      <c r="AE2154">
        <v>13.3204041188582</v>
      </c>
    </row>
    <row r="2155" spans="1:31">
      <c r="A2155">
        <v>1571105829.428</v>
      </c>
      <c r="B2155">
        <v>31.512610410000001</v>
      </c>
      <c r="C2155">
        <v>120.40262199999999</v>
      </c>
      <c r="D2155">
        <v>806.11151070340895</v>
      </c>
      <c r="E2155">
        <v>-1.8115300582760701</v>
      </c>
      <c r="F2155">
        <v>0.72268395370042204</v>
      </c>
      <c r="G2155">
        <v>-131.11592824124801</v>
      </c>
      <c r="H2155">
        <v>480.34478245427499</v>
      </c>
      <c r="I2155">
        <v>58.738828942368599</v>
      </c>
      <c r="J2155">
        <v>-1.57327017820367</v>
      </c>
      <c r="K2155">
        <v>-506.95583256800001</v>
      </c>
      <c r="L2155">
        <v>12.662066169199999</v>
      </c>
      <c r="M2155">
        <v>0.81681556600000005</v>
      </c>
      <c r="N2155">
        <v>-2.1698917078317299</v>
      </c>
      <c r="O2155">
        <v>-1.2500399647439699</v>
      </c>
      <c r="P2155">
        <v>-50.835271765790999</v>
      </c>
      <c r="Q2155">
        <v>9.0054083322931309</v>
      </c>
      <c r="R2155">
        <v>0.38530500822258201</v>
      </c>
      <c r="S2155">
        <v>-0.29466616486763603</v>
      </c>
      <c r="T2155">
        <v>-482.17537414806998</v>
      </c>
      <c r="U2155">
        <v>22.6443717093975</v>
      </c>
      <c r="V2155">
        <v>1.58513049151296</v>
      </c>
      <c r="W2155">
        <v>-1.81153005827608</v>
      </c>
      <c r="X2155">
        <v>-0.72268395370042704</v>
      </c>
      <c r="Y2155">
        <v>-44.590953799098898</v>
      </c>
      <c r="Z2155">
        <v>8.8385261440873695</v>
      </c>
      <c r="AA2155">
        <v>-0.27703512993656498</v>
      </c>
      <c r="AB2155">
        <v>-2.16487197068632E-2</v>
      </c>
      <c r="AC2155">
        <v>31.512840015212799</v>
      </c>
      <c r="AD2155">
        <v>120.402536736851</v>
      </c>
      <c r="AE2155">
        <v>13.3028916195034</v>
      </c>
    </row>
    <row r="2156" spans="1:31">
      <c r="A2156">
        <v>1571105829.562</v>
      </c>
      <c r="B2156">
        <v>31.51260298</v>
      </c>
      <c r="C2156">
        <v>120.4026128</v>
      </c>
      <c r="D2156">
        <v>806.982406552008</v>
      </c>
      <c r="E2156">
        <v>-1.82164518269886</v>
      </c>
      <c r="F2156">
        <v>0.78327145392517294</v>
      </c>
      <c r="G2156">
        <v>-131.481188639728</v>
      </c>
      <c r="H2156">
        <v>479.52095099703303</v>
      </c>
      <c r="I2156">
        <v>57.864927701932899</v>
      </c>
      <c r="J2156">
        <v>-1.5885403971644201</v>
      </c>
      <c r="K2156">
        <v>-506.15030000600001</v>
      </c>
      <c r="L2156">
        <v>11.7552477159</v>
      </c>
      <c r="M2156">
        <v>0.80244254833899997</v>
      </c>
      <c r="N2156">
        <v>-2.14009674524155</v>
      </c>
      <c r="O2156">
        <v>-1.30194420999114</v>
      </c>
      <c r="P2156">
        <v>-50.505530706937797</v>
      </c>
      <c r="Q2156">
        <v>9.1276932640954005</v>
      </c>
      <c r="R2156">
        <v>0.33963305768402702</v>
      </c>
      <c r="S2156">
        <v>-0.32668789547119798</v>
      </c>
      <c r="T2156">
        <v>-481.28843492349102</v>
      </c>
      <c r="U2156">
        <v>21.834593678156502</v>
      </c>
      <c r="V2156">
        <v>1.6004007104737099</v>
      </c>
      <c r="W2156">
        <v>-1.82164518269887</v>
      </c>
      <c r="X2156">
        <v>-0.78327145392517805</v>
      </c>
      <c r="Y2156">
        <v>-44.2256934006192</v>
      </c>
      <c r="Z2156">
        <v>8.9524683169510997</v>
      </c>
      <c r="AA2156">
        <v>-0.27598951559510798</v>
      </c>
      <c r="AB2156">
        <v>-3.9978760215047503E-2</v>
      </c>
      <c r="AC2156">
        <v>31.5128333828835</v>
      </c>
      <c r="AD2156">
        <v>120.402526582272</v>
      </c>
      <c r="AE2156">
        <v>13.2884525153785</v>
      </c>
    </row>
    <row r="2157" spans="1:31">
      <c r="A2157">
        <v>1571105829.6949999</v>
      </c>
      <c r="B2157">
        <v>31.51259623</v>
      </c>
      <c r="C2157">
        <v>120.402603319999</v>
      </c>
      <c r="D2157">
        <v>807.71579252977494</v>
      </c>
      <c r="E2157">
        <v>-1.7707746781707501</v>
      </c>
      <c r="F2157">
        <v>0.75642595771554699</v>
      </c>
      <c r="G2157">
        <v>-131.69572320844</v>
      </c>
      <c r="H2157">
        <v>478.77251670484998</v>
      </c>
      <c r="I2157">
        <v>56.964428741852103</v>
      </c>
      <c r="J2157">
        <v>-1.6014049425229999</v>
      </c>
      <c r="K2157">
        <v>-505.33982444899999</v>
      </c>
      <c r="L2157">
        <v>10.838648023699999</v>
      </c>
      <c r="M2157">
        <v>0.78318599097899999</v>
      </c>
      <c r="N2157">
        <v>-2.1027251669352398</v>
      </c>
      <c r="O2157">
        <v>-1.2893205809011199</v>
      </c>
      <c r="P2157">
        <v>-50.3032319183231</v>
      </c>
      <c r="Q2157">
        <v>9.2447532715121898</v>
      </c>
      <c r="R2157">
        <v>0.28133912228619701</v>
      </c>
      <c r="S2157">
        <v>-0.32996996642465598</v>
      </c>
      <c r="T2157">
        <v>-480.47469023213699</v>
      </c>
      <c r="U2157">
        <v>20.992648404332702</v>
      </c>
      <c r="V2157">
        <v>1.61326525583229</v>
      </c>
      <c r="W2157">
        <v>-1.7707746781707701</v>
      </c>
      <c r="X2157">
        <v>-0.75642595771555199</v>
      </c>
      <c r="Y2157">
        <v>-44.011158831906897</v>
      </c>
      <c r="Z2157">
        <v>9.0546343415574508</v>
      </c>
      <c r="AA2157">
        <v>-0.296396806867601</v>
      </c>
      <c r="AB2157">
        <v>-2.0806815399640001E-2</v>
      </c>
      <c r="AC2157">
        <v>31.512826712705799</v>
      </c>
      <c r="AD2157">
        <v>120.402516321116</v>
      </c>
      <c r="AE2157">
        <v>13.2691296935081</v>
      </c>
    </row>
    <row r="2158" spans="1:31">
      <c r="A2158">
        <v>1571105829.8280001</v>
      </c>
      <c r="B2158">
        <v>31.512588859999902</v>
      </c>
      <c r="C2158">
        <v>120.402593</v>
      </c>
      <c r="D2158">
        <v>808.57522922247097</v>
      </c>
      <c r="E2158">
        <v>-1.65687108179235</v>
      </c>
      <c r="F2158">
        <v>0.70230226894952896</v>
      </c>
      <c r="G2158">
        <v>-131.868732931594</v>
      </c>
      <c r="H2158">
        <v>477.95533751502899</v>
      </c>
      <c r="I2158">
        <v>55.984138607000702</v>
      </c>
      <c r="J2158">
        <v>-1.61647514838659</v>
      </c>
      <c r="K2158">
        <v>-504.52336392900003</v>
      </c>
      <c r="L2158">
        <v>9.9050673624299996</v>
      </c>
      <c r="M2158">
        <v>0.76552882019400004</v>
      </c>
      <c r="N2158">
        <v>-1.9741623139632101</v>
      </c>
      <c r="O2158">
        <v>-1.2314268796661001</v>
      </c>
      <c r="P2158">
        <v>-50.159011962715503</v>
      </c>
      <c r="Q2158">
        <v>9.3351241045208795</v>
      </c>
      <c r="R2158">
        <v>0.26523401108389599</v>
      </c>
      <c r="S2158">
        <v>-0.30473868550201699</v>
      </c>
      <c r="T2158">
        <v>-479.58642044865599</v>
      </c>
      <c r="U2158">
        <v>20.076282010078501</v>
      </c>
      <c r="V2158">
        <v>1.6283354616958901</v>
      </c>
      <c r="W2158">
        <v>-1.65687108179236</v>
      </c>
      <c r="X2158">
        <v>-0.70230226894953396</v>
      </c>
      <c r="Y2158">
        <v>-43.838149108753299</v>
      </c>
      <c r="Z2158">
        <v>9.1505153570579498</v>
      </c>
      <c r="AA2158">
        <v>-0.32317503069060499</v>
      </c>
      <c r="AB2158">
        <v>-1.4910391837138701E-2</v>
      </c>
      <c r="AC2158">
        <v>31.512820000165298</v>
      </c>
      <c r="AD2158">
        <v>120.40250587697901</v>
      </c>
      <c r="AE2158">
        <v>13.2514059878885</v>
      </c>
    </row>
    <row r="2159" spans="1:31">
      <c r="A2159">
        <v>1571105829.9619999</v>
      </c>
      <c r="B2159">
        <v>31.51258193</v>
      </c>
      <c r="C2159">
        <v>120.40258335999999</v>
      </c>
      <c r="D2159">
        <v>809.32007435614105</v>
      </c>
      <c r="E2159">
        <v>-1.54947553391131</v>
      </c>
      <c r="F2159">
        <v>0.80245018766707799</v>
      </c>
      <c r="G2159">
        <v>-132.02303783306999</v>
      </c>
      <c r="H2159">
        <v>477.18694517428298</v>
      </c>
      <c r="I2159">
        <v>55.068441107742402</v>
      </c>
      <c r="J2159">
        <v>-1.6295408766260899</v>
      </c>
      <c r="K2159">
        <v>-503.69394942600002</v>
      </c>
      <c r="L2159">
        <v>8.9663343878500008</v>
      </c>
      <c r="M2159">
        <v>0.756819919668</v>
      </c>
      <c r="N2159">
        <v>-1.8139893835418901</v>
      </c>
      <c r="O2159">
        <v>-1.3115829678379201</v>
      </c>
      <c r="P2159">
        <v>-50.014331981561398</v>
      </c>
      <c r="Q2159">
        <v>9.4363067888754397</v>
      </c>
      <c r="R2159">
        <v>0.26456384814024198</v>
      </c>
      <c r="S2159">
        <v>-0.28708662501981402</v>
      </c>
      <c r="T2159">
        <v>-478.75163596169398</v>
      </c>
      <c r="U2159">
        <v>19.220674880728701</v>
      </c>
      <c r="V2159">
        <v>1.64140118993538</v>
      </c>
      <c r="W2159">
        <v>-1.54947553391132</v>
      </c>
      <c r="X2159">
        <v>-0.80245018766708298</v>
      </c>
      <c r="Y2159">
        <v>-43.683844207276799</v>
      </c>
      <c r="Z2159">
        <v>9.2391136885944896</v>
      </c>
      <c r="AA2159">
        <v>-0.31140348623449099</v>
      </c>
      <c r="AB2159">
        <v>-3.7230068316741798E-2</v>
      </c>
      <c r="AC2159">
        <v>31.5128131745936</v>
      </c>
      <c r="AD2159">
        <v>120.402495368545</v>
      </c>
      <c r="AE2159">
        <v>13.242629759944901</v>
      </c>
    </row>
    <row r="2160" spans="1:31">
      <c r="A2160">
        <v>1571105830.095</v>
      </c>
      <c r="B2160">
        <v>31.512574359999999</v>
      </c>
      <c r="C2160">
        <v>120.40257287999999</v>
      </c>
      <c r="D2160">
        <v>810.15659273703204</v>
      </c>
      <c r="E2160">
        <v>-1.4527423403677</v>
      </c>
      <c r="F2160">
        <v>0.90784033826780197</v>
      </c>
      <c r="G2160">
        <v>-132.14704310330799</v>
      </c>
      <c r="H2160">
        <v>476.34759033740198</v>
      </c>
      <c r="I2160">
        <v>54.072952409190201</v>
      </c>
      <c r="J2160">
        <v>-1.6442123772955299</v>
      </c>
      <c r="K2160">
        <v>-502.860468889</v>
      </c>
      <c r="L2160">
        <v>8.0198014636600004</v>
      </c>
      <c r="M2160">
        <v>0.74822664924600002</v>
      </c>
      <c r="N2160">
        <v>-1.7627321258298401</v>
      </c>
      <c r="O2160">
        <v>-1.42805119032968</v>
      </c>
      <c r="P2160">
        <v>-49.9017538961414</v>
      </c>
      <c r="Q2160">
        <v>9.5450816807534</v>
      </c>
      <c r="R2160">
        <v>0.221763950014295</v>
      </c>
      <c r="S2160">
        <v>-0.30911799881094298</v>
      </c>
      <c r="T2160">
        <v>-477.84011500456302</v>
      </c>
      <c r="U2160">
        <v>18.2908126135892</v>
      </c>
      <c r="V2160">
        <v>1.65607269060482</v>
      </c>
      <c r="W2160">
        <v>-1.45274234036771</v>
      </c>
      <c r="X2160">
        <v>-0.90784033826780697</v>
      </c>
      <c r="Y2160">
        <v>-43.559838937038698</v>
      </c>
      <c r="Z2160">
        <v>9.3499539561012899</v>
      </c>
      <c r="AA2160">
        <v>-0.31513560823371201</v>
      </c>
      <c r="AB2160">
        <v>-3.7347117811736802E-2</v>
      </c>
      <c r="AC2160">
        <v>31.512806317719299</v>
      </c>
      <c r="AD2160">
        <v>120.402484775025</v>
      </c>
      <c r="AE2160">
        <v>13.233969074673899</v>
      </c>
    </row>
    <row r="2161" spans="1:31">
      <c r="A2161">
        <v>1571105830.2279999</v>
      </c>
      <c r="B2161">
        <v>31.51256777</v>
      </c>
      <c r="C2161">
        <v>120.40256382</v>
      </c>
      <c r="D2161">
        <v>811.00457027382595</v>
      </c>
      <c r="E2161">
        <v>-1.4429680301175001</v>
      </c>
      <c r="F2161">
        <v>0.90208483227684699</v>
      </c>
      <c r="G2161">
        <v>-132.234169442248</v>
      </c>
      <c r="H2161">
        <v>475.61689728795398</v>
      </c>
      <c r="I2161">
        <v>53.212348538807099</v>
      </c>
      <c r="J2161">
        <v>-1.65907435397352</v>
      </c>
      <c r="K2161">
        <v>-501.99048262399998</v>
      </c>
      <c r="L2161">
        <v>7.05616393697</v>
      </c>
      <c r="M2161">
        <v>0.73382101429299995</v>
      </c>
      <c r="N2161">
        <v>-1.72429281018187</v>
      </c>
      <c r="O2161">
        <v>-1.4281623123930101</v>
      </c>
      <c r="P2161">
        <v>-49.817254460938997</v>
      </c>
      <c r="Q2161">
        <v>9.6685010577052193</v>
      </c>
      <c r="R2161">
        <v>0.25588119806647103</v>
      </c>
      <c r="S2161">
        <v>-0.341284961410391</v>
      </c>
      <c r="T2161">
        <v>-477.04704828089399</v>
      </c>
      <c r="U2161">
        <v>17.487322398316302</v>
      </c>
      <c r="V2161">
        <v>1.67093466728281</v>
      </c>
      <c r="W2161">
        <v>-1.4429680301175101</v>
      </c>
      <c r="X2161">
        <v>-0.90208483227685299</v>
      </c>
      <c r="Y2161">
        <v>-43.472712598098603</v>
      </c>
      <c r="Z2161">
        <v>9.4553640661557097</v>
      </c>
      <c r="AA2161">
        <v>-0.31666837062023001</v>
      </c>
      <c r="AB2161">
        <v>-3.4550969594576701E-2</v>
      </c>
      <c r="AC2161">
        <v>31.512799144080098</v>
      </c>
      <c r="AD2161">
        <v>120.402473973173</v>
      </c>
      <c r="AE2161">
        <v>13.2194933658465</v>
      </c>
    </row>
    <row r="2162" spans="1:31">
      <c r="A2162">
        <v>1571105830.3610001</v>
      </c>
      <c r="B2162">
        <v>31.512559979999999</v>
      </c>
      <c r="C2162">
        <v>120.402553139999</v>
      </c>
      <c r="D2162">
        <v>811.99005768145105</v>
      </c>
      <c r="E2162">
        <v>-1.3632566116742599</v>
      </c>
      <c r="F2162">
        <v>0.82770757723761201</v>
      </c>
      <c r="G2162">
        <v>-132.33504898952901</v>
      </c>
      <c r="H2162">
        <v>474.75314943742501</v>
      </c>
      <c r="I2162">
        <v>52.197861706231997</v>
      </c>
      <c r="J2162">
        <v>-1.67634733748278</v>
      </c>
      <c r="K2162">
        <v>-501.11755361600001</v>
      </c>
      <c r="L2162">
        <v>6.0887320632900002</v>
      </c>
      <c r="M2162">
        <v>0.72161024641100002</v>
      </c>
      <c r="N2162">
        <v>-1.6702599549656101</v>
      </c>
      <c r="O2162">
        <v>-1.3387613422146301</v>
      </c>
      <c r="P2162">
        <v>-49.751559502959502</v>
      </c>
      <c r="Q2162">
        <v>9.7731051558514892</v>
      </c>
      <c r="R2162">
        <v>0.26389685123864998</v>
      </c>
      <c r="S2162">
        <v>-0.32737851652719402</v>
      </c>
      <c r="T2162">
        <v>-476.10978057331403</v>
      </c>
      <c r="U2162">
        <v>16.540341338795901</v>
      </c>
      <c r="V2162">
        <v>1.68820765079207</v>
      </c>
      <c r="W2162">
        <v>-1.3632566116742699</v>
      </c>
      <c r="X2162">
        <v>-0.82770757723761701</v>
      </c>
      <c r="Y2162">
        <v>-43.371833050818204</v>
      </c>
      <c r="Z2162">
        <v>9.5625221401139697</v>
      </c>
      <c r="AA2162">
        <v>-0.31928562109379599</v>
      </c>
      <c r="AB2162">
        <v>-2.81437736059377E-2</v>
      </c>
      <c r="AC2162">
        <v>31.512791946534598</v>
      </c>
      <c r="AD2162">
        <v>120.40246312917</v>
      </c>
      <c r="AE2162">
        <v>13.207212553359501</v>
      </c>
    </row>
    <row r="2163" spans="1:31">
      <c r="A2163">
        <v>1571105830.4949999</v>
      </c>
      <c r="B2163">
        <v>31.512551460000001</v>
      </c>
      <c r="C2163">
        <v>120.402541509999</v>
      </c>
      <c r="D2163">
        <v>811.66920131617803</v>
      </c>
      <c r="E2163">
        <v>-1.2589130589822699</v>
      </c>
      <c r="F2163">
        <v>0.78057830149851504</v>
      </c>
      <c r="G2163">
        <v>-132.41056589981801</v>
      </c>
      <c r="H2163">
        <v>473.80845818794199</v>
      </c>
      <c r="I2163">
        <v>51.093134570696897</v>
      </c>
      <c r="J2163">
        <v>-1.67082680169735</v>
      </c>
      <c r="K2163">
        <v>-500.24572984899999</v>
      </c>
      <c r="L2163">
        <v>5.1160238810500003</v>
      </c>
      <c r="M2163">
        <v>0.71116326449</v>
      </c>
      <c r="N2163">
        <v>-1.56350386301254</v>
      </c>
      <c r="O2163">
        <v>-1.27256218264223</v>
      </c>
      <c r="P2163">
        <v>-49.679581013081403</v>
      </c>
      <c r="Q2163">
        <v>9.8736248439085905</v>
      </c>
      <c r="R2163">
        <v>0.25846148417728598</v>
      </c>
      <c r="S2163">
        <v>-0.326826258925006</v>
      </c>
      <c r="T2163">
        <v>-475.08504128890701</v>
      </c>
      <c r="U2163">
        <v>15.509432516528101</v>
      </c>
      <c r="V2163">
        <v>1.68268711500665</v>
      </c>
      <c r="W2163">
        <v>-1.2589130589822799</v>
      </c>
      <c r="X2163">
        <v>-0.78057830149852003</v>
      </c>
      <c r="Y2163">
        <v>-43.296316140529001</v>
      </c>
      <c r="Z2163">
        <v>9.6820471081048805</v>
      </c>
      <c r="AA2163">
        <v>-0.33462233961200799</v>
      </c>
      <c r="AB2163">
        <v>-3.8364779035530198E-2</v>
      </c>
      <c r="AC2163">
        <v>31.5127847624893</v>
      </c>
      <c r="AD2163">
        <v>120.40245223065</v>
      </c>
      <c r="AE2163">
        <v>13.1966958744451</v>
      </c>
    </row>
    <row r="2164" spans="1:31">
      <c r="A2164">
        <v>1571105830.628</v>
      </c>
      <c r="B2164">
        <v>31.512544049999999</v>
      </c>
      <c r="C2164">
        <v>120.40253138999999</v>
      </c>
      <c r="D2164">
        <v>812.42550560575</v>
      </c>
      <c r="E2164">
        <v>-1.1362108481909501</v>
      </c>
      <c r="F2164">
        <v>0.77529514365778895</v>
      </c>
      <c r="G2164">
        <v>-132.51205451273299</v>
      </c>
      <c r="H2164">
        <v>472.98684435172697</v>
      </c>
      <c r="I2164">
        <v>50.131841459792497</v>
      </c>
      <c r="J2164">
        <v>-1.68409564712882</v>
      </c>
      <c r="K2164">
        <v>-499.35209173499999</v>
      </c>
      <c r="L2164">
        <v>4.1268377329800003</v>
      </c>
      <c r="M2164">
        <v>0.70059326854000004</v>
      </c>
      <c r="N2164">
        <v>-1.42085005290373</v>
      </c>
      <c r="O2164">
        <v>-1.2481244799586499</v>
      </c>
      <c r="P2164">
        <v>-49.579216745298702</v>
      </c>
      <c r="Q2164">
        <v>9.9746423197114193</v>
      </c>
      <c r="R2164">
        <v>0.27403690235329897</v>
      </c>
      <c r="S2164">
        <v>-0.29423557113479298</v>
      </c>
      <c r="T2164">
        <v>-474.19377139933198</v>
      </c>
      <c r="U2164">
        <v>14.6123418160591</v>
      </c>
      <c r="V2164">
        <v>1.69595596043812</v>
      </c>
      <c r="W2164">
        <v>-1.1362108481909601</v>
      </c>
      <c r="X2164">
        <v>-0.77529514365779395</v>
      </c>
      <c r="Y2164">
        <v>-43.1948275276144</v>
      </c>
      <c r="Z2164">
        <v>9.7612420146352896</v>
      </c>
      <c r="AA2164">
        <v>-0.32155425460674297</v>
      </c>
      <c r="AB2164">
        <v>-3.08642683854045E-2</v>
      </c>
      <c r="AC2164">
        <v>31.512777393379999</v>
      </c>
      <c r="AD2164">
        <v>120.402441141954</v>
      </c>
      <c r="AE2164">
        <v>13.1860547205433</v>
      </c>
    </row>
    <row r="2165" spans="1:31">
      <c r="A2165">
        <v>1571105830.7609999</v>
      </c>
      <c r="B2165">
        <v>31.512536560000001</v>
      </c>
      <c r="C2165">
        <v>120.40252122</v>
      </c>
      <c r="D2165">
        <v>813.21045778507903</v>
      </c>
      <c r="E2165">
        <v>-1.0396957201780901</v>
      </c>
      <c r="F2165">
        <v>0.88178247753234296</v>
      </c>
      <c r="G2165">
        <v>-132.61013112785199</v>
      </c>
      <c r="H2165">
        <v>472.15636033222302</v>
      </c>
      <c r="I2165">
        <v>49.165798746695501</v>
      </c>
      <c r="J2165">
        <v>-1.6978649370707</v>
      </c>
      <c r="K2165">
        <v>-498.452033766</v>
      </c>
      <c r="L2165">
        <v>3.1293174555499998</v>
      </c>
      <c r="M2165">
        <v>0.692455090494</v>
      </c>
      <c r="N2165">
        <v>-1.3267485726103601</v>
      </c>
      <c r="O2165">
        <v>-1.33846517836541</v>
      </c>
      <c r="P2165">
        <v>-49.485221931520897</v>
      </c>
      <c r="Q2165">
        <v>10.0761555035195</v>
      </c>
      <c r="R2165">
        <v>0.27375991469398497</v>
      </c>
      <c r="S2165">
        <v>-0.27577589009326797</v>
      </c>
      <c r="T2165">
        <v>-473.293300664794</v>
      </c>
      <c r="U2165">
        <v>13.711178852761</v>
      </c>
      <c r="V2165">
        <v>1.70972525037999</v>
      </c>
      <c r="W2165">
        <v>-1.0396957201781001</v>
      </c>
      <c r="X2165">
        <v>-0.88178247753234795</v>
      </c>
      <c r="Y2165">
        <v>-43.096750912495501</v>
      </c>
      <c r="Z2165">
        <v>9.8389085379863293</v>
      </c>
      <c r="AA2165">
        <v>-0.31881543893949499</v>
      </c>
      <c r="AB2165">
        <v>-5.1013596555554298E-2</v>
      </c>
      <c r="AC2165">
        <v>31.512769972157599</v>
      </c>
      <c r="AD2165">
        <v>120.40242996070999</v>
      </c>
      <c r="AE2165">
        <v>13.177845155820201</v>
      </c>
    </row>
    <row r="2166" spans="1:31">
      <c r="A2166">
        <v>1571105830.895</v>
      </c>
      <c r="B2166">
        <v>31.512528400000001</v>
      </c>
      <c r="C2166">
        <v>120.40251016000001</v>
      </c>
      <c r="D2166">
        <v>814.14437899114296</v>
      </c>
      <c r="E2166">
        <v>-0.86981862405580701</v>
      </c>
      <c r="F2166">
        <v>0.95630293875996497</v>
      </c>
      <c r="G2166">
        <v>-132.711757772868</v>
      </c>
      <c r="H2166">
        <v>471.25158756359298</v>
      </c>
      <c r="I2166">
        <v>48.115215261483598</v>
      </c>
      <c r="J2166">
        <v>-1.7142401212799401</v>
      </c>
      <c r="K2166">
        <v>-497.548800013</v>
      </c>
      <c r="L2166">
        <v>2.1237010075499998</v>
      </c>
      <c r="M2166">
        <v>0.68258761968100001</v>
      </c>
      <c r="N2166">
        <v>-1.1456399227538201</v>
      </c>
      <c r="O2166">
        <v>-1.39332183548896</v>
      </c>
      <c r="P2166">
        <v>-49.395424733051001</v>
      </c>
      <c r="Q2166">
        <v>10.178264034727301</v>
      </c>
      <c r="R2166">
        <v>0.26688251489466203</v>
      </c>
      <c r="S2166">
        <v>-0.29020608593057401</v>
      </c>
      <c r="T2166">
        <v>-472.31242099208401</v>
      </c>
      <c r="U2166">
        <v>12.731273505332</v>
      </c>
      <c r="V2166">
        <v>1.7261004345892299</v>
      </c>
      <c r="W2166">
        <v>-0.869818624055819</v>
      </c>
      <c r="X2166">
        <v>-0.95630293875997097</v>
      </c>
      <c r="Y2166">
        <v>-42.995124267478801</v>
      </c>
      <c r="Z2166">
        <v>9.9396301095174699</v>
      </c>
      <c r="AA2166">
        <v>-0.32621459914289902</v>
      </c>
      <c r="AB2166">
        <v>-4.13530081083823E-2</v>
      </c>
      <c r="AC2166">
        <v>31.51276252784</v>
      </c>
      <c r="AD2166">
        <v>120.40241869197099</v>
      </c>
      <c r="AE2166">
        <v>13.167906328104401</v>
      </c>
    </row>
    <row r="2167" spans="1:31">
      <c r="A2167">
        <v>1571105831.0280001</v>
      </c>
      <c r="B2167">
        <v>31.512520720000001</v>
      </c>
      <c r="C2167">
        <v>120.40249982</v>
      </c>
      <c r="D2167">
        <v>815.12413682081694</v>
      </c>
      <c r="E2167">
        <v>-0.81611007487106202</v>
      </c>
      <c r="F2167">
        <v>0.99437577158072399</v>
      </c>
      <c r="G2167">
        <v>-132.798851693063</v>
      </c>
      <c r="H2167">
        <v>470.40003697677599</v>
      </c>
      <c r="I2167">
        <v>47.133024058164402</v>
      </c>
      <c r="J2167">
        <v>-1.73141055839627</v>
      </c>
      <c r="K2167">
        <v>-496.64327509499998</v>
      </c>
      <c r="L2167">
        <v>1.11438802453</v>
      </c>
      <c r="M2167">
        <v>0.67459607960000001</v>
      </c>
      <c r="N2167">
        <v>-1.09516805019845</v>
      </c>
      <c r="O2167">
        <v>-1.42715866017435</v>
      </c>
      <c r="P2167">
        <v>-49.312860000506298</v>
      </c>
      <c r="Q2167">
        <v>10.276761606255601</v>
      </c>
      <c r="R2167">
        <v>0.26860510354289302</v>
      </c>
      <c r="S2167">
        <v>-0.322529679509863</v>
      </c>
      <c r="T2167">
        <v>-471.38973394120899</v>
      </c>
      <c r="U2167">
        <v>11.8155843834501</v>
      </c>
      <c r="V2167">
        <v>1.74327087170557</v>
      </c>
      <c r="W2167">
        <v>-0.81611007487107401</v>
      </c>
      <c r="X2167">
        <v>-0.99437577158072998</v>
      </c>
      <c r="Y2167">
        <v>-42.908030347283699</v>
      </c>
      <c r="Z2167">
        <v>10.049409341289101</v>
      </c>
      <c r="AA2167">
        <v>-0.32632180903741997</v>
      </c>
      <c r="AB2167">
        <v>-4.4258424697930197E-2</v>
      </c>
      <c r="AC2167">
        <v>31.5127550654103</v>
      </c>
      <c r="AD2167">
        <v>120.402407382622</v>
      </c>
      <c r="AE2167">
        <v>13.1598435398191</v>
      </c>
    </row>
    <row r="2168" spans="1:31">
      <c r="A2168">
        <v>1571105831.161</v>
      </c>
      <c r="B2168">
        <v>31.5125129699999</v>
      </c>
      <c r="C2168">
        <v>120.40248939</v>
      </c>
      <c r="D2168">
        <v>816.13827211819796</v>
      </c>
      <c r="E2168">
        <v>-0.663449475417771</v>
      </c>
      <c r="F2168">
        <v>1.00170730587546</v>
      </c>
      <c r="G2168">
        <v>-132.89534661853401</v>
      </c>
      <c r="H2168">
        <v>469.540724985422</v>
      </c>
      <c r="I2168">
        <v>46.142283641687101</v>
      </c>
      <c r="J2168">
        <v>-1.7491813674515599</v>
      </c>
      <c r="K2168">
        <v>-495.70747737900001</v>
      </c>
      <c r="L2168">
        <v>8.7607979365700001E-2</v>
      </c>
      <c r="M2168">
        <v>0.66283012380999995</v>
      </c>
      <c r="N2168">
        <v>-0.95171195769317596</v>
      </c>
      <c r="O2168">
        <v>-1.4060048976477</v>
      </c>
      <c r="P2168">
        <v>-49.225334896304297</v>
      </c>
      <c r="Q2168">
        <v>10.3766293031412</v>
      </c>
      <c r="R2168">
        <v>0.26672532568184698</v>
      </c>
      <c r="S2168">
        <v>-0.30126138666021401</v>
      </c>
      <c r="T2168">
        <v>-470.45866727814899</v>
      </c>
      <c r="U2168">
        <v>10.891951046965801</v>
      </c>
      <c r="V2168">
        <v>1.76104168076086</v>
      </c>
      <c r="W2168">
        <v>-0.66344947541778299</v>
      </c>
      <c r="X2168">
        <v>-1.00170730587546</v>
      </c>
      <c r="Y2168">
        <v>-42.8115354218126</v>
      </c>
      <c r="Z2168">
        <v>10.128298391851899</v>
      </c>
      <c r="AA2168">
        <v>-0.33880624110664798</v>
      </c>
      <c r="AB2168">
        <v>-4.4197133361070902E-2</v>
      </c>
      <c r="AC2168">
        <v>31.512747342514999</v>
      </c>
      <c r="AD2168">
        <v>120.40239586604901</v>
      </c>
      <c r="AE2168">
        <v>13.148004255257501</v>
      </c>
    </row>
    <row r="2169" spans="1:31">
      <c r="A2169">
        <v>1571105831.2939999</v>
      </c>
      <c r="B2169">
        <v>31.512505139999899</v>
      </c>
      <c r="C2169">
        <v>120.40247888</v>
      </c>
      <c r="D2169">
        <v>817.158136993531</v>
      </c>
      <c r="E2169">
        <v>-0.49559148333886899</v>
      </c>
      <c r="F2169">
        <v>1.0153240384004001</v>
      </c>
      <c r="G2169">
        <v>-132.98121432554899</v>
      </c>
      <c r="H2169">
        <v>468.67254277450297</v>
      </c>
      <c r="I2169">
        <v>45.143943902586699</v>
      </c>
      <c r="J2169">
        <v>-1.76705261217702</v>
      </c>
      <c r="K2169">
        <v>-494.75227227200003</v>
      </c>
      <c r="L2169">
        <v>-0.94930345115699999</v>
      </c>
      <c r="M2169">
        <v>0.64915415380599994</v>
      </c>
      <c r="N2169">
        <v>-0.77881614437246705</v>
      </c>
      <c r="O2169">
        <v>-1.3967771898746699</v>
      </c>
      <c r="P2169">
        <v>-49.157115659704701</v>
      </c>
      <c r="Q2169">
        <v>10.4908897733867</v>
      </c>
      <c r="R2169">
        <v>0.28177517756542703</v>
      </c>
      <c r="S2169">
        <v>-0.330342350478674</v>
      </c>
      <c r="T2169">
        <v>-469.51818640687401</v>
      </c>
      <c r="U2169">
        <v>9.9614037258761101</v>
      </c>
      <c r="V2169">
        <v>1.7789129254863101</v>
      </c>
      <c r="W2169">
        <v>-0.49559148333887998</v>
      </c>
      <c r="X2169">
        <v>-1.0153240384004001</v>
      </c>
      <c r="Y2169">
        <v>-42.725667714798398</v>
      </c>
      <c r="Z2169">
        <v>10.218075336824199</v>
      </c>
      <c r="AA2169">
        <v>-0.35221238502848001</v>
      </c>
      <c r="AB2169">
        <v>-5.7619673863355599E-2</v>
      </c>
      <c r="AC2169">
        <v>31.512739451918701</v>
      </c>
      <c r="AD2169">
        <v>120.402384227825</v>
      </c>
      <c r="AE2169">
        <v>13.1342537449672</v>
      </c>
    </row>
    <row r="2170" spans="1:31">
      <c r="A2170">
        <v>1571105831.428</v>
      </c>
      <c r="B2170">
        <v>31.512496619999901</v>
      </c>
      <c r="C2170">
        <v>120.40246744</v>
      </c>
      <c r="D2170">
        <v>818.15508355705902</v>
      </c>
      <c r="E2170">
        <v>-0.259140762345001</v>
      </c>
      <c r="F2170">
        <v>0.89953829310803601</v>
      </c>
      <c r="G2170">
        <v>-133.07069724679499</v>
      </c>
      <c r="H2170">
        <v>467.72785404307598</v>
      </c>
      <c r="I2170">
        <v>44.0572637096829</v>
      </c>
      <c r="J2170">
        <v>-1.7845298279248101</v>
      </c>
      <c r="K2170">
        <v>-493.80553527900003</v>
      </c>
      <c r="L2170">
        <v>-1.98511864715</v>
      </c>
      <c r="M2170">
        <v>0.63568523825800005</v>
      </c>
      <c r="N2170">
        <v>-0.53814667076476896</v>
      </c>
      <c r="O2170">
        <v>-1.2948193206510901</v>
      </c>
      <c r="P2170">
        <v>-49.079563774756402</v>
      </c>
      <c r="Q2170">
        <v>10.594196797322301</v>
      </c>
      <c r="R2170">
        <v>0.27492410920638299</v>
      </c>
      <c r="S2170">
        <v>-0.37112125413014102</v>
      </c>
      <c r="T2170">
        <v>-468.49480060863499</v>
      </c>
      <c r="U2170">
        <v>8.9484910204079995</v>
      </c>
      <c r="V2170">
        <v>1.7963901412340999</v>
      </c>
      <c r="W2170">
        <v>-0.25914076234501299</v>
      </c>
      <c r="X2170">
        <v>-0.89953829310804101</v>
      </c>
      <c r="Y2170">
        <v>-42.636184793552196</v>
      </c>
      <c r="Z2170">
        <v>10.339719685224001</v>
      </c>
      <c r="AA2170">
        <v>-0.36741126726040402</v>
      </c>
      <c r="AB2170">
        <v>-3.8592637631704597E-2</v>
      </c>
      <c r="AC2170">
        <v>31.512731636739499</v>
      </c>
      <c r="AD2170">
        <v>120.402372607784</v>
      </c>
      <c r="AE2170">
        <v>13.1207112614065</v>
      </c>
    </row>
    <row r="2171" spans="1:31">
      <c r="A2171">
        <v>1571105831.5610001</v>
      </c>
      <c r="B2171">
        <v>31.512488009999998</v>
      </c>
      <c r="C2171">
        <v>120.40245654</v>
      </c>
      <c r="D2171">
        <v>816.75706653693896</v>
      </c>
      <c r="E2171">
        <v>-9.4901538748687897E-2</v>
      </c>
      <c r="F2171">
        <v>0.79033439765318103</v>
      </c>
      <c r="G2171">
        <v>-133.182171809317</v>
      </c>
      <c r="H2171">
        <v>466.77318349097197</v>
      </c>
      <c r="I2171">
        <v>43.021877621870097</v>
      </c>
      <c r="J2171">
        <v>-1.7602071045675101</v>
      </c>
      <c r="K2171">
        <v>-492.85875635899998</v>
      </c>
      <c r="L2171">
        <v>-3.0260507093700002</v>
      </c>
      <c r="M2171">
        <v>0.62017114242600002</v>
      </c>
      <c r="N2171">
        <v>-0.37530601305740102</v>
      </c>
      <c r="O2171">
        <v>-1.1782373277765901</v>
      </c>
      <c r="P2171">
        <v>-48.986298784310797</v>
      </c>
      <c r="Q2171">
        <v>10.6609111129479</v>
      </c>
      <c r="R2171">
        <v>0.26780845181496699</v>
      </c>
      <c r="S2171">
        <v>-0.29190730990775698</v>
      </c>
      <c r="T2171">
        <v>-467.46530082024202</v>
      </c>
      <c r="U2171">
        <v>7.9874757241768597</v>
      </c>
      <c r="V2171">
        <v>1.7720674178768001</v>
      </c>
      <c r="W2171">
        <v>-9.4901538748699693E-2</v>
      </c>
      <c r="X2171">
        <v>-0.79033439765318603</v>
      </c>
      <c r="Y2171">
        <v>-42.524710231030497</v>
      </c>
      <c r="Z2171">
        <v>10.3893615033989</v>
      </c>
      <c r="AA2171">
        <v>-0.34415456597094402</v>
      </c>
      <c r="AB2171">
        <v>-3.4278950005196603E-2</v>
      </c>
      <c r="AC2171">
        <v>31.5127238246384</v>
      </c>
      <c r="AD2171">
        <v>120.40236093399599</v>
      </c>
      <c r="AE2171">
        <v>13.1051239082589</v>
      </c>
    </row>
    <row r="2172" spans="1:31">
      <c r="A2172">
        <v>1571105831.694</v>
      </c>
      <c r="B2172">
        <v>31.512479320000001</v>
      </c>
      <c r="C2172">
        <v>120.402445009999</v>
      </c>
      <c r="D2172">
        <v>817.57639618397604</v>
      </c>
      <c r="E2172">
        <v>5.7083792340381502E-2</v>
      </c>
      <c r="F2172">
        <v>0.99899107194174297</v>
      </c>
      <c r="G2172">
        <v>-133.26828876747899</v>
      </c>
      <c r="H2172">
        <v>465.80964536219</v>
      </c>
      <c r="I2172">
        <v>41.926647995774097</v>
      </c>
      <c r="J2172">
        <v>-1.77458511357659</v>
      </c>
      <c r="K2172">
        <v>-491.90244666699999</v>
      </c>
      <c r="L2172">
        <v>-4.0733342106299997</v>
      </c>
      <c r="M2172">
        <v>0.61690414345800004</v>
      </c>
      <c r="N2172">
        <v>-0.22661714496826399</v>
      </c>
      <c r="O2172">
        <v>-1.37620743616623</v>
      </c>
      <c r="P2172">
        <v>-48.899518079386802</v>
      </c>
      <c r="Q2172">
        <v>10.7198894370581</v>
      </c>
      <c r="R2172">
        <v>0.26525905642838299</v>
      </c>
      <c r="S2172">
        <v>-0.24146062478228</v>
      </c>
      <c r="T2172">
        <v>-466.42247851196998</v>
      </c>
      <c r="U2172">
        <v>6.9674486201911501</v>
      </c>
      <c r="V2172">
        <v>1.78644542688588</v>
      </c>
      <c r="W2172">
        <v>5.7083792340369699E-2</v>
      </c>
      <c r="X2172">
        <v>-0.99899107194174797</v>
      </c>
      <c r="Y2172">
        <v>-42.438593272867998</v>
      </c>
      <c r="Z2172">
        <v>10.435574628195999</v>
      </c>
      <c r="AA2172">
        <v>-0.339238898792113</v>
      </c>
      <c r="AB2172">
        <v>-7.8616212692316598E-2</v>
      </c>
      <c r="AC2172">
        <v>31.512715931100299</v>
      </c>
      <c r="AD2172">
        <v>120.40234918602</v>
      </c>
      <c r="AE2172">
        <v>13.101783224381499</v>
      </c>
    </row>
    <row r="2173" spans="1:31">
      <c r="A2173">
        <v>1571105831.8269999</v>
      </c>
      <c r="B2173">
        <v>31.51247116</v>
      </c>
      <c r="C2173">
        <v>120.40243423</v>
      </c>
      <c r="D2173">
        <v>818.458751188478</v>
      </c>
      <c r="E2173">
        <v>0.15172835337545601</v>
      </c>
      <c r="F2173">
        <v>1.1326084962132701</v>
      </c>
      <c r="G2173">
        <v>-133.32443394077399</v>
      </c>
      <c r="H2173">
        <v>464.904873344527</v>
      </c>
      <c r="I2173">
        <v>40.902660383376599</v>
      </c>
      <c r="J2173">
        <v>-1.79005803156931</v>
      </c>
      <c r="K2173">
        <v>-490.94003713799998</v>
      </c>
      <c r="L2173">
        <v>-5.1267705345500003</v>
      </c>
      <c r="M2173">
        <v>0.61102866747999995</v>
      </c>
      <c r="N2173">
        <v>-0.10518248202343899</v>
      </c>
      <c r="O2173">
        <v>-1.5335180077484001</v>
      </c>
      <c r="P2173">
        <v>-48.845932706051201</v>
      </c>
      <c r="Q2173">
        <v>10.817326670100099</v>
      </c>
      <c r="R2173">
        <v>0.26675968091602698</v>
      </c>
      <c r="S2173">
        <v>-0.37063800715824402</v>
      </c>
      <c r="T2173">
        <v>-465.44359052723701</v>
      </c>
      <c r="U2173">
        <v>6.0140644648606596</v>
      </c>
      <c r="V2173">
        <v>1.80191834487861</v>
      </c>
      <c r="W2173">
        <v>0.15172835337544499</v>
      </c>
      <c r="X2173">
        <v>-1.1326084962132801</v>
      </c>
      <c r="Y2173">
        <v>-42.382448099572599</v>
      </c>
      <c r="Z2173">
        <v>10.574653540358399</v>
      </c>
      <c r="AA2173">
        <v>-0.33419850912554999</v>
      </c>
      <c r="AB2173">
        <v>-7.4553456545461694E-2</v>
      </c>
      <c r="AC2173">
        <v>31.512707986857802</v>
      </c>
      <c r="AD2173">
        <v>120.40233736864801</v>
      </c>
      <c r="AE2173">
        <v>13.095833911560399</v>
      </c>
    </row>
    <row r="2174" spans="1:31">
      <c r="A2174">
        <v>1571105831.961</v>
      </c>
      <c r="B2174">
        <v>31.51246291</v>
      </c>
      <c r="C2174">
        <v>120.402423319999</v>
      </c>
      <c r="D2174">
        <v>819.58174846693396</v>
      </c>
      <c r="E2174">
        <v>0.36136936770794398</v>
      </c>
      <c r="F2174">
        <v>0.86744884124327903</v>
      </c>
      <c r="G2174">
        <v>-133.37436733075</v>
      </c>
      <c r="H2174">
        <v>463.99012261177103</v>
      </c>
      <c r="I2174">
        <v>39.866323958688902</v>
      </c>
      <c r="J2174">
        <v>-1.80973146445771</v>
      </c>
      <c r="K2174">
        <v>-489.96001166999997</v>
      </c>
      <c r="L2174">
        <v>-6.1940420207800004</v>
      </c>
      <c r="M2174">
        <v>0.59041799881900003</v>
      </c>
      <c r="N2174">
        <v>0.129105512128141</v>
      </c>
      <c r="O2174">
        <v>-1.27751889008345</v>
      </c>
      <c r="P2174">
        <v>-48.811132059881402</v>
      </c>
      <c r="Q2174">
        <v>10.9068352110412</v>
      </c>
      <c r="R2174">
        <v>0.24887438392664199</v>
      </c>
      <c r="S2174">
        <v>-0.36197792833506798</v>
      </c>
      <c r="T2174">
        <v>-464.45382740724199</v>
      </c>
      <c r="U2174">
        <v>5.0491131425083404</v>
      </c>
      <c r="V2174">
        <v>1.8215917777670001</v>
      </c>
      <c r="W2174">
        <v>0.36136936770793299</v>
      </c>
      <c r="X2174">
        <v>-0.86744884124328403</v>
      </c>
      <c r="Y2174">
        <v>-42.332514709596502</v>
      </c>
      <c r="Z2174">
        <v>10.6646947827505</v>
      </c>
      <c r="AA2174">
        <v>-0.35869354742353599</v>
      </c>
      <c r="AB2174">
        <v>-8.4946930848367602E-3</v>
      </c>
      <c r="AC2174">
        <v>31.512699893535402</v>
      </c>
      <c r="AD2174">
        <v>120.40232539215501</v>
      </c>
      <c r="AE2174">
        <v>13.0751483794301</v>
      </c>
    </row>
    <row r="2175" spans="1:31">
      <c r="A2175">
        <v>1571105832.0940001</v>
      </c>
      <c r="B2175">
        <v>31.512454600000002</v>
      </c>
      <c r="C2175">
        <v>120.402412389999</v>
      </c>
      <c r="D2175">
        <v>820.53858798480303</v>
      </c>
      <c r="E2175">
        <v>0.41347248185187002</v>
      </c>
      <c r="F2175">
        <v>0.84507921670458097</v>
      </c>
      <c r="G2175">
        <v>-133.44027651099501</v>
      </c>
      <c r="H2175">
        <v>463.06871904605299</v>
      </c>
      <c r="I2175">
        <v>38.828087554514298</v>
      </c>
      <c r="J2175">
        <v>-1.8265050918419601</v>
      </c>
      <c r="K2175">
        <v>-488.98139243399999</v>
      </c>
      <c r="L2175">
        <v>-7.26485406852</v>
      </c>
      <c r="M2175">
        <v>0.57727275568000003</v>
      </c>
      <c r="N2175">
        <v>9.6387090093580596E-2</v>
      </c>
      <c r="O2175">
        <v>-1.23217845515985</v>
      </c>
      <c r="P2175">
        <v>-48.750978380598703</v>
      </c>
      <c r="Q2175">
        <v>10.958301457034</v>
      </c>
      <c r="R2175">
        <v>0.280654590751511</v>
      </c>
      <c r="S2175">
        <v>-0.29533754876121199</v>
      </c>
      <c r="T2175">
        <v>-463.45728789078402</v>
      </c>
      <c r="U2175">
        <v>4.0827651958510396</v>
      </c>
      <c r="V2175">
        <v>1.8383654051512599</v>
      </c>
      <c r="W2175">
        <v>0.41347248185185798</v>
      </c>
      <c r="X2175">
        <v>-0.84507921670458597</v>
      </c>
      <c r="Y2175">
        <v>-42.2666055293517</v>
      </c>
      <c r="Z2175">
        <v>10.685263982377901</v>
      </c>
      <c r="AA2175">
        <v>-0.334073059443321</v>
      </c>
      <c r="AB2175">
        <v>-7.5995380458776698E-2</v>
      </c>
      <c r="AC2175">
        <v>31.5126918152441</v>
      </c>
      <c r="AD2175">
        <v>120.402313379603</v>
      </c>
      <c r="AE2175">
        <v>13.0619287146255</v>
      </c>
    </row>
    <row r="2176" spans="1:31">
      <c r="A2176">
        <v>1571105832.227</v>
      </c>
      <c r="B2176">
        <v>31.51244625</v>
      </c>
      <c r="C2176">
        <v>120.40240142</v>
      </c>
      <c r="D2176">
        <v>821.208948605106</v>
      </c>
      <c r="E2176">
        <v>0.51590966977909203</v>
      </c>
      <c r="F2176">
        <v>1.02553461971604</v>
      </c>
      <c r="G2176">
        <v>-133.45976231928</v>
      </c>
      <c r="H2176">
        <v>462.14288006016801</v>
      </c>
      <c r="I2176">
        <v>37.7860513518429</v>
      </c>
      <c r="J2176">
        <v>-1.83827876392032</v>
      </c>
      <c r="K2176">
        <v>-487.99969366099998</v>
      </c>
      <c r="L2176">
        <v>-8.3411955890300007</v>
      </c>
      <c r="M2176">
        <v>0.56948058163500004</v>
      </c>
      <c r="N2176">
        <v>0.29150501485625402</v>
      </c>
      <c r="O2176">
        <v>-1.3924468670310799</v>
      </c>
      <c r="P2176">
        <v>-48.745060398218499</v>
      </c>
      <c r="Q2176">
        <v>10.9894419078214</v>
      </c>
      <c r="R2176">
        <v>0.219932532636301</v>
      </c>
      <c r="S2176">
        <v>-0.29114782153219598</v>
      </c>
      <c r="T2176">
        <v>-462.45604095043501</v>
      </c>
      <c r="U2176">
        <v>3.1129601433257901</v>
      </c>
      <c r="V2176">
        <v>1.85013907722962</v>
      </c>
      <c r="W2176">
        <v>0.51590966977908004</v>
      </c>
      <c r="X2176">
        <v>-1.02553461971604</v>
      </c>
      <c r="Y2176">
        <v>-42.247119721066603</v>
      </c>
      <c r="Z2176">
        <v>10.7433408141684</v>
      </c>
      <c r="AA2176">
        <v>-0.34912358946390798</v>
      </c>
      <c r="AB2176">
        <v>-7.9357166674342297E-2</v>
      </c>
      <c r="AC2176">
        <v>31.5126837129853</v>
      </c>
      <c r="AD2176">
        <v>120.402301306578</v>
      </c>
      <c r="AE2176">
        <v>13.0540622193366</v>
      </c>
    </row>
    <row r="2177" spans="1:31">
      <c r="A2177">
        <v>1571105832.3610001</v>
      </c>
      <c r="B2177">
        <v>31.512437200000001</v>
      </c>
      <c r="C2177">
        <v>120.40238951000001</v>
      </c>
      <c r="D2177">
        <v>822.31475714970804</v>
      </c>
      <c r="E2177">
        <v>0.60938188781057101</v>
      </c>
      <c r="F2177">
        <v>1.09763998831842</v>
      </c>
      <c r="G2177">
        <v>-133.448015249278</v>
      </c>
      <c r="H2177">
        <v>461.13942641900798</v>
      </c>
      <c r="I2177">
        <v>36.654724716778198</v>
      </c>
      <c r="J2177">
        <v>-1.8576582768582699</v>
      </c>
      <c r="K2177">
        <v>-487.01450815099997</v>
      </c>
      <c r="L2177">
        <v>-9.4247479975499999</v>
      </c>
      <c r="M2177">
        <v>0.56406882296600003</v>
      </c>
      <c r="N2177">
        <v>0.38578830352645799</v>
      </c>
      <c r="O2177">
        <v>-1.52579911208781</v>
      </c>
      <c r="P2177">
        <v>-48.745813871303199</v>
      </c>
      <c r="Q2177">
        <v>11.100364209817901</v>
      </c>
      <c r="R2177">
        <v>0.23216463327508599</v>
      </c>
      <c r="S2177">
        <v>-0.35435968620194802</v>
      </c>
      <c r="T2177">
        <v>-461.37071294323601</v>
      </c>
      <c r="U2177">
        <v>2.0599253471516401</v>
      </c>
      <c r="V2177">
        <v>1.8695185901675599</v>
      </c>
      <c r="W2177">
        <v>0.60938188781055902</v>
      </c>
      <c r="X2177">
        <v>-1.09763998831843</v>
      </c>
      <c r="Y2177">
        <v>-42.258866791069302</v>
      </c>
      <c r="Z2177">
        <v>10.8368364491596</v>
      </c>
      <c r="AA2177">
        <v>-0.34644023550391401</v>
      </c>
      <c r="AB2177">
        <v>-6.5525089773160794E-2</v>
      </c>
      <c r="AC2177">
        <v>31.5126755842339</v>
      </c>
      <c r="AD2177">
        <v>120.40228915510799</v>
      </c>
      <c r="AE2177">
        <v>13.0485762143507</v>
      </c>
    </row>
    <row r="2178" spans="1:31">
      <c r="A2178">
        <v>1571105832.494</v>
      </c>
      <c r="B2178">
        <v>31.512420729999999</v>
      </c>
      <c r="C2178">
        <v>120.40238578</v>
      </c>
      <c r="D2178">
        <v>746.048345039845</v>
      </c>
      <c r="E2178">
        <v>0.60700204293475002</v>
      </c>
      <c r="F2178">
        <v>1.0364042428111599</v>
      </c>
      <c r="G2178">
        <v>-133.535635751196</v>
      </c>
      <c r="H2178">
        <v>459.31315899781799</v>
      </c>
      <c r="I2178">
        <v>36.300410973342103</v>
      </c>
      <c r="J2178">
        <v>-0.52669259978500804</v>
      </c>
      <c r="K2178">
        <v>-486.02742784899999</v>
      </c>
      <c r="L2178">
        <v>-10.512322423500001</v>
      </c>
      <c r="M2178">
        <v>0.55173915085699998</v>
      </c>
      <c r="N2178">
        <v>0.41508514321683598</v>
      </c>
      <c r="O2178">
        <v>-1.4352285447336199</v>
      </c>
      <c r="P2178">
        <v>-48.744890778003999</v>
      </c>
      <c r="Q2178">
        <v>11.1625744058428</v>
      </c>
      <c r="R2178">
        <v>0.20871061038420699</v>
      </c>
      <c r="S2178">
        <v>-0.37960134030516102</v>
      </c>
      <c r="T2178">
        <v>-459.52304623188098</v>
      </c>
      <c r="U2178">
        <v>1.8433182229908101</v>
      </c>
      <c r="V2178">
        <v>0.53855291309430298</v>
      </c>
      <c r="W2178">
        <v>0.60700204293473803</v>
      </c>
      <c r="X2178">
        <v>-1.0364042428111699</v>
      </c>
      <c r="Y2178">
        <v>-42.171246289151298</v>
      </c>
      <c r="Z2178">
        <v>10.9283467587187</v>
      </c>
      <c r="AA2178">
        <v>-0.21282330224708601</v>
      </c>
      <c r="AB2178">
        <v>-0.19235642235804601</v>
      </c>
      <c r="AC2178">
        <v>31.512667441160801</v>
      </c>
      <c r="AD2178">
        <v>120.402276959924</v>
      </c>
      <c r="AE2178">
        <v>13.0361724952235</v>
      </c>
    </row>
    <row r="2179" spans="1:31">
      <c r="A2179">
        <v>1571105832.6270001</v>
      </c>
      <c r="B2179">
        <v>31.512411400000001</v>
      </c>
      <c r="C2179">
        <v>120.40237384999899</v>
      </c>
      <c r="D2179">
        <v>745.95667179262398</v>
      </c>
      <c r="E2179">
        <v>0.78293357529904295</v>
      </c>
      <c r="F2179">
        <v>0.92348293774315005</v>
      </c>
      <c r="G2179">
        <v>-133.54534658665699</v>
      </c>
      <c r="H2179">
        <v>458.27865821521601</v>
      </c>
      <c r="I2179">
        <v>35.167184304629899</v>
      </c>
      <c r="J2179">
        <v>-0.52517365279544403</v>
      </c>
      <c r="K2179">
        <v>-485.02136878200002</v>
      </c>
      <c r="L2179">
        <v>-11.6137310259</v>
      </c>
      <c r="M2179">
        <v>0.53626397665000003</v>
      </c>
      <c r="N2179">
        <v>0.63256789439104699</v>
      </c>
      <c r="O2179">
        <v>-1.3151567674267699</v>
      </c>
      <c r="P2179">
        <v>-48.739964462161801</v>
      </c>
      <c r="Q2179">
        <v>11.2196418467342</v>
      </c>
      <c r="R2179">
        <v>0.21242310105673601</v>
      </c>
      <c r="S2179">
        <v>-0.344812947661087</v>
      </c>
      <c r="T2179">
        <v>-458.40661596288601</v>
      </c>
      <c r="U2179">
        <v>0.79071288082496305</v>
      </c>
      <c r="V2179">
        <v>0.53703396610473997</v>
      </c>
      <c r="W2179">
        <v>0.78293357529903096</v>
      </c>
      <c r="X2179">
        <v>-0.92348293774315504</v>
      </c>
      <c r="Y2179">
        <v>-42.161535453689901</v>
      </c>
      <c r="Z2179">
        <v>10.971881271688</v>
      </c>
      <c r="AA2179">
        <v>-0.22033597102734201</v>
      </c>
      <c r="AB2179">
        <v>-0.20937151156147699</v>
      </c>
      <c r="AC2179">
        <v>31.512659136742101</v>
      </c>
      <c r="AD2179">
        <v>120.402264604555</v>
      </c>
      <c r="AE2179">
        <v>13.020622184500001</v>
      </c>
    </row>
    <row r="2180" spans="1:31">
      <c r="A2180">
        <v>1571105832.76</v>
      </c>
      <c r="B2180">
        <v>31.512402689999899</v>
      </c>
      <c r="C2180">
        <v>120.40236274</v>
      </c>
      <c r="D2180">
        <v>745.61289711554502</v>
      </c>
      <c r="E2180">
        <v>0.87346734970634199</v>
      </c>
      <c r="F2180">
        <v>0.95934920805275803</v>
      </c>
      <c r="G2180">
        <v>-133.51876124927699</v>
      </c>
      <c r="H2180">
        <v>457.312902190155</v>
      </c>
      <c r="I2180">
        <v>34.111848942806702</v>
      </c>
      <c r="J2180">
        <v>-0.51924897149007099</v>
      </c>
      <c r="K2180">
        <v>-484.00229615799998</v>
      </c>
      <c r="L2180">
        <v>-12.7231472198</v>
      </c>
      <c r="M2180">
        <v>0.52216945092</v>
      </c>
      <c r="N2180">
        <v>0.70530951255362895</v>
      </c>
      <c r="O2180">
        <v>-1.34477823622621</v>
      </c>
      <c r="P2180">
        <v>-48.762996204805503</v>
      </c>
      <c r="Q2180">
        <v>11.292236602058001</v>
      </c>
      <c r="R2180">
        <v>0.21024364394375</v>
      </c>
      <c r="S2180">
        <v>-0.35624028710942601</v>
      </c>
      <c r="T2180">
        <v>-457.36456842419699</v>
      </c>
      <c r="U2180">
        <v>-0.18936586752665199</v>
      </c>
      <c r="V2180">
        <v>0.53110928479936703</v>
      </c>
      <c r="W2180">
        <v>0.87346734970633</v>
      </c>
      <c r="X2180">
        <v>-0.95934920805276303</v>
      </c>
      <c r="Y2180">
        <v>-42.188120791070098</v>
      </c>
      <c r="Z2180">
        <v>11.0329592895086</v>
      </c>
      <c r="AA2180">
        <v>-0.206914124366609</v>
      </c>
      <c r="AB2180">
        <v>-0.232330801190262</v>
      </c>
      <c r="AC2180">
        <v>31.512650720689301</v>
      </c>
      <c r="AD2180">
        <v>120.402252154869</v>
      </c>
      <c r="AE2180">
        <v>13.0064518945291</v>
      </c>
    </row>
    <row r="2181" spans="1:31">
      <c r="A2181">
        <v>1571105832.8940001</v>
      </c>
      <c r="B2181">
        <v>31.512393249999899</v>
      </c>
      <c r="C2181">
        <v>120.40235070999999</v>
      </c>
      <c r="D2181">
        <v>745.29204075027201</v>
      </c>
      <c r="E2181">
        <v>0.89153790577468905</v>
      </c>
      <c r="F2181">
        <v>0.91414940106161202</v>
      </c>
      <c r="G2181">
        <v>-133.50843207192301</v>
      </c>
      <c r="H2181">
        <v>456.26620469330197</v>
      </c>
      <c r="I2181">
        <v>32.969122860820001</v>
      </c>
      <c r="J2181">
        <v>-0.513730235403556</v>
      </c>
      <c r="K2181">
        <v>-482.99271265200002</v>
      </c>
      <c r="L2181">
        <v>-13.8300041424</v>
      </c>
      <c r="M2181">
        <v>0.51310390061300004</v>
      </c>
      <c r="N2181">
        <v>0.72090070883322999</v>
      </c>
      <c r="O2181">
        <v>-1.3239581018897599</v>
      </c>
      <c r="P2181">
        <v>-48.766931441880303</v>
      </c>
      <c r="Q2181">
        <v>11.341220499841301</v>
      </c>
      <c r="R2181">
        <v>0.22168310726130599</v>
      </c>
      <c r="S2181">
        <v>-0.34041484825645402</v>
      </c>
      <c r="T2181">
        <v>-456.23526454721298</v>
      </c>
      <c r="U2181">
        <v>-1.25053093564677</v>
      </c>
      <c r="V2181">
        <v>0.52559054871285205</v>
      </c>
      <c r="W2181">
        <v>0.89153790577467695</v>
      </c>
      <c r="X2181">
        <v>-0.91414940106161702</v>
      </c>
      <c r="Y2181">
        <v>-42.1984499684241</v>
      </c>
      <c r="Z2181">
        <v>11.090821951626999</v>
      </c>
      <c r="AA2181">
        <v>-0.201685924925953</v>
      </c>
      <c r="AB2181">
        <v>-0.20635911657669001</v>
      </c>
      <c r="AC2181">
        <v>31.512642388244899</v>
      </c>
      <c r="AD2181">
        <v>120.40223973953</v>
      </c>
      <c r="AE2181">
        <v>12.9973116517066</v>
      </c>
    </row>
    <row r="2182" spans="1:31">
      <c r="A2182">
        <v>1571105833.027</v>
      </c>
      <c r="B2182">
        <v>31.51238446</v>
      </c>
      <c r="C2182">
        <v>120.40233949</v>
      </c>
      <c r="D2182">
        <v>745.08004636607302</v>
      </c>
      <c r="E2182">
        <v>0.94757806316067505</v>
      </c>
      <c r="F2182">
        <v>1.10202736149423</v>
      </c>
      <c r="G2182">
        <v>-133.491377945289</v>
      </c>
      <c r="H2182">
        <v>455.29157874846101</v>
      </c>
      <c r="I2182">
        <v>31.9033382333376</v>
      </c>
      <c r="J2182">
        <v>-0.51010557408878299</v>
      </c>
      <c r="K2182">
        <v>-481.97577926399998</v>
      </c>
      <c r="L2182">
        <v>-14.9451754394</v>
      </c>
      <c r="M2182">
        <v>0.50891241424699996</v>
      </c>
      <c r="N2182">
        <v>0.85443176312732005</v>
      </c>
      <c r="O2182">
        <v>-1.47491774797104</v>
      </c>
      <c r="P2182">
        <v>-48.778034253239497</v>
      </c>
      <c r="Q2182">
        <v>11.374344808459</v>
      </c>
      <c r="R2182">
        <v>0.22482956807913701</v>
      </c>
      <c r="S2182">
        <v>-0.298818044181551</v>
      </c>
      <c r="T2182">
        <v>-455.18358975550899</v>
      </c>
      <c r="U2182">
        <v>-2.2403656375186398</v>
      </c>
      <c r="V2182">
        <v>0.52196588739807903</v>
      </c>
      <c r="W2182">
        <v>0.94757806316066295</v>
      </c>
      <c r="X2182">
        <v>-1.10202736149423</v>
      </c>
      <c r="Y2182">
        <v>-42.215504095058101</v>
      </c>
      <c r="Z2182">
        <v>11.1172288046782</v>
      </c>
      <c r="AA2182">
        <v>-0.21367308518320699</v>
      </c>
      <c r="AB2182">
        <v>-0.23305764758946901</v>
      </c>
      <c r="AC2182">
        <v>31.512633995307802</v>
      </c>
      <c r="AD2182">
        <v>120.402227231118</v>
      </c>
      <c r="AE2182">
        <v>12.993045288137999</v>
      </c>
    </row>
    <row r="2183" spans="1:31">
      <c r="A2183">
        <v>1571105833.1600001</v>
      </c>
      <c r="B2183">
        <v>31.512374959999899</v>
      </c>
      <c r="C2183">
        <v>120.40232734999999</v>
      </c>
      <c r="D2183">
        <v>744.99410269680402</v>
      </c>
      <c r="E2183">
        <v>1.0319981667645699</v>
      </c>
      <c r="F2183">
        <v>1.24039581678946</v>
      </c>
      <c r="G2183">
        <v>-133.489320029878</v>
      </c>
      <c r="H2183">
        <v>454.23822904921099</v>
      </c>
      <c r="I2183">
        <v>30.750162851841299</v>
      </c>
      <c r="J2183">
        <v>-0.50868663677513803</v>
      </c>
      <c r="K2183">
        <v>-480.94831360000001</v>
      </c>
      <c r="L2183">
        <v>-16.066934040100001</v>
      </c>
      <c r="M2183">
        <v>0.50737683583600002</v>
      </c>
      <c r="N2183">
        <v>0.90167784704051401</v>
      </c>
      <c r="O2183">
        <v>-1.6331127276945501</v>
      </c>
      <c r="P2183">
        <v>-48.771288307457603</v>
      </c>
      <c r="Q2183">
        <v>11.447874833187401</v>
      </c>
      <c r="R2183">
        <v>0.190389017010345</v>
      </c>
      <c r="S2183">
        <v>-0.37507406789207898</v>
      </c>
      <c r="T2183">
        <v>-454.04687011773598</v>
      </c>
      <c r="U2183">
        <v>-3.31145270890935</v>
      </c>
      <c r="V2183">
        <v>0.52054695008443397</v>
      </c>
      <c r="W2183">
        <v>1.0319981667645499</v>
      </c>
      <c r="X2183">
        <v>-1.24039581678947</v>
      </c>
      <c r="Y2183">
        <v>-42.217562010468598</v>
      </c>
      <c r="Z2183">
        <v>11.2017547525372</v>
      </c>
      <c r="AA2183">
        <v>-0.21708345087867101</v>
      </c>
      <c r="AB2183">
        <v>-0.23077031733536199</v>
      </c>
      <c r="AC2183">
        <v>31.512625512092399</v>
      </c>
      <c r="AD2183">
        <v>120.40221464525401</v>
      </c>
      <c r="AE2183">
        <v>12.991434405557801</v>
      </c>
    </row>
    <row r="2184" spans="1:31">
      <c r="A2184">
        <v>1571105833.2939999</v>
      </c>
      <c r="B2184">
        <v>31.512366750000002</v>
      </c>
      <c r="C2184">
        <v>120.40231687000001</v>
      </c>
      <c r="D2184">
        <v>745.12015341173299</v>
      </c>
      <c r="E2184">
        <v>1.1312483382324501</v>
      </c>
      <c r="F2184">
        <v>1.1228709111815101</v>
      </c>
      <c r="G2184">
        <v>-133.47887750892599</v>
      </c>
      <c r="H2184">
        <v>453.32791350973002</v>
      </c>
      <c r="I2184">
        <v>29.754670261959198</v>
      </c>
      <c r="J2184">
        <v>-0.51095637689527895</v>
      </c>
      <c r="K2184">
        <v>-479.91024009300003</v>
      </c>
      <c r="L2184">
        <v>-17.197404678800002</v>
      </c>
      <c r="M2184">
        <v>0.49892596086899998</v>
      </c>
      <c r="N2184">
        <v>1.0139296152116799</v>
      </c>
      <c r="O2184">
        <v>-1.5386586862470299</v>
      </c>
      <c r="P2184">
        <v>-48.7779613395209</v>
      </c>
      <c r="Q2184">
        <v>11.513578741353101</v>
      </c>
      <c r="R2184">
        <v>0.214764782158786</v>
      </c>
      <c r="S2184">
        <v>-0.38092078228883802</v>
      </c>
      <c r="T2184">
        <v>-453.064587273043</v>
      </c>
      <c r="U2184">
        <v>-4.23600681276318</v>
      </c>
      <c r="V2184">
        <v>0.522816690204576</v>
      </c>
      <c r="W2184">
        <v>1.1312483382324301</v>
      </c>
      <c r="X2184">
        <v>-1.12287091118152</v>
      </c>
      <c r="Y2184">
        <v>-42.228004531421298</v>
      </c>
      <c r="Z2184">
        <v>11.257582720842301</v>
      </c>
      <c r="AA2184">
        <v>-0.20258083488022799</v>
      </c>
      <c r="AB2184">
        <v>-0.201588935042636</v>
      </c>
      <c r="AC2184">
        <v>31.5126169393601</v>
      </c>
      <c r="AD2184">
        <v>120.402201959574</v>
      </c>
      <c r="AE2184">
        <v>12.982907812111</v>
      </c>
    </row>
    <row r="2185" spans="1:31">
      <c r="A2185">
        <v>1571105833.427</v>
      </c>
      <c r="B2185">
        <v>31.512357130000002</v>
      </c>
      <c r="C2185">
        <v>120.40230462</v>
      </c>
      <c r="D2185">
        <v>745.08004636607302</v>
      </c>
      <c r="E2185">
        <v>1.1162855815022099</v>
      </c>
      <c r="F2185">
        <v>1.0293855152626801</v>
      </c>
      <c r="G2185">
        <v>-133.464879386885</v>
      </c>
      <c r="H2185">
        <v>452.26125865590501</v>
      </c>
      <c r="I2185">
        <v>28.5910455825308</v>
      </c>
      <c r="J2185">
        <v>-0.51033772058946103</v>
      </c>
      <c r="K2185">
        <v>-478.87459436900002</v>
      </c>
      <c r="L2185">
        <v>-18.330172787199999</v>
      </c>
      <c r="M2185">
        <v>0.49115843666100001</v>
      </c>
      <c r="N2185">
        <v>1.0607634263613299</v>
      </c>
      <c r="O2185">
        <v>-1.4656426473211499</v>
      </c>
      <c r="P2185">
        <v>-48.771100801766501</v>
      </c>
      <c r="Q2185">
        <v>11.539013534660899</v>
      </c>
      <c r="R2185">
        <v>0.229861377541551</v>
      </c>
      <c r="S2185">
        <v>-0.37191199986345902</v>
      </c>
      <c r="T2185">
        <v>-451.913817589725</v>
      </c>
      <c r="U2185">
        <v>-5.31651785283601</v>
      </c>
      <c r="V2185">
        <v>0.52219803389875796</v>
      </c>
      <c r="W2185">
        <v>1.1162855815021999</v>
      </c>
      <c r="X2185">
        <v>-1.0293855152626901</v>
      </c>
      <c r="Y2185">
        <v>-42.242002653462201</v>
      </c>
      <c r="Z2185">
        <v>11.290823298036401</v>
      </c>
      <c r="AA2185">
        <v>-0.200818321898041</v>
      </c>
      <c r="AB2185">
        <v>-0.22881060750870699</v>
      </c>
      <c r="AC2185">
        <v>31.5126083900116</v>
      </c>
      <c r="AD2185">
        <v>120.40218925169199</v>
      </c>
      <c r="AE2185">
        <v>12.975065127946401</v>
      </c>
    </row>
    <row r="2186" spans="1:31">
      <c r="A2186">
        <v>1571105833.5599999</v>
      </c>
      <c r="B2186">
        <v>31.512348119999899</v>
      </c>
      <c r="C2186">
        <v>120.40229304</v>
      </c>
      <c r="D2186">
        <v>741.81418693382795</v>
      </c>
      <c r="E2186">
        <v>1.12833243330466</v>
      </c>
      <c r="F2186">
        <v>0.99921341336915603</v>
      </c>
      <c r="G2186">
        <v>-133.45454067603299</v>
      </c>
      <c r="H2186">
        <v>451.26223601152299</v>
      </c>
      <c r="I2186">
        <v>27.491063564506501</v>
      </c>
      <c r="J2186">
        <v>-0.453413594441684</v>
      </c>
      <c r="K2186">
        <v>-477.83066255400001</v>
      </c>
      <c r="L2186">
        <v>-19.4691657099</v>
      </c>
      <c r="M2186">
        <v>0.47943504550799998</v>
      </c>
      <c r="N2186">
        <v>1.05901437268704</v>
      </c>
      <c r="O2186">
        <v>-1.4092186012825401</v>
      </c>
      <c r="P2186">
        <v>-48.770617721647099</v>
      </c>
      <c r="Q2186">
        <v>11.5889722496687</v>
      </c>
      <c r="R2186">
        <v>0.20496155460769799</v>
      </c>
      <c r="S2186">
        <v>-0.38721492262476498</v>
      </c>
      <c r="T2186">
        <v>-450.83525457163802</v>
      </c>
      <c r="U2186">
        <v>-6.3386276805837101</v>
      </c>
      <c r="V2186">
        <v>0.46527390775098099</v>
      </c>
      <c r="W2186">
        <v>1.1283324333046501</v>
      </c>
      <c r="X2186">
        <v>-0.99921341336916203</v>
      </c>
      <c r="Y2186">
        <v>-42.2523413643137</v>
      </c>
      <c r="Z2186">
        <v>11.3099694764636</v>
      </c>
      <c r="AA2186">
        <v>-0.187565179100705</v>
      </c>
      <c r="AB2186">
        <v>-0.24012106331682401</v>
      </c>
      <c r="AC2186">
        <v>31.512599770345702</v>
      </c>
      <c r="AD2186">
        <v>120.402176471934</v>
      </c>
      <c r="AE2186">
        <v>12.963266341015601</v>
      </c>
    </row>
    <row r="2187" spans="1:31">
      <c r="A2187">
        <v>1571105833.6930001</v>
      </c>
      <c r="B2187">
        <v>31.512339140000002</v>
      </c>
      <c r="C2187">
        <v>120.40228161</v>
      </c>
      <c r="D2187">
        <v>741.395927743382</v>
      </c>
      <c r="E2187">
        <v>1.08939330641821</v>
      </c>
      <c r="F2187">
        <v>0.96590018612934403</v>
      </c>
      <c r="G2187">
        <v>-133.42961336353301</v>
      </c>
      <c r="H2187">
        <v>450.26654341797899</v>
      </c>
      <c r="I2187">
        <v>26.405330057625001</v>
      </c>
      <c r="J2187">
        <v>-0.44618882456947501</v>
      </c>
      <c r="K2187">
        <v>-476.77331217199998</v>
      </c>
      <c r="L2187">
        <v>-20.618667050599999</v>
      </c>
      <c r="M2187">
        <v>0.46622214554399999</v>
      </c>
      <c r="N2187">
        <v>1.0053611507545701</v>
      </c>
      <c r="O2187">
        <v>-1.4289761624567101</v>
      </c>
      <c r="P2187">
        <v>-48.778640667924101</v>
      </c>
      <c r="Q2187">
        <v>11.6497189694086</v>
      </c>
      <c r="R2187">
        <v>0.21254570227109101</v>
      </c>
      <c r="S2187">
        <v>-0.36338095260646203</v>
      </c>
      <c r="T2187">
        <v>-449.76107888929101</v>
      </c>
      <c r="U2187">
        <v>-7.3467782607347001</v>
      </c>
      <c r="V2187">
        <v>0.458049137878771</v>
      </c>
      <c r="W2187">
        <v>1.0893933064182</v>
      </c>
      <c r="X2187">
        <v>-0.96590018612934903</v>
      </c>
      <c r="Y2187">
        <v>-42.277268676814103</v>
      </c>
      <c r="Z2187">
        <v>11.3346615383337</v>
      </c>
      <c r="AA2187">
        <v>-0.18503664035509601</v>
      </c>
      <c r="AB2187">
        <v>-0.25043560678098398</v>
      </c>
      <c r="AC2187">
        <v>31.5125910370935</v>
      </c>
      <c r="AD2187">
        <v>120.40216357128701</v>
      </c>
      <c r="AE2187">
        <v>12.9499774435535</v>
      </c>
    </row>
    <row r="2188" spans="1:31">
      <c r="A2188">
        <v>1571105833.8269999</v>
      </c>
      <c r="B2188">
        <v>31.512329439999998</v>
      </c>
      <c r="C2188">
        <v>120.40226926</v>
      </c>
      <c r="D2188">
        <v>740.89745446161805</v>
      </c>
      <c r="E2188">
        <v>1.0353503185078501</v>
      </c>
      <c r="F2188">
        <v>1.01407479450653</v>
      </c>
      <c r="G2188">
        <v>-133.41910769043099</v>
      </c>
      <c r="H2188">
        <v>449.19101808227401</v>
      </c>
      <c r="I2188">
        <v>25.232205689883699</v>
      </c>
      <c r="J2188">
        <v>-0.43756970824139702</v>
      </c>
      <c r="K2188">
        <v>-475.71645293699999</v>
      </c>
      <c r="L2188">
        <v>-21.775154833599998</v>
      </c>
      <c r="M2188">
        <v>0.45674137278299998</v>
      </c>
      <c r="N2188">
        <v>1.02144632695194</v>
      </c>
      <c r="O2188">
        <v>-1.46382241894388</v>
      </c>
      <c r="P2188">
        <v>-48.7678284400724</v>
      </c>
      <c r="Q2188">
        <v>11.6996249356541</v>
      </c>
      <c r="R2188">
        <v>0.209047136761115</v>
      </c>
      <c r="S2188">
        <v>-0.35577159504411698</v>
      </c>
      <c r="T2188">
        <v>-448.60075247679799</v>
      </c>
      <c r="U2188">
        <v>-8.4360982992916806</v>
      </c>
      <c r="V2188">
        <v>0.449430021550694</v>
      </c>
      <c r="W2188">
        <v>1.0353503185078401</v>
      </c>
      <c r="X2188">
        <v>-1.01407479450654</v>
      </c>
      <c r="Y2188">
        <v>-42.287774349916198</v>
      </c>
      <c r="Z2188">
        <v>11.3799794696052</v>
      </c>
      <c r="AA2188">
        <v>-0.18545172880510499</v>
      </c>
      <c r="AB2188">
        <v>-0.25173316755289399</v>
      </c>
      <c r="AC2188">
        <v>31.512582312971499</v>
      </c>
      <c r="AD2188">
        <v>120.402150597686</v>
      </c>
      <c r="AE2188">
        <v>12.940421119332299</v>
      </c>
    </row>
    <row r="2189" spans="1:31">
      <c r="A2189">
        <v>1571105833.96</v>
      </c>
      <c r="B2189">
        <v>31.512320419999899</v>
      </c>
      <c r="C2189">
        <v>120.40225774</v>
      </c>
      <c r="D2189">
        <v>740.55367978454001</v>
      </c>
      <c r="E2189">
        <v>1.1258914493812799</v>
      </c>
      <c r="F2189">
        <v>1.0498503529001599</v>
      </c>
      <c r="G2189">
        <v>-133.40289675250199</v>
      </c>
      <c r="H2189">
        <v>448.19089066286199</v>
      </c>
      <c r="I2189">
        <v>24.1379226662091</v>
      </c>
      <c r="J2189">
        <v>-0.43164457536462902</v>
      </c>
      <c r="K2189">
        <v>-474.66133021299999</v>
      </c>
      <c r="L2189">
        <v>-22.936141007700002</v>
      </c>
      <c r="M2189">
        <v>0.45293322342499998</v>
      </c>
      <c r="N2189">
        <v>1.0661440539168101</v>
      </c>
      <c r="O2189">
        <v>-1.50687963110541</v>
      </c>
      <c r="P2189">
        <v>-48.762743811068702</v>
      </c>
      <c r="Q2189">
        <v>11.751176638165999</v>
      </c>
      <c r="R2189">
        <v>0.19067431417775299</v>
      </c>
      <c r="S2189">
        <v>-0.33687104888158098</v>
      </c>
      <c r="T2189">
        <v>-447.52151440426599</v>
      </c>
      <c r="U2189">
        <v>-9.4524424210146201</v>
      </c>
      <c r="V2189">
        <v>0.44350488867392601</v>
      </c>
      <c r="W2189">
        <v>1.12589144938126</v>
      </c>
      <c r="X2189">
        <v>-1.0498503529001599</v>
      </c>
      <c r="Y2189">
        <v>-42.303985287844903</v>
      </c>
      <c r="Z2189">
        <v>11.4130433302604</v>
      </c>
      <c r="AA2189">
        <v>-0.20226645555421199</v>
      </c>
      <c r="AB2189">
        <v>-0.249929915288369</v>
      </c>
      <c r="AC2189">
        <v>31.512573607498901</v>
      </c>
      <c r="AD2189">
        <v>120.402137578233</v>
      </c>
      <c r="AE2189">
        <v>12.936537946574299</v>
      </c>
    </row>
    <row r="2190" spans="1:31">
      <c r="A2190">
        <v>1571105834.0929999</v>
      </c>
      <c r="B2190">
        <v>31.512311360000002</v>
      </c>
      <c r="C2190">
        <v>120.40224619</v>
      </c>
      <c r="D2190">
        <v>740.26147130902302</v>
      </c>
      <c r="E2190">
        <v>1.11434416964705</v>
      </c>
      <c r="F2190">
        <v>1.16698028010609</v>
      </c>
      <c r="G2190">
        <v>-133.37627870140099</v>
      </c>
      <c r="H2190">
        <v>447.186328276724</v>
      </c>
      <c r="I2190">
        <v>23.0407897441115</v>
      </c>
      <c r="J2190">
        <v>-0.42661942301936001</v>
      </c>
      <c r="K2190">
        <v>-473.59049981300001</v>
      </c>
      <c r="L2190">
        <v>-24.107265052100001</v>
      </c>
      <c r="M2190">
        <v>0.44862254165900001</v>
      </c>
      <c r="N2190">
        <v>1.10565054830954</v>
      </c>
      <c r="O2190">
        <v>-1.6585903903438499</v>
      </c>
      <c r="P2190">
        <v>-48.770242192247103</v>
      </c>
      <c r="Q2190">
        <v>11.7927923080662</v>
      </c>
      <c r="R2190">
        <v>0.203162195698915</v>
      </c>
      <c r="S2190">
        <v>-0.35410013094302301</v>
      </c>
      <c r="T2190">
        <v>-446.43764046853403</v>
      </c>
      <c r="U2190">
        <v>-10.471296447769801</v>
      </c>
      <c r="V2190">
        <v>0.438479736328657</v>
      </c>
      <c r="W2190">
        <v>1.11434416964704</v>
      </c>
      <c r="X2190">
        <v>-1.1669802801061</v>
      </c>
      <c r="Y2190">
        <v>-42.330603338946098</v>
      </c>
      <c r="Z2190">
        <v>11.453182595660699</v>
      </c>
      <c r="AA2190">
        <v>-0.19640123736457299</v>
      </c>
      <c r="AB2190">
        <v>-0.24943839803631199</v>
      </c>
      <c r="AC2190">
        <v>31.512564767601798</v>
      </c>
      <c r="AD2190">
        <v>120.40212443997601</v>
      </c>
      <c r="AE2190">
        <v>12.9321514945477</v>
      </c>
    </row>
    <row r="2191" spans="1:31">
      <c r="A2191">
        <v>1571105834.2260001</v>
      </c>
      <c r="B2191">
        <v>31.51230228</v>
      </c>
      <c r="C2191">
        <v>120.40223458</v>
      </c>
      <c r="D2191">
        <v>740.089583970484</v>
      </c>
      <c r="E2191">
        <v>1.1535389662576701</v>
      </c>
      <c r="F2191">
        <v>1.20001261452124</v>
      </c>
      <c r="G2191">
        <v>-133.3755470616</v>
      </c>
      <c r="H2191">
        <v>446.179548573913</v>
      </c>
      <c r="I2191">
        <v>21.9379572206009</v>
      </c>
      <c r="J2191">
        <v>-0.42369409527174101</v>
      </c>
      <c r="K2191">
        <v>-472.51961817099999</v>
      </c>
      <c r="L2191">
        <v>-25.279921403700001</v>
      </c>
      <c r="M2191">
        <v>0.44683327423500002</v>
      </c>
      <c r="N2191">
        <v>1.1826204108137499</v>
      </c>
      <c r="O2191">
        <v>-1.64946183890631</v>
      </c>
      <c r="P2191">
        <v>-48.765523743261198</v>
      </c>
      <c r="Q2191">
        <v>11.8494447585575</v>
      </c>
      <c r="R2191">
        <v>0.19240748187602399</v>
      </c>
      <c r="S2191">
        <v>-0.39872812361833299</v>
      </c>
      <c r="T2191">
        <v>-445.35112877144797</v>
      </c>
      <c r="U2191">
        <v>-11.4956680976124</v>
      </c>
      <c r="V2191">
        <v>0.435554408581039</v>
      </c>
      <c r="W2191">
        <v>1.1535389662576601</v>
      </c>
      <c r="X2191">
        <v>-1.20001261452125</v>
      </c>
      <c r="Y2191">
        <v>-42.331334978746803</v>
      </c>
      <c r="Z2191">
        <v>11.5135984758441</v>
      </c>
      <c r="AA2191">
        <v>-0.19493919072757401</v>
      </c>
      <c r="AB2191">
        <v>-0.25731012214453902</v>
      </c>
      <c r="AC2191">
        <v>31.512555928275301</v>
      </c>
      <c r="AD2191">
        <v>120.40211128559601</v>
      </c>
      <c r="AE2191">
        <v>12.930286855436799</v>
      </c>
    </row>
    <row r="2192" spans="1:31">
      <c r="A2192">
        <v>1571105834.3599999</v>
      </c>
      <c r="B2192">
        <v>31.512292429999999</v>
      </c>
      <c r="C2192">
        <v>120.40222200999899</v>
      </c>
      <c r="D2192">
        <v>739.96926283350604</v>
      </c>
      <c r="E2192">
        <v>1.1457893299750599</v>
      </c>
      <c r="F2192">
        <v>1.0660380241993399</v>
      </c>
      <c r="G2192">
        <v>-133.366443702938</v>
      </c>
      <c r="H2192">
        <v>445.087392397016</v>
      </c>
      <c r="I2192">
        <v>20.743934179386098</v>
      </c>
      <c r="J2192">
        <v>-0.42167469843090499</v>
      </c>
      <c r="K2192">
        <v>-471.45295631200003</v>
      </c>
      <c r="L2192">
        <v>-26.456495834199998</v>
      </c>
      <c r="M2192">
        <v>0.44162677560399999</v>
      </c>
      <c r="N2192">
        <v>1.2014530396848599</v>
      </c>
      <c r="O2192">
        <v>-1.54858145726816</v>
      </c>
      <c r="P2192">
        <v>-48.7636134819003</v>
      </c>
      <c r="Q2192">
        <v>11.9138127112237</v>
      </c>
      <c r="R2192">
        <v>0.176232550467535</v>
      </c>
      <c r="S2192">
        <v>-0.38676517411679801</v>
      </c>
      <c r="T2192">
        <v>-444.17265372894701</v>
      </c>
      <c r="U2192">
        <v>-12.604583203419599</v>
      </c>
      <c r="V2192">
        <v>0.43353501174020198</v>
      </c>
      <c r="W2192">
        <v>1.1457893299750499</v>
      </c>
      <c r="X2192">
        <v>-1.0660380241993399</v>
      </c>
      <c r="Y2192">
        <v>-42.340438337409203</v>
      </c>
      <c r="Z2192">
        <v>11.561044730176301</v>
      </c>
      <c r="AA2192">
        <v>-0.182718991466501</v>
      </c>
      <c r="AB2192">
        <v>-0.23452530144659001</v>
      </c>
      <c r="AC2192">
        <v>31.512547129545901</v>
      </c>
      <c r="AD2192">
        <v>120.40209809341199</v>
      </c>
      <c r="AE2192">
        <v>12.9250057097524</v>
      </c>
    </row>
    <row r="2193" spans="1:31">
      <c r="A2193">
        <v>1571105834.493</v>
      </c>
      <c r="B2193">
        <v>31.512283660000001</v>
      </c>
      <c r="C2193">
        <v>120.40220935000001</v>
      </c>
      <c r="D2193">
        <v>741.14382631352498</v>
      </c>
      <c r="E2193">
        <v>1.2188663726073099</v>
      </c>
      <c r="F2193">
        <v>1.0350048512503101</v>
      </c>
      <c r="G2193">
        <v>-133.43831372774901</v>
      </c>
      <c r="H2193">
        <v>444.11498674326498</v>
      </c>
      <c r="I2193">
        <v>19.5413616273588</v>
      </c>
      <c r="J2193">
        <v>-0.44224654553727299</v>
      </c>
      <c r="K2193">
        <v>-470.381559831</v>
      </c>
      <c r="L2193">
        <v>-27.636744872400001</v>
      </c>
      <c r="M2193">
        <v>0.43788120631900002</v>
      </c>
      <c r="N2193">
        <v>1.22275603583029</v>
      </c>
      <c r="O2193">
        <v>-1.54466099075417</v>
      </c>
      <c r="P2193">
        <v>-48.747647591354003</v>
      </c>
      <c r="Q2193">
        <v>11.9388152895731</v>
      </c>
      <c r="R2193">
        <v>0.19037639093832801</v>
      </c>
      <c r="S2193">
        <v>-0.35761572190753199</v>
      </c>
      <c r="T2193">
        <v>-443.11295319806902</v>
      </c>
      <c r="U2193">
        <v>-13.7309882296836</v>
      </c>
      <c r="V2193">
        <v>0.45410685884656998</v>
      </c>
      <c r="W2193">
        <v>1.2188663726072999</v>
      </c>
      <c r="X2193">
        <v>-1.0350048512503101</v>
      </c>
      <c r="Y2193">
        <v>-42.268568312597601</v>
      </c>
      <c r="Z2193">
        <v>11.576830579145099</v>
      </c>
      <c r="AA2193">
        <v>-0.2552183964909</v>
      </c>
      <c r="AB2193">
        <v>-0.232877954867202</v>
      </c>
      <c r="AC2193">
        <v>31.512538290714001</v>
      </c>
      <c r="AD2193">
        <v>120.402084858923</v>
      </c>
      <c r="AE2193">
        <v>12.9211855521425</v>
      </c>
    </row>
    <row r="2194" spans="1:31">
      <c r="A2194">
        <v>1571105834.6259999</v>
      </c>
      <c r="B2194">
        <v>31.51227381</v>
      </c>
      <c r="C2194">
        <v>120.402196689999</v>
      </c>
      <c r="D2194">
        <v>740.95475024113102</v>
      </c>
      <c r="E2194">
        <v>1.1795658951907899</v>
      </c>
      <c r="F2194">
        <v>1.0895047977038601</v>
      </c>
      <c r="G2194">
        <v>-133.46369211090899</v>
      </c>
      <c r="H2194">
        <v>443.02283074494198</v>
      </c>
      <c r="I2194">
        <v>18.338788979517499</v>
      </c>
      <c r="J2194">
        <v>-0.43902636999848699</v>
      </c>
      <c r="K2194">
        <v>-469.30328531100002</v>
      </c>
      <c r="L2194">
        <v>-28.820853464100001</v>
      </c>
      <c r="M2194">
        <v>0.43380252675800002</v>
      </c>
      <c r="N2194">
        <v>1.2433629111122599</v>
      </c>
      <c r="O2194">
        <v>-1.5783199720155201</v>
      </c>
      <c r="P2194">
        <v>-48.714557917556803</v>
      </c>
      <c r="Q2194">
        <v>11.993320050806799</v>
      </c>
      <c r="R2194">
        <v>0.19350084822380501</v>
      </c>
      <c r="S2194">
        <v>-0.38450889691269302</v>
      </c>
      <c r="T2194">
        <v>-441.93383831906499</v>
      </c>
      <c r="U2194">
        <v>-14.848428966420499</v>
      </c>
      <c r="V2194">
        <v>0.45088668330778398</v>
      </c>
      <c r="W2194">
        <v>1.1795658951907799</v>
      </c>
      <c r="X2194">
        <v>-1.0895047977038701</v>
      </c>
      <c r="Y2194">
        <v>-42.243189929438003</v>
      </c>
      <c r="Z2194">
        <v>11.630210538495801</v>
      </c>
      <c r="AA2194">
        <v>-0.247491527345439</v>
      </c>
      <c r="AB2194">
        <v>-0.23243767799471299</v>
      </c>
      <c r="AC2194">
        <v>31.512529392628501</v>
      </c>
      <c r="AD2194">
        <v>120.402071578499</v>
      </c>
      <c r="AE2194">
        <v>12.9170321943238</v>
      </c>
    </row>
    <row r="2195" spans="1:31">
      <c r="A2195">
        <v>1571105834.76</v>
      </c>
      <c r="B2195">
        <v>31.51226462</v>
      </c>
      <c r="C2195">
        <v>120.40218489</v>
      </c>
      <c r="D2195">
        <v>740.90318403956996</v>
      </c>
      <c r="E2195">
        <v>1.18678721934725</v>
      </c>
      <c r="F2195">
        <v>1.0491466426766201</v>
      </c>
      <c r="G2195">
        <v>-133.48962519077699</v>
      </c>
      <c r="H2195">
        <v>442.00385502301799</v>
      </c>
      <c r="I2195">
        <v>17.217907468051301</v>
      </c>
      <c r="J2195">
        <v>-0.43820046919233802</v>
      </c>
      <c r="K2195">
        <v>-468.21160562199998</v>
      </c>
      <c r="L2195">
        <v>-30.011028291999999</v>
      </c>
      <c r="M2195">
        <v>0.428224296989</v>
      </c>
      <c r="N2195">
        <v>1.2035606595899999</v>
      </c>
      <c r="O2195">
        <v>-1.54840976042756</v>
      </c>
      <c r="P2195">
        <v>-48.681063065575898</v>
      </c>
      <c r="Q2195">
        <v>12.0339854753623</v>
      </c>
      <c r="R2195">
        <v>0.17517397996969999</v>
      </c>
      <c r="S2195">
        <v>-0.34413227450237599</v>
      </c>
      <c r="T2195">
        <v>-440.83381369499199</v>
      </c>
      <c r="U2195">
        <v>-15.889885979960701</v>
      </c>
      <c r="V2195">
        <v>0.450060782501636</v>
      </c>
      <c r="W2195">
        <v>1.18678721934723</v>
      </c>
      <c r="X2195">
        <v>-1.0491466426766201</v>
      </c>
      <c r="Y2195">
        <v>-42.217256849570397</v>
      </c>
      <c r="Z2195">
        <v>11.6486090807987</v>
      </c>
      <c r="AA2195">
        <v>-0.25868459450382703</v>
      </c>
      <c r="AB2195">
        <v>-0.208809346774574</v>
      </c>
      <c r="AC2195">
        <v>31.512520378077799</v>
      </c>
      <c r="AD2195">
        <v>120.40205822383101</v>
      </c>
      <c r="AE2195">
        <v>12.911378727294499</v>
      </c>
    </row>
    <row r="2196" spans="1:31">
      <c r="A2196">
        <v>1571105834.8929999</v>
      </c>
      <c r="B2196">
        <v>31.512255419999899</v>
      </c>
      <c r="C2196">
        <v>120.40217307</v>
      </c>
      <c r="D2196">
        <v>740.83442910415397</v>
      </c>
      <c r="E2196">
        <v>1.1806073556505201</v>
      </c>
      <c r="F2196">
        <v>1.1517559666092401</v>
      </c>
      <c r="G2196">
        <v>-133.51420779714601</v>
      </c>
      <c r="H2196">
        <v>440.98377061362402</v>
      </c>
      <c r="I2196">
        <v>16.095125931590101</v>
      </c>
      <c r="J2196">
        <v>-0.43707428919415697</v>
      </c>
      <c r="K2196">
        <v>-467.12068227600003</v>
      </c>
      <c r="L2196">
        <v>-31.1996910857</v>
      </c>
      <c r="M2196">
        <v>0.428499879305</v>
      </c>
      <c r="N2196">
        <v>1.21296688092141</v>
      </c>
      <c r="O2196">
        <v>-1.6567258057095799</v>
      </c>
      <c r="P2196">
        <v>-48.6507011676945</v>
      </c>
      <c r="Q2196">
        <v>12.0749872539593</v>
      </c>
      <c r="R2196">
        <v>0.17934894320647801</v>
      </c>
      <c r="S2196">
        <v>-0.36272268908980498</v>
      </c>
      <c r="T2196">
        <v>-439.73254126040399</v>
      </c>
      <c r="U2196">
        <v>-16.9331546920974</v>
      </c>
      <c r="V2196">
        <v>0.44893460250345502</v>
      </c>
      <c r="W2196">
        <v>1.1806073556505099</v>
      </c>
      <c r="X2196">
        <v>-1.1517559666092501</v>
      </c>
      <c r="Y2196">
        <v>-42.192674243201203</v>
      </c>
      <c r="Z2196">
        <v>11.680108674007201</v>
      </c>
      <c r="AA2196">
        <v>-0.26275959083148098</v>
      </c>
      <c r="AB2196">
        <v>-0.243465009411207</v>
      </c>
      <c r="AC2196">
        <v>31.512511369303301</v>
      </c>
      <c r="AD2196">
        <v>120.40204488563499</v>
      </c>
      <c r="AE2196">
        <v>12.9115795269608</v>
      </c>
    </row>
    <row r="2197" spans="1:31">
      <c r="A2197">
        <v>1571105835.026</v>
      </c>
      <c r="B2197">
        <v>31.512245459999999</v>
      </c>
      <c r="C2197">
        <v>120.40216028</v>
      </c>
      <c r="D2197">
        <v>740.80005163644603</v>
      </c>
      <c r="E2197">
        <v>1.1681506438963001</v>
      </c>
      <c r="F2197">
        <v>1.0949844157815201</v>
      </c>
      <c r="G2197">
        <v>-133.56155682165101</v>
      </c>
      <c r="H2197">
        <v>439.87941855042999</v>
      </c>
      <c r="I2197">
        <v>14.8802038755566</v>
      </c>
      <c r="J2197">
        <v>-0.43655379879461897</v>
      </c>
      <c r="K2197">
        <v>-466.02300731000003</v>
      </c>
      <c r="L2197">
        <v>-32.393219901800002</v>
      </c>
      <c r="M2197">
        <v>0.419234732266</v>
      </c>
      <c r="N2197">
        <v>1.18840457717229</v>
      </c>
      <c r="O2197">
        <v>-1.62079669582937</v>
      </c>
      <c r="P2197">
        <v>-48.608060398843598</v>
      </c>
      <c r="Q2197">
        <v>12.1334282781861</v>
      </c>
      <c r="R2197">
        <v>0.17947759530424601</v>
      </c>
      <c r="S2197">
        <v>-0.40454501007813498</v>
      </c>
      <c r="T2197">
        <v>-438.54034007334002</v>
      </c>
      <c r="U2197">
        <v>-18.061997201609501</v>
      </c>
      <c r="V2197">
        <v>0.44841411210391702</v>
      </c>
      <c r="W2197">
        <v>1.1681506438962901</v>
      </c>
      <c r="X2197">
        <v>-1.0949844157815301</v>
      </c>
      <c r="Y2197">
        <v>-42.145325218695902</v>
      </c>
      <c r="Z2197">
        <v>11.7467548047834</v>
      </c>
      <c r="AA2197">
        <v>-0.26418541514973698</v>
      </c>
      <c r="AB2197">
        <v>-0.21557883180017001</v>
      </c>
      <c r="AC2197">
        <v>31.512502303097701</v>
      </c>
      <c r="AD2197">
        <v>120.40203149103699</v>
      </c>
      <c r="AE2197">
        <v>12.902239535003901</v>
      </c>
    </row>
    <row r="2198" spans="1:31">
      <c r="A2198">
        <v>1571105835.1589999</v>
      </c>
      <c r="B2198">
        <v>31.512236170000001</v>
      </c>
      <c r="C2198">
        <v>120.402148369999</v>
      </c>
      <c r="D2198">
        <v>740.74275585693294</v>
      </c>
      <c r="E2198">
        <v>1.1889367051971</v>
      </c>
      <c r="F2198">
        <v>0.99895783533790705</v>
      </c>
      <c r="G2198">
        <v>-133.587938084482</v>
      </c>
      <c r="H2198">
        <v>438.84935533293202</v>
      </c>
      <c r="I2198">
        <v>13.7488727824996</v>
      </c>
      <c r="J2198">
        <v>-0.43562757498287302</v>
      </c>
      <c r="K2198">
        <v>-464.928377657</v>
      </c>
      <c r="L2198">
        <v>-33.588143210299997</v>
      </c>
      <c r="M2198">
        <v>0.41146147109800002</v>
      </c>
      <c r="N2198">
        <v>1.19980821220805</v>
      </c>
      <c r="O2198">
        <v>-1.52563186866685</v>
      </c>
      <c r="P2198">
        <v>-48.5767916891742</v>
      </c>
      <c r="Q2198">
        <v>12.1734880363302</v>
      </c>
      <c r="R2198">
        <v>0.176710268199336</v>
      </c>
      <c r="S2198">
        <v>-0.38204358089054202</v>
      </c>
      <c r="T2198">
        <v>-437.42847681903203</v>
      </c>
      <c r="U2198">
        <v>-19.113044478319299</v>
      </c>
      <c r="V2198">
        <v>0.44748788829217201</v>
      </c>
      <c r="W2198">
        <v>1.1889367051970801</v>
      </c>
      <c r="X2198">
        <v>-0.99895783533791205</v>
      </c>
      <c r="Y2198">
        <v>-42.118943955865198</v>
      </c>
      <c r="Z2198">
        <v>11.777075168864799</v>
      </c>
      <c r="AA2198">
        <v>-0.25572452721306199</v>
      </c>
      <c r="AB2198">
        <v>-0.227402315485732</v>
      </c>
      <c r="AC2198">
        <v>31.512493265219501</v>
      </c>
      <c r="AD2198">
        <v>120.402018084202</v>
      </c>
      <c r="AE2198">
        <v>12.8943920722231</v>
      </c>
    </row>
    <row r="2199" spans="1:31">
      <c r="A2199">
        <v>1571105835.293</v>
      </c>
      <c r="B2199">
        <v>31.512226850000001</v>
      </c>
      <c r="C2199">
        <v>120.40213645</v>
      </c>
      <c r="D2199">
        <v>740.51357273888095</v>
      </c>
      <c r="E2199">
        <v>1.16767735281777</v>
      </c>
      <c r="F2199">
        <v>1.0081930398165</v>
      </c>
      <c r="G2199">
        <v>-133.603078561611</v>
      </c>
      <c r="H2199">
        <v>437.81596567525401</v>
      </c>
      <c r="I2199">
        <v>12.616591566019901</v>
      </c>
      <c r="J2199">
        <v>-0.431701214054868</v>
      </c>
      <c r="K2199">
        <v>-463.83210041900003</v>
      </c>
      <c r="L2199">
        <v>-34.787230355200002</v>
      </c>
      <c r="M2199">
        <v>0.40483767388000003</v>
      </c>
      <c r="N2199">
        <v>1.1843955879261601</v>
      </c>
      <c r="O2199">
        <v>-1.5529924799072801</v>
      </c>
      <c r="P2199">
        <v>-48.562406242020501</v>
      </c>
      <c r="Q2199">
        <v>12.204387425183899</v>
      </c>
      <c r="R2199">
        <v>0.184876745504438</v>
      </c>
      <c r="S2199">
        <v>-0.37172449429138799</v>
      </c>
      <c r="T2199">
        <v>-436.31322533285402</v>
      </c>
      <c r="U2199">
        <v>-20.164790198711898</v>
      </c>
      <c r="V2199">
        <v>0.44356152736416599</v>
      </c>
      <c r="W2199">
        <v>1.16767735281776</v>
      </c>
      <c r="X2199">
        <v>-1.00819303981651</v>
      </c>
      <c r="Y2199">
        <v>-42.103803478736097</v>
      </c>
      <c r="Z2199">
        <v>11.7997950052474</v>
      </c>
      <c r="AA2199">
        <v>-0.26702646098722899</v>
      </c>
      <c r="AB2199">
        <v>-0.233865908740121</v>
      </c>
      <c r="AC2199">
        <v>31.512484215332499</v>
      </c>
      <c r="AD2199">
        <v>120.40200463236</v>
      </c>
      <c r="AE2199">
        <v>12.8876943895593</v>
      </c>
    </row>
    <row r="2200" spans="1:31">
      <c r="A2200">
        <v>1571105835.4260001</v>
      </c>
      <c r="B2200">
        <v>31.512217519999901</v>
      </c>
      <c r="C2200">
        <v>120.40212449000001</v>
      </c>
      <c r="D2200">
        <v>740.29584877673096</v>
      </c>
      <c r="E2200">
        <v>1.1839280126279701</v>
      </c>
      <c r="F2200">
        <v>1.0762545010828</v>
      </c>
      <c r="G2200">
        <v>-133.63834814173401</v>
      </c>
      <c r="H2200">
        <v>436.78146736664098</v>
      </c>
      <c r="I2200">
        <v>11.4805105207436</v>
      </c>
      <c r="J2200">
        <v>-0.42797456794795602</v>
      </c>
      <c r="K2200">
        <v>-462.71705866999997</v>
      </c>
      <c r="L2200">
        <v>-35.998695311500001</v>
      </c>
      <c r="M2200">
        <v>0.40620003760399997</v>
      </c>
      <c r="N2200">
        <v>1.1873742023271601</v>
      </c>
      <c r="O2200">
        <v>-1.6062819037674101</v>
      </c>
      <c r="P2200">
        <v>-48.536524840269102</v>
      </c>
      <c r="Q2200">
        <v>12.249282583384799</v>
      </c>
      <c r="R2200">
        <v>0.16418656266738699</v>
      </c>
      <c r="S2200">
        <v>-0.35427416578195903</v>
      </c>
      <c r="T2200">
        <v>-435.19658385527202</v>
      </c>
      <c r="U2200">
        <v>-21.220242093639101</v>
      </c>
      <c r="V2200">
        <v>0.43983488125725401</v>
      </c>
      <c r="W2200">
        <v>1.1839280126279601</v>
      </c>
      <c r="X2200">
        <v>-1.07625450108281</v>
      </c>
      <c r="Y2200">
        <v>-42.068533898613197</v>
      </c>
      <c r="Z2200">
        <v>11.827014896550899</v>
      </c>
      <c r="AA2200">
        <v>-0.27155788811836301</v>
      </c>
      <c r="AB2200">
        <v>-0.239431180430551</v>
      </c>
      <c r="AC2200">
        <v>31.5124750050357</v>
      </c>
      <c r="AD2200">
        <v>120.40199103579199</v>
      </c>
      <c r="AE2200">
        <v>12.8889819802716</v>
      </c>
    </row>
    <row r="2201" spans="1:31">
      <c r="A2201">
        <v>1571105835.559</v>
      </c>
      <c r="B2201">
        <v>31.512207570000001</v>
      </c>
      <c r="C2201">
        <v>120.40211059000001</v>
      </c>
      <c r="D2201">
        <v>742.74810813989097</v>
      </c>
      <c r="E2201">
        <v>1.2268749535023</v>
      </c>
      <c r="F2201">
        <v>1.0967803940154</v>
      </c>
      <c r="G2201">
        <v>-133.863443074336</v>
      </c>
      <c r="H2201">
        <v>435.67822750825098</v>
      </c>
      <c r="I2201">
        <v>10.160148465539301</v>
      </c>
      <c r="J2201">
        <v>-0.47085256179914797</v>
      </c>
      <c r="K2201">
        <v>-461.61511893599999</v>
      </c>
      <c r="L2201">
        <v>-37.208027117299999</v>
      </c>
      <c r="M2201">
        <v>0.40729942272199998</v>
      </c>
      <c r="N2201">
        <v>1.2423022992952</v>
      </c>
      <c r="O2201">
        <v>-1.7123749761162601</v>
      </c>
      <c r="P2201">
        <v>-48.527738963746899</v>
      </c>
      <c r="Q2201">
        <v>12.2896170242736</v>
      </c>
      <c r="R2201">
        <v>0.15507125348821499</v>
      </c>
      <c r="S2201">
        <v>-0.38312617770705998</v>
      </c>
      <c r="T2201">
        <v>-433.99759862467403</v>
      </c>
      <c r="U2201">
        <v>-22.454312010122901</v>
      </c>
      <c r="V2201">
        <v>0.48271287510844701</v>
      </c>
      <c r="W2201">
        <v>1.22687495350229</v>
      </c>
      <c r="X2201">
        <v>-1.0967803940154</v>
      </c>
      <c r="Y2201">
        <v>-41.843438966010801</v>
      </c>
      <c r="Z2201">
        <v>11.879474453854399</v>
      </c>
      <c r="AA2201">
        <v>-0.358906819952995</v>
      </c>
      <c r="AB2201">
        <v>-0.19618574058961299</v>
      </c>
      <c r="AC2201">
        <v>31.512465911131301</v>
      </c>
      <c r="AD2201">
        <v>120.401977471946</v>
      </c>
      <c r="AE2201">
        <v>12.8900079596787</v>
      </c>
    </row>
    <row r="2202" spans="1:31">
      <c r="A2202">
        <v>1571105835.6930001</v>
      </c>
      <c r="B2202">
        <v>31.512197489999998</v>
      </c>
      <c r="C2202">
        <v>120.40209757</v>
      </c>
      <c r="D2202">
        <v>742.96010252408905</v>
      </c>
      <c r="E2202">
        <v>1.29643731141956</v>
      </c>
      <c r="F2202">
        <v>1.0545069931155999</v>
      </c>
      <c r="G2202">
        <v>-133.83767713595401</v>
      </c>
      <c r="H2202">
        <v>434.56057099134199</v>
      </c>
      <c r="I2202">
        <v>8.9233774279974298</v>
      </c>
      <c r="J2202">
        <v>-0.474630961531403</v>
      </c>
      <c r="K2202">
        <v>-460.50163343399998</v>
      </c>
      <c r="L2202">
        <v>-38.428335681599997</v>
      </c>
      <c r="M2202">
        <v>0.405274083151</v>
      </c>
      <c r="N2202">
        <v>1.2483591722007701</v>
      </c>
      <c r="O2202">
        <v>-1.6591302273317701</v>
      </c>
      <c r="P2202">
        <v>-48.5396990601132</v>
      </c>
      <c r="Q2202">
        <v>12.3330192817686</v>
      </c>
      <c r="R2202">
        <v>0.12826750115576599</v>
      </c>
      <c r="S2202">
        <v>-0.39430630515660797</v>
      </c>
      <c r="T2202">
        <v>-432.79049472261499</v>
      </c>
      <c r="U2202">
        <v>-23.603946238355999</v>
      </c>
      <c r="V2202">
        <v>0.48649127484070198</v>
      </c>
      <c r="W2202">
        <v>1.29643731141955</v>
      </c>
      <c r="X2202">
        <v>-1.0545069931155999</v>
      </c>
      <c r="Y2202">
        <v>-41.8692049043932</v>
      </c>
      <c r="Z2202">
        <v>11.918534976513399</v>
      </c>
      <c r="AA2202">
        <v>-0.373160571125211</v>
      </c>
      <c r="AB2202">
        <v>-0.185681290880572</v>
      </c>
      <c r="AC2202">
        <v>31.5124567208006</v>
      </c>
      <c r="AD2202">
        <v>120.40196378377</v>
      </c>
      <c r="AE2202">
        <v>12.8879088629037</v>
      </c>
    </row>
    <row r="2203" spans="1:31">
      <c r="A2203">
        <v>1571105835.826</v>
      </c>
      <c r="B2203">
        <v>31.5121880999999</v>
      </c>
      <c r="C2203">
        <v>120.402085419999</v>
      </c>
      <c r="D2203">
        <v>743.08042366106702</v>
      </c>
      <c r="E2203">
        <v>1.4005029749228299</v>
      </c>
      <c r="F2203">
        <v>0.94780250933401</v>
      </c>
      <c r="G2203">
        <v>-133.827481612485</v>
      </c>
      <c r="H2203">
        <v>433.519420763705</v>
      </c>
      <c r="I2203">
        <v>7.7692475319830896</v>
      </c>
      <c r="J2203">
        <v>-0.47680360202994598</v>
      </c>
      <c r="K2203">
        <v>-459.39308361100001</v>
      </c>
      <c r="L2203">
        <v>-39.647105912199997</v>
      </c>
      <c r="M2203">
        <v>0.40509978935000002</v>
      </c>
      <c r="N2203">
        <v>1.39057360912984</v>
      </c>
      <c r="O2203">
        <v>-1.55917541293498</v>
      </c>
      <c r="P2203">
        <v>-48.551100184911597</v>
      </c>
      <c r="Q2203">
        <v>12.371240007877001</v>
      </c>
      <c r="R2203">
        <v>0.148934163176245</v>
      </c>
      <c r="S2203">
        <v>-0.41523500724131301</v>
      </c>
      <c r="T2203">
        <v>-431.66586887239799</v>
      </c>
      <c r="U2203">
        <v>-24.676898385660301</v>
      </c>
      <c r="V2203">
        <v>0.48866391533924503</v>
      </c>
      <c r="W2203">
        <v>1.4005029749228199</v>
      </c>
      <c r="X2203">
        <v>-0.947802509334015</v>
      </c>
      <c r="Y2203">
        <v>-41.879400427861697</v>
      </c>
      <c r="Z2203">
        <v>11.9659690122858</v>
      </c>
      <c r="AA2203">
        <v>-0.38068378799243402</v>
      </c>
      <c r="AB2203">
        <v>-0.19171580679376701</v>
      </c>
      <c r="AC2203">
        <v>31.5124475738181</v>
      </c>
      <c r="AD2203">
        <v>120.401950115636</v>
      </c>
      <c r="AE2203">
        <v>12.8876615893095</v>
      </c>
    </row>
    <row r="2204" spans="1:31">
      <c r="A2204">
        <v>1571105835.9590001</v>
      </c>
      <c r="B2204">
        <v>31.512178689999999</v>
      </c>
      <c r="C2204">
        <v>120.40207327</v>
      </c>
      <c r="D2204">
        <v>743.04031661540796</v>
      </c>
      <c r="E2204">
        <v>1.43520472525329</v>
      </c>
      <c r="F2204">
        <v>0.88326661427486597</v>
      </c>
      <c r="G2204">
        <v>-133.838544935166</v>
      </c>
      <c r="H2204">
        <v>432.476052903972</v>
      </c>
      <c r="I2204">
        <v>6.6151174020453096</v>
      </c>
      <c r="J2204">
        <v>-0.47617601691899802</v>
      </c>
      <c r="K2204">
        <v>-458.27373814800001</v>
      </c>
      <c r="L2204">
        <v>-40.869875550899998</v>
      </c>
      <c r="M2204">
        <v>0.39642735954899999</v>
      </c>
      <c r="N2204">
        <v>1.36481763562709</v>
      </c>
      <c r="O2204">
        <v>-1.4756376264640101</v>
      </c>
      <c r="P2204">
        <v>-48.552992973593703</v>
      </c>
      <c r="Q2204">
        <v>12.390467126242999</v>
      </c>
      <c r="R2204">
        <v>0.139574734184187</v>
      </c>
      <c r="S2204">
        <v>-0.32844088859422998</v>
      </c>
      <c r="T2204">
        <v>-430.53903159495502</v>
      </c>
      <c r="U2204">
        <v>-25.749684756621299</v>
      </c>
      <c r="V2204">
        <v>0.48803633022829701</v>
      </c>
      <c r="W2204">
        <v>1.43520472525328</v>
      </c>
      <c r="X2204">
        <v>-0.88326661427487096</v>
      </c>
      <c r="Y2204">
        <v>-41.868337105180601</v>
      </c>
      <c r="Z2204">
        <v>11.954220835962101</v>
      </c>
      <c r="AA2204">
        <v>-0.34322634261509999</v>
      </c>
      <c r="AB2204">
        <v>-0.18256128501006599</v>
      </c>
      <c r="AC2204">
        <v>31.512438332448401</v>
      </c>
      <c r="AD2204">
        <v>120.401936397011</v>
      </c>
      <c r="AE2204">
        <v>12.878915848210401</v>
      </c>
    </row>
    <row r="2205" spans="1:31">
      <c r="A2205">
        <v>1571105836.092</v>
      </c>
      <c r="B2205">
        <v>31.512169270000001</v>
      </c>
      <c r="C2205">
        <v>120.40206114</v>
      </c>
      <c r="D2205">
        <v>742.97729125794297</v>
      </c>
      <c r="E2205">
        <v>1.32966321768732</v>
      </c>
      <c r="F2205">
        <v>1.1024984199697201</v>
      </c>
      <c r="G2205">
        <v>-133.82177733890501</v>
      </c>
      <c r="H2205">
        <v>431.43157636089302</v>
      </c>
      <c r="I2205">
        <v>5.4628868449505603</v>
      </c>
      <c r="J2205">
        <v>-0.47514812465337197</v>
      </c>
      <c r="K2205">
        <v>-457.15234091000002</v>
      </c>
      <c r="L2205">
        <v>-42.074842366299997</v>
      </c>
      <c r="M2205">
        <v>0.39937334460700002</v>
      </c>
      <c r="N2205">
        <v>1.3129219757008801</v>
      </c>
      <c r="O2205">
        <v>-1.7538005832491801</v>
      </c>
      <c r="P2205">
        <v>-48.562064989543501</v>
      </c>
      <c r="Q2205">
        <v>12.4020732482699</v>
      </c>
      <c r="R2205">
        <v>0.18686345026231099</v>
      </c>
      <c r="S2205">
        <v>-0.32238455825525503</v>
      </c>
      <c r="T2205">
        <v>-429.41123094501398</v>
      </c>
      <c r="U2205">
        <v>-26.820493889818</v>
      </c>
      <c r="V2205">
        <v>0.48700843796267201</v>
      </c>
      <c r="W2205">
        <v>1.32966321768731</v>
      </c>
      <c r="X2205">
        <v>-1.1024984199697201</v>
      </c>
      <c r="Y2205">
        <v>-41.885104701441698</v>
      </c>
      <c r="Z2205">
        <v>11.958808764124401</v>
      </c>
      <c r="AA2205">
        <v>-0.35021543058364801</v>
      </c>
      <c r="AB2205">
        <v>-0.224476692067554</v>
      </c>
      <c r="AC2205">
        <v>31.512429060597601</v>
      </c>
      <c r="AD2205">
        <v>120.40192286366501</v>
      </c>
      <c r="AE2205">
        <v>12.881788686849101</v>
      </c>
    </row>
    <row r="2206" spans="1:31">
      <c r="A2206">
        <v>1571105836.2260001</v>
      </c>
      <c r="B2206">
        <v>31.51216054</v>
      </c>
      <c r="C2206">
        <v>120.402049899999</v>
      </c>
      <c r="D2206">
        <v>743.13771944057999</v>
      </c>
      <c r="E2206">
        <v>1.22120294406424</v>
      </c>
      <c r="F2206">
        <v>1.1985168670356201</v>
      </c>
      <c r="G2206">
        <v>-133.81125562426499</v>
      </c>
      <c r="H2206">
        <v>430.46360643700598</v>
      </c>
      <c r="I2206">
        <v>4.3951973198506504</v>
      </c>
      <c r="J2206">
        <v>-0.47801461197832301</v>
      </c>
      <c r="K2206">
        <v>-456.03187443399997</v>
      </c>
      <c r="L2206">
        <v>-43.280621562100002</v>
      </c>
      <c r="M2206">
        <v>0.40872324603400001</v>
      </c>
      <c r="N2206">
        <v>1.15352712448616</v>
      </c>
      <c r="O2206">
        <v>-1.8228393545950501</v>
      </c>
      <c r="P2206">
        <v>-48.543674427682802</v>
      </c>
      <c r="Q2206">
        <v>12.434255811955101</v>
      </c>
      <c r="R2206">
        <v>0.168260311879146</v>
      </c>
      <c r="S2206">
        <v>-0.410442236147747</v>
      </c>
      <c r="T2206">
        <v>-428.36605089971403</v>
      </c>
      <c r="U2206">
        <v>-27.812726407157399</v>
      </c>
      <c r="V2206">
        <v>0.489874925287623</v>
      </c>
      <c r="W2206">
        <v>1.22120294406423</v>
      </c>
      <c r="X2206">
        <v>-1.1985168670356301</v>
      </c>
      <c r="Y2206">
        <v>-41.895626416081697</v>
      </c>
      <c r="Z2206">
        <v>12.0401270973294</v>
      </c>
      <c r="AA2206">
        <v>-0.33748010549455498</v>
      </c>
      <c r="AB2206">
        <v>-0.19423346403015701</v>
      </c>
      <c r="AC2206">
        <v>31.512419797660399</v>
      </c>
      <c r="AD2206">
        <v>120.401909322526</v>
      </c>
      <c r="AE2206">
        <v>12.891065941192201</v>
      </c>
    </row>
    <row r="2207" spans="1:31">
      <c r="A2207">
        <v>1571105836.359</v>
      </c>
      <c r="B2207">
        <v>31.512149579999999</v>
      </c>
      <c r="C2207">
        <v>120.40203577</v>
      </c>
      <c r="D2207">
        <v>743.57889694283097</v>
      </c>
      <c r="E2207">
        <v>1.1869788206303999</v>
      </c>
      <c r="F2207">
        <v>1.00125574615423</v>
      </c>
      <c r="G2207">
        <v>-133.80311550461499</v>
      </c>
      <c r="H2207">
        <v>429.24837773631901</v>
      </c>
      <c r="I2207">
        <v>3.0529859208892098</v>
      </c>
      <c r="J2207">
        <v>-0.48579762095818002</v>
      </c>
      <c r="K2207">
        <v>-454.90177201900002</v>
      </c>
      <c r="L2207">
        <v>-44.5083275884</v>
      </c>
      <c r="M2207">
        <v>0.40419109073300002</v>
      </c>
      <c r="N2207">
        <v>1.14484421378316</v>
      </c>
      <c r="O2207">
        <v>-1.6471586593989</v>
      </c>
      <c r="P2207">
        <v>-48.564067652572398</v>
      </c>
      <c r="Q2207">
        <v>12.4813190463396</v>
      </c>
      <c r="R2207">
        <v>0.18420175333761099</v>
      </c>
      <c r="S2207">
        <v>-0.380967454689143</v>
      </c>
      <c r="T2207">
        <v>-427.05375543375402</v>
      </c>
      <c r="U2207">
        <v>-29.060200993871099</v>
      </c>
      <c r="V2207">
        <v>0.49765793426748001</v>
      </c>
      <c r="W2207">
        <v>1.18697882063039</v>
      </c>
      <c r="X2207">
        <v>-1.00125574615424</v>
      </c>
      <c r="Y2207">
        <v>-41.903766535731599</v>
      </c>
      <c r="Z2207">
        <v>12.068918211604</v>
      </c>
      <c r="AA2207">
        <v>-0.37210445634132999</v>
      </c>
      <c r="AB2207">
        <v>-0.16595003821014101</v>
      </c>
      <c r="AC2207">
        <v>31.5124104628729</v>
      </c>
      <c r="AD2207">
        <v>120.401895543611</v>
      </c>
      <c r="AE2207">
        <v>12.886461026966501</v>
      </c>
    </row>
    <row r="2208" spans="1:31">
      <c r="A2208">
        <v>1571105836.4920001</v>
      </c>
      <c r="B2208">
        <v>31.512139849999901</v>
      </c>
      <c r="C2208">
        <v>120.402023119999</v>
      </c>
      <c r="D2208">
        <v>745.61862669349603</v>
      </c>
      <c r="E2208">
        <v>1.20651282566664</v>
      </c>
      <c r="F2208">
        <v>1.0178443034690201</v>
      </c>
      <c r="G2208">
        <v>-133.80277020155</v>
      </c>
      <c r="H2208">
        <v>428.16953171030798</v>
      </c>
      <c r="I2208">
        <v>1.8513597414469101</v>
      </c>
      <c r="J2208">
        <v>-0.52147088572422695</v>
      </c>
      <c r="K2208">
        <v>-453.75291417699998</v>
      </c>
      <c r="L2208">
        <v>-45.751755537500003</v>
      </c>
      <c r="M2208">
        <v>0.39824723906699999</v>
      </c>
      <c r="N2208">
        <v>1.14295252919391</v>
      </c>
      <c r="O2208">
        <v>-1.6578903945823</v>
      </c>
      <c r="P2208">
        <v>-48.558133197197698</v>
      </c>
      <c r="Q2208">
        <v>12.5116962152507</v>
      </c>
      <c r="R2208">
        <v>0.16289929896018901</v>
      </c>
      <c r="S2208">
        <v>-0.34724708855690101</v>
      </c>
      <c r="T2208">
        <v>-425.88798403267202</v>
      </c>
      <c r="U2208">
        <v>-30.177694288427599</v>
      </c>
      <c r="V2208">
        <v>0.53333119903352699</v>
      </c>
      <c r="W2208">
        <v>1.20651282566663</v>
      </c>
      <c r="X2208">
        <v>-1.0178443034690201</v>
      </c>
      <c r="Y2208">
        <v>-41.904111838797398</v>
      </c>
      <c r="Z2208">
        <v>12.065473152848901</v>
      </c>
      <c r="AA2208">
        <v>-0.36663568664017698</v>
      </c>
      <c r="AB2208">
        <v>-0.182579246255375</v>
      </c>
      <c r="AC2208">
        <v>31.512400970020899</v>
      </c>
      <c r="AD2208">
        <v>120.40188158487101</v>
      </c>
      <c r="AE2208">
        <v>12.8804436204954</v>
      </c>
    </row>
    <row r="2209" spans="1:31">
      <c r="A2209">
        <v>1571105836.6259999</v>
      </c>
      <c r="B2209">
        <v>31.5121296199999</v>
      </c>
      <c r="C2209">
        <v>120.40200989</v>
      </c>
      <c r="D2209">
        <v>745.88791685720798</v>
      </c>
      <c r="E2209">
        <v>1.2514821337859801</v>
      </c>
      <c r="F2209">
        <v>1.12326403574736</v>
      </c>
      <c r="G2209">
        <v>-133.80121963065599</v>
      </c>
      <c r="H2209">
        <v>427.03524446477797</v>
      </c>
      <c r="I2209">
        <v>0.59463895796496002</v>
      </c>
      <c r="J2209">
        <v>-0.52624747349159395</v>
      </c>
      <c r="K2209">
        <v>-452.63683937600001</v>
      </c>
      <c r="L2209">
        <v>-46.988388005799997</v>
      </c>
      <c r="M2209">
        <v>0.40064619073500002</v>
      </c>
      <c r="N2209">
        <v>1.23428143433301</v>
      </c>
      <c r="O2209">
        <v>-1.7417215211344601</v>
      </c>
      <c r="P2209">
        <v>-48.559075887478997</v>
      </c>
      <c r="Q2209">
        <v>12.5556946730429</v>
      </c>
      <c r="R2209">
        <v>0.19435718735035601</v>
      </c>
      <c r="S2209">
        <v>-0.39429133739822497</v>
      </c>
      <c r="T2209">
        <v>-424.66280264857801</v>
      </c>
      <c r="U2209">
        <v>-31.345977327369301</v>
      </c>
      <c r="V2209">
        <v>0.53810778680089399</v>
      </c>
      <c r="W2209">
        <v>1.2514821337859701</v>
      </c>
      <c r="X2209">
        <v>-1.12326403574737</v>
      </c>
      <c r="Y2209">
        <v>-41.905662409691097</v>
      </c>
      <c r="Z2209">
        <v>12.1198278164911</v>
      </c>
      <c r="AA2209">
        <v>-0.353940765693599</v>
      </c>
      <c r="AB2209">
        <v>-0.18954261522900501</v>
      </c>
      <c r="AC2209">
        <v>31.512391767410701</v>
      </c>
      <c r="AD2209">
        <v>120.40186772330701</v>
      </c>
      <c r="AE2209">
        <v>12.882771759293901</v>
      </c>
    </row>
    <row r="2210" spans="1:31">
      <c r="A2210">
        <v>1571105836.7590001</v>
      </c>
      <c r="B2210">
        <v>31.51212005</v>
      </c>
      <c r="C2210">
        <v>120.40199756</v>
      </c>
      <c r="D2210">
        <v>746.23169153428603</v>
      </c>
      <c r="E2210">
        <v>1.19147554737921</v>
      </c>
      <c r="F2210">
        <v>1.0117975043548</v>
      </c>
      <c r="G2210">
        <v>-133.80296661852799</v>
      </c>
      <c r="H2210">
        <v>425.97413728640799</v>
      </c>
      <c r="I2210">
        <v>-0.57659086597287501</v>
      </c>
      <c r="J2210">
        <v>-0.53231871281570797</v>
      </c>
      <c r="K2210">
        <v>-451.50546186999998</v>
      </c>
      <c r="L2210">
        <v>-48.2219210162</v>
      </c>
      <c r="M2210">
        <v>0.389859721519</v>
      </c>
      <c r="N2210">
        <v>1.15573674421938</v>
      </c>
      <c r="O2210">
        <v>-1.6603346066242</v>
      </c>
      <c r="P2210">
        <v>-48.5532031438647</v>
      </c>
      <c r="Q2210">
        <v>12.5791046482986</v>
      </c>
      <c r="R2210">
        <v>0.14824991007850499</v>
      </c>
      <c r="S2210">
        <v>-0.420722909300494</v>
      </c>
      <c r="T2210">
        <v>-423.516995761538</v>
      </c>
      <c r="U2210">
        <v>-32.434487466082899</v>
      </c>
      <c r="V2210">
        <v>0.54417902612500801</v>
      </c>
      <c r="W2210">
        <v>1.1914755473792</v>
      </c>
      <c r="X2210">
        <v>-1.0117975043548</v>
      </c>
      <c r="Y2210">
        <v>-41.903915421819001</v>
      </c>
      <c r="Z2210">
        <v>12.164703416405599</v>
      </c>
      <c r="AA2210">
        <v>-0.36972991456490301</v>
      </c>
      <c r="AB2210">
        <v>-0.155478748274328</v>
      </c>
      <c r="AC2210">
        <v>31.5123824250891</v>
      </c>
      <c r="AD2210">
        <v>120.401853882224</v>
      </c>
      <c r="AE2210">
        <v>12.871913800015999</v>
      </c>
    </row>
    <row r="2211" spans="1:31">
      <c r="A2211">
        <v>1571105836.892</v>
      </c>
      <c r="B2211">
        <v>31.51211047</v>
      </c>
      <c r="C2211">
        <v>120.40198519</v>
      </c>
      <c r="D2211">
        <v>746.47806338619296</v>
      </c>
      <c r="E2211">
        <v>1.1556174925175799</v>
      </c>
      <c r="F2211">
        <v>0.84026355857120205</v>
      </c>
      <c r="G2211">
        <v>-133.81555439874199</v>
      </c>
      <c r="H2211">
        <v>424.911921340508</v>
      </c>
      <c r="I2211">
        <v>-1.75162054165328</v>
      </c>
      <c r="J2211">
        <v>-0.53668963544399095</v>
      </c>
      <c r="K2211">
        <v>-450.38600874299999</v>
      </c>
      <c r="L2211">
        <v>-49.4645815059</v>
      </c>
      <c r="M2211">
        <v>0.38540610443000001</v>
      </c>
      <c r="N2211">
        <v>1.1295454228777699</v>
      </c>
      <c r="O2211">
        <v>-1.4588035931205301</v>
      </c>
      <c r="P2211">
        <v>-48.536924542556697</v>
      </c>
      <c r="Q2211">
        <v>12.613410814066899</v>
      </c>
      <c r="R2211">
        <v>0.16786888009745199</v>
      </c>
      <c r="S2211">
        <v>-0.38458381752274801</v>
      </c>
      <c r="T2211">
        <v>-422.36979876511202</v>
      </c>
      <c r="U2211">
        <v>-33.526703793484799</v>
      </c>
      <c r="V2211">
        <v>0.54854994875329099</v>
      </c>
      <c r="W2211">
        <v>1.15561749251757</v>
      </c>
      <c r="X2211">
        <v>-0.84026355857120705</v>
      </c>
      <c r="Y2211">
        <v>-41.891327641605301</v>
      </c>
      <c r="Z2211">
        <v>12.1804912788648</v>
      </c>
      <c r="AA2211">
        <v>-0.35397688602319799</v>
      </c>
      <c r="AB2211">
        <v>-0.16483798002344399</v>
      </c>
      <c r="AC2211">
        <v>31.512373196166799</v>
      </c>
      <c r="AD2211">
        <v>120.40183995472201</v>
      </c>
      <c r="AE2211">
        <v>12.867390049621401</v>
      </c>
    </row>
    <row r="2212" spans="1:31">
      <c r="A2212">
        <v>1571105837.0250001</v>
      </c>
      <c r="B2212">
        <v>31.512100149999998</v>
      </c>
      <c r="C2212">
        <v>120.40197186</v>
      </c>
      <c r="D2212">
        <v>746.48379296414396</v>
      </c>
      <c r="E2212">
        <v>1.1480213910094701</v>
      </c>
      <c r="F2212">
        <v>0.88087480500540605</v>
      </c>
      <c r="G2212">
        <v>-133.81520322044199</v>
      </c>
      <c r="H2212">
        <v>423.767655156763</v>
      </c>
      <c r="I2212">
        <v>-3.0178411473758602</v>
      </c>
      <c r="J2212">
        <v>-0.53686559329307204</v>
      </c>
      <c r="K2212">
        <v>-449.11488031900001</v>
      </c>
      <c r="L2212">
        <v>-50.766294002400002</v>
      </c>
      <c r="M2212">
        <v>0.37292261401999999</v>
      </c>
      <c r="N2212">
        <v>1.0859898083437101</v>
      </c>
      <c r="O2212">
        <v>-1.3818946444568501</v>
      </c>
      <c r="P2212">
        <v>-48.562544649938197</v>
      </c>
      <c r="Q2212">
        <v>12.731806850265</v>
      </c>
      <c r="R2212">
        <v>0.209614207125387</v>
      </c>
      <c r="S2212">
        <v>-0.33025901483256498</v>
      </c>
      <c r="T2212">
        <v>-421.13395529566498</v>
      </c>
      <c r="U2212">
        <v>-34.703712986585103</v>
      </c>
      <c r="V2212">
        <v>0.54872590660237197</v>
      </c>
      <c r="W2212">
        <v>1.1480213910094601</v>
      </c>
      <c r="X2212">
        <v>-0.88087480500541104</v>
      </c>
      <c r="Y2212">
        <v>-41.891678819905302</v>
      </c>
      <c r="Z2212">
        <v>12.183832027079401</v>
      </c>
      <c r="AA2212">
        <v>-0.37748327316556002</v>
      </c>
      <c r="AB2212">
        <v>-0.18150461259568801</v>
      </c>
      <c r="AC2212">
        <v>31.512362643012999</v>
      </c>
      <c r="AD2212">
        <v>120.401825287772</v>
      </c>
      <c r="AE2212">
        <v>12.854826583527</v>
      </c>
    </row>
    <row r="2213" spans="1:31">
      <c r="A2213">
        <v>1571105837.1589999</v>
      </c>
      <c r="B2213">
        <v>31.512090570000002</v>
      </c>
      <c r="C2213">
        <v>120.40195946</v>
      </c>
      <c r="D2213">
        <v>746.52962958775402</v>
      </c>
      <c r="E2213">
        <v>1.1913597634074899</v>
      </c>
      <c r="F2213">
        <v>0.92487311419501606</v>
      </c>
      <c r="G2213">
        <v>-133.83999171862899</v>
      </c>
      <c r="H2213">
        <v>422.70543925719301</v>
      </c>
      <c r="I2213">
        <v>-4.1957210277981503</v>
      </c>
      <c r="J2213">
        <v>-0.53773569262972298</v>
      </c>
      <c r="K2213">
        <v>-447.70103868000001</v>
      </c>
      <c r="L2213">
        <v>-52.114485889199997</v>
      </c>
      <c r="M2213">
        <v>0.35055990156900002</v>
      </c>
      <c r="N2213">
        <v>0.94355578342653901</v>
      </c>
      <c r="O2213">
        <v>-1.2593497657933299</v>
      </c>
      <c r="P2213">
        <v>-48.623828114438297</v>
      </c>
      <c r="Q2213">
        <v>12.93700088722</v>
      </c>
      <c r="R2213">
        <v>0.35705421169193202</v>
      </c>
      <c r="S2213">
        <v>-0.34571104390519602</v>
      </c>
      <c r="T2213">
        <v>-419.986544982103</v>
      </c>
      <c r="U2213">
        <v>-35.798771524899699</v>
      </c>
      <c r="V2213">
        <v>0.54959600593902402</v>
      </c>
      <c r="W2213">
        <v>1.19135976340747</v>
      </c>
      <c r="X2213">
        <v>-0.92487311419502105</v>
      </c>
      <c r="Y2213">
        <v>-41.8668903217185</v>
      </c>
      <c r="Z2213">
        <v>12.1880104238341</v>
      </c>
      <c r="AA2213">
        <v>-0.38406284785387901</v>
      </c>
      <c r="AB2213">
        <v>-0.159702371332024</v>
      </c>
      <c r="AC2213">
        <v>31.512350837741501</v>
      </c>
      <c r="AD2213">
        <v>120.401810020425</v>
      </c>
      <c r="AE2213">
        <v>12.8323747077956</v>
      </c>
    </row>
    <row r="2214" spans="1:31">
      <c r="A2214">
        <v>1571105837.2920001</v>
      </c>
      <c r="B2214">
        <v>31.512080990000001</v>
      </c>
      <c r="C2214">
        <v>120.401947079999</v>
      </c>
      <c r="D2214">
        <v>746.79319017351497</v>
      </c>
      <c r="E2214">
        <v>1.24676714736941</v>
      </c>
      <c r="F2214">
        <v>0.85184315214015105</v>
      </c>
      <c r="G2214">
        <v>-133.891495183064</v>
      </c>
      <c r="H2214">
        <v>421.643223740439</v>
      </c>
      <c r="I2214">
        <v>-5.3717013505278004</v>
      </c>
      <c r="J2214">
        <v>-0.54240540151613403</v>
      </c>
      <c r="K2214">
        <v>-446.88046190699998</v>
      </c>
      <c r="L2214">
        <v>-53.203023141499997</v>
      </c>
      <c r="M2214">
        <v>0.35043562000200001</v>
      </c>
      <c r="N2214">
        <v>1.21664296984952</v>
      </c>
      <c r="O2214">
        <v>-1.5318845245830499</v>
      </c>
      <c r="P2214">
        <v>-48.477902929511899</v>
      </c>
      <c r="Q2214">
        <v>12.613388697880101</v>
      </c>
      <c r="R2214">
        <v>0.20948887736847399</v>
      </c>
      <c r="S2214">
        <v>-0.370063453708805</v>
      </c>
      <c r="T2214">
        <v>-418.839277249178</v>
      </c>
      <c r="U2214">
        <v>-36.891935864086399</v>
      </c>
      <c r="V2214">
        <v>0.55426571482543496</v>
      </c>
      <c r="W2214">
        <v>1.2467671473694</v>
      </c>
      <c r="X2214">
        <v>-0.85184315214015605</v>
      </c>
      <c r="Y2214">
        <v>-41.8153868572834</v>
      </c>
      <c r="Z2214">
        <v>12.166376926840099</v>
      </c>
      <c r="AA2214">
        <v>-0.39317821251167101</v>
      </c>
      <c r="AB2214">
        <v>-0.13606978819184301</v>
      </c>
      <c r="AC2214">
        <v>31.512344192725301</v>
      </c>
      <c r="AD2214">
        <v>120.401797946429</v>
      </c>
      <c r="AE2214">
        <v>12.8322015069425</v>
      </c>
    </row>
    <row r="2215" spans="1:31">
      <c r="A2215">
        <v>1571105837.425</v>
      </c>
      <c r="B2215">
        <v>31.51207071</v>
      </c>
      <c r="C2215">
        <v>120.40193377</v>
      </c>
      <c r="D2215">
        <v>747.00518455771305</v>
      </c>
      <c r="E2215">
        <v>1.3683213193318899</v>
      </c>
      <c r="F2215">
        <v>0.87523165399369796</v>
      </c>
      <c r="G2215">
        <v>-133.936981368429</v>
      </c>
      <c r="H2215">
        <v>420.50339338057199</v>
      </c>
      <c r="I2215">
        <v>-6.6360229457245898</v>
      </c>
      <c r="J2215">
        <v>-0.54617976091799303</v>
      </c>
      <c r="K2215">
        <v>-445.75589422199999</v>
      </c>
      <c r="L2215">
        <v>-54.44306976</v>
      </c>
      <c r="M2215">
        <v>0.356765117874</v>
      </c>
      <c r="N2215">
        <v>1.29666367937631</v>
      </c>
      <c r="O2215">
        <v>-1.51617116209228</v>
      </c>
      <c r="P2215">
        <v>-48.431978289699103</v>
      </c>
      <c r="Q2215">
        <v>12.588177018027601</v>
      </c>
      <c r="R2215">
        <v>0.15430871237145799</v>
      </c>
      <c r="S2215">
        <v>-0.37633462212413699</v>
      </c>
      <c r="T2215">
        <v>-417.60799931520802</v>
      </c>
      <c r="U2215">
        <v>-38.067383436151601</v>
      </c>
      <c r="V2215">
        <v>0.55804007422729396</v>
      </c>
      <c r="W2215">
        <v>1.3683213193318799</v>
      </c>
      <c r="X2215">
        <v>-0.87523165399370295</v>
      </c>
      <c r="Y2215">
        <v>-41.769900671917704</v>
      </c>
      <c r="Z2215">
        <v>12.139650557746901</v>
      </c>
      <c r="AA2215">
        <v>-0.38868008459109499</v>
      </c>
      <c r="AB2215">
        <v>-0.16171873000845699</v>
      </c>
      <c r="AC2215">
        <v>31.5123349160271</v>
      </c>
      <c r="AD2215">
        <v>120.401784042348</v>
      </c>
      <c r="AE2215">
        <v>12.838462273590199</v>
      </c>
    </row>
    <row r="2216" spans="1:31">
      <c r="A2216">
        <v>1571105837.5580001</v>
      </c>
      <c r="B2216">
        <v>31.512060940000001</v>
      </c>
      <c r="C2216">
        <v>120.40192118</v>
      </c>
      <c r="D2216">
        <v>747.86462125040896</v>
      </c>
      <c r="E2216">
        <v>1.38385824664973</v>
      </c>
      <c r="F2216">
        <v>0.70666280738112697</v>
      </c>
      <c r="G2216">
        <v>-133.92835206925599</v>
      </c>
      <c r="H2216">
        <v>419.42011192142701</v>
      </c>
      <c r="I2216">
        <v>-7.8319517608177103</v>
      </c>
      <c r="J2216">
        <v>-0.56125001751047399</v>
      </c>
      <c r="K2216">
        <v>-444.64292818199999</v>
      </c>
      <c r="L2216">
        <v>-55.662955622799998</v>
      </c>
      <c r="M2216">
        <v>0.35477196839800001</v>
      </c>
      <c r="N2216">
        <v>1.35263754926251</v>
      </c>
      <c r="O2216">
        <v>-1.36777510262863</v>
      </c>
      <c r="P2216">
        <v>-48.378088627929301</v>
      </c>
      <c r="Q2216">
        <v>12.565841125016201</v>
      </c>
      <c r="R2216">
        <v>0.18376288201233601</v>
      </c>
      <c r="S2216">
        <v>-0.407526690843594</v>
      </c>
      <c r="T2216">
        <v>-416.43823142494301</v>
      </c>
      <c r="U2216">
        <v>-39.178863320541403</v>
      </c>
      <c r="V2216">
        <v>0.57311033081977503</v>
      </c>
      <c r="W2216">
        <v>1.38385824664972</v>
      </c>
      <c r="X2216">
        <v>-0.70666280738113196</v>
      </c>
      <c r="Y2216">
        <v>-41.778529971090599</v>
      </c>
      <c r="Z2216">
        <v>12.142045571588801</v>
      </c>
      <c r="AA2216">
        <v>-0.36219159803158602</v>
      </c>
      <c r="AB2216">
        <v>-0.11554727939519201</v>
      </c>
      <c r="AC2216">
        <v>31.5123257300619</v>
      </c>
      <c r="AD2216">
        <v>120.401770359057</v>
      </c>
      <c r="AE2216">
        <v>12.836401470936799</v>
      </c>
    </row>
    <row r="2217" spans="1:31">
      <c r="A2217">
        <v>1571105837.6919999</v>
      </c>
      <c r="B2217">
        <v>31.512051379999999</v>
      </c>
      <c r="C2217">
        <v>120.401908929999</v>
      </c>
      <c r="D2217">
        <v>747.97348323148401</v>
      </c>
      <c r="E2217">
        <v>1.3232269653289701</v>
      </c>
      <c r="F2217">
        <v>0.683327957295227</v>
      </c>
      <c r="G2217">
        <v>-134.005724547684</v>
      </c>
      <c r="H2217">
        <v>418.360114197656</v>
      </c>
      <c r="I2217">
        <v>-8.9955840825750002</v>
      </c>
      <c r="J2217">
        <v>-0.56321837722432999</v>
      </c>
      <c r="K2217">
        <v>-443.49608557699997</v>
      </c>
      <c r="L2217">
        <v>-56.890197160699998</v>
      </c>
      <c r="M2217">
        <v>0.33996893675500001</v>
      </c>
      <c r="N2217">
        <v>1.24167234376796</v>
      </c>
      <c r="O2217">
        <v>-1.37111107365181</v>
      </c>
      <c r="P2217">
        <v>-48.310600397294799</v>
      </c>
      <c r="Q2217">
        <v>12.5000850964962</v>
      </c>
      <c r="R2217">
        <v>0.19399689913314799</v>
      </c>
      <c r="S2217">
        <v>-0.28160530600350298</v>
      </c>
      <c r="T2217">
        <v>-415.29409962055701</v>
      </c>
      <c r="U2217">
        <v>-40.2598803272667</v>
      </c>
      <c r="V2217">
        <v>0.57507869053363203</v>
      </c>
      <c r="W2217">
        <v>1.3232269653289599</v>
      </c>
      <c r="X2217">
        <v>-0.68332795729523199</v>
      </c>
      <c r="Y2217">
        <v>-41.701157492662702</v>
      </c>
      <c r="Z2217">
        <v>12.0557295510452</v>
      </c>
      <c r="AA2217">
        <v>-0.34441660036994598</v>
      </c>
      <c r="AB2217">
        <v>-0.13306914535134901</v>
      </c>
      <c r="AC2217">
        <v>31.512316244397901</v>
      </c>
      <c r="AD2217">
        <v>120.401756571853</v>
      </c>
      <c r="AE2217">
        <v>12.821528907865201</v>
      </c>
    </row>
    <row r="2218" spans="1:31">
      <c r="A2218">
        <v>1571105837.825</v>
      </c>
      <c r="B2218">
        <v>31.5120411199999</v>
      </c>
      <c r="C2218">
        <v>120.40189583</v>
      </c>
      <c r="D2218">
        <v>748.03077901099698</v>
      </c>
      <c r="E2218">
        <v>1.2133709948473601</v>
      </c>
      <c r="F2218">
        <v>1.0414241783192699</v>
      </c>
      <c r="G2218">
        <v>-134.038712853882</v>
      </c>
      <c r="H2218">
        <v>417.222501650315</v>
      </c>
      <c r="I2218">
        <v>-10.239958502197499</v>
      </c>
      <c r="J2218">
        <v>-0.56429131548040301</v>
      </c>
      <c r="K2218">
        <v>-442.37413765899998</v>
      </c>
      <c r="L2218">
        <v>-58.112216908800001</v>
      </c>
      <c r="M2218">
        <v>0.34993079396299998</v>
      </c>
      <c r="N2218">
        <v>1.1503983023520301</v>
      </c>
      <c r="O2218">
        <v>-1.7039138706272601</v>
      </c>
      <c r="P2218">
        <v>-48.276152719722802</v>
      </c>
      <c r="Q2218">
        <v>12.481516238999999</v>
      </c>
      <c r="R2218">
        <v>0.185770516048858</v>
      </c>
      <c r="S2218">
        <v>-0.33246770952654298</v>
      </c>
      <c r="T2218">
        <v>-414.06652650084499</v>
      </c>
      <c r="U2218">
        <v>-41.415602716009502</v>
      </c>
      <c r="V2218">
        <v>0.57615162878970405</v>
      </c>
      <c r="W2218">
        <v>1.2133709948473499</v>
      </c>
      <c r="X2218">
        <v>-1.0414241783192699</v>
      </c>
      <c r="Y2218">
        <v>-41.668169186465498</v>
      </c>
      <c r="Z2218">
        <v>12.04001368212</v>
      </c>
      <c r="AA2218">
        <v>-0.33930630086798502</v>
      </c>
      <c r="AB2218">
        <v>-0.17261395816387901</v>
      </c>
      <c r="AC2218">
        <v>31.512306979083601</v>
      </c>
      <c r="AD2218">
        <v>120.401742859088</v>
      </c>
      <c r="AE2218">
        <v>12.8314233692362</v>
      </c>
    </row>
    <row r="2219" spans="1:31">
      <c r="A2219">
        <v>1571105837.9579999</v>
      </c>
      <c r="B2219">
        <v>31.512031579999999</v>
      </c>
      <c r="C2219">
        <v>120.40188363</v>
      </c>
      <c r="D2219">
        <v>748.56935933841999</v>
      </c>
      <c r="E2219">
        <v>1.1709852338149001</v>
      </c>
      <c r="F2219">
        <v>0.97266090960125695</v>
      </c>
      <c r="G2219">
        <v>-134.10150258947701</v>
      </c>
      <c r="H2219">
        <v>416.16472225510199</v>
      </c>
      <c r="I2219">
        <v>-11.398841807481499</v>
      </c>
      <c r="J2219">
        <v>-0.57375873362457197</v>
      </c>
      <c r="K2219">
        <v>-441.20050899</v>
      </c>
      <c r="L2219">
        <v>-59.340451436999999</v>
      </c>
      <c r="M2219">
        <v>0.34347681332500002</v>
      </c>
      <c r="N2219">
        <v>1.1023961947102601</v>
      </c>
      <c r="O2219">
        <v>-1.6470493102710499</v>
      </c>
      <c r="P2219">
        <v>-48.222534383714901</v>
      </c>
      <c r="Q2219">
        <v>12.5024233383125</v>
      </c>
      <c r="R2219">
        <v>0.215362033281596</v>
      </c>
      <c r="S2219">
        <v>-0.41214963873024602</v>
      </c>
      <c r="T2219">
        <v>-412.92496230706797</v>
      </c>
      <c r="U2219">
        <v>-42.49205009312</v>
      </c>
      <c r="V2219">
        <v>0.58561904693387301</v>
      </c>
      <c r="W2219">
        <v>1.1709852338148901</v>
      </c>
      <c r="X2219">
        <v>-0.97266090960126195</v>
      </c>
      <c r="Y2219">
        <v>-41.605379450869997</v>
      </c>
      <c r="Z2219">
        <v>12.0696607266062</v>
      </c>
      <c r="AA2219">
        <v>-0.37906781457748001</v>
      </c>
      <c r="AB2219">
        <v>-0.10627829773880899</v>
      </c>
      <c r="AC2219">
        <v>31.512297253179302</v>
      </c>
      <c r="AD2219">
        <v>120.401729040357</v>
      </c>
      <c r="AE2219">
        <v>12.824898881837701</v>
      </c>
    </row>
    <row r="2220" spans="1:31">
      <c r="A2220">
        <v>1571105838.092</v>
      </c>
      <c r="B2220">
        <v>31.51202206</v>
      </c>
      <c r="C2220">
        <v>120.40187145</v>
      </c>
      <c r="D2220">
        <v>749.14231713355105</v>
      </c>
      <c r="E2220">
        <v>1.2086175745969301</v>
      </c>
      <c r="F2220">
        <v>0.85768567996700895</v>
      </c>
      <c r="G2220">
        <v>-134.17465486710199</v>
      </c>
      <c r="H2220">
        <v>415.10916059397499</v>
      </c>
      <c r="I2220">
        <v>-12.5558255443605</v>
      </c>
      <c r="J2220">
        <v>-0.58382562262929105</v>
      </c>
      <c r="K2220">
        <v>-440.052917579</v>
      </c>
      <c r="L2220">
        <v>-60.558444306799998</v>
      </c>
      <c r="M2220">
        <v>0.34438721091800001</v>
      </c>
      <c r="N2220">
        <v>1.1178381840593301</v>
      </c>
      <c r="O2220">
        <v>-1.5412072782611499</v>
      </c>
      <c r="P2220">
        <v>-48.165945125437602</v>
      </c>
      <c r="Q2220">
        <v>12.4611855820788</v>
      </c>
      <c r="R2220">
        <v>0.20829702769722599</v>
      </c>
      <c r="S2220">
        <v>-0.31701410097928201</v>
      </c>
      <c r="T2220">
        <v>-411.785751824405</v>
      </c>
      <c r="U2220">
        <v>-43.566769249008402</v>
      </c>
      <c r="V2220">
        <v>0.59568593593859198</v>
      </c>
      <c r="W2220">
        <v>1.2086175745969201</v>
      </c>
      <c r="X2220">
        <v>-0.85768567996701395</v>
      </c>
      <c r="Y2220">
        <v>-41.532227173244998</v>
      </c>
      <c r="Z2220">
        <v>11.997984736109199</v>
      </c>
      <c r="AA2220">
        <v>-0.369545216436095</v>
      </c>
      <c r="AB2220">
        <v>-0.11624140870560901</v>
      </c>
      <c r="AC2220">
        <v>31.512287754522401</v>
      </c>
      <c r="AD2220">
        <v>120.40171534966299</v>
      </c>
      <c r="AE2220">
        <v>12.825740934349501</v>
      </c>
    </row>
    <row r="2221" spans="1:31">
      <c r="A2221">
        <v>1571105838.2249999</v>
      </c>
      <c r="B2221">
        <v>31.51201258</v>
      </c>
      <c r="C2221">
        <v>120.40185935</v>
      </c>
      <c r="D2221">
        <v>749.46317349882395</v>
      </c>
      <c r="E2221">
        <v>1.25236251303805</v>
      </c>
      <c r="F2221">
        <v>1.0510228215886099</v>
      </c>
      <c r="G2221">
        <v>-134.212806070292</v>
      </c>
      <c r="H2221">
        <v>414.05803390414201</v>
      </c>
      <c r="I2221">
        <v>-13.705210272730801</v>
      </c>
      <c r="J2221">
        <v>-0.58949185434659002</v>
      </c>
      <c r="K2221">
        <v>-438.91477507799999</v>
      </c>
      <c r="L2221">
        <v>-61.773686618399999</v>
      </c>
      <c r="M2221">
        <v>0.34915939532000001</v>
      </c>
      <c r="N2221">
        <v>1.1420568751429701</v>
      </c>
      <c r="O2221">
        <v>-1.7409161545690599</v>
      </c>
      <c r="P2221">
        <v>-48.132091532193002</v>
      </c>
      <c r="Q2221">
        <v>12.4430414617336</v>
      </c>
      <c r="R2221">
        <v>0.197567648966261</v>
      </c>
      <c r="S2221">
        <v>-0.36026214455321498</v>
      </c>
      <c r="T2221">
        <v>-410.65153272289098</v>
      </c>
      <c r="U2221">
        <v>-44.634242715495098</v>
      </c>
      <c r="V2221">
        <v>0.60135216765589194</v>
      </c>
      <c r="W2221">
        <v>1.25236251303803</v>
      </c>
      <c r="X2221">
        <v>-1.0510228215886199</v>
      </c>
      <c r="Y2221">
        <v>-41.494075970055398</v>
      </c>
      <c r="Z2221">
        <v>11.972374820342999</v>
      </c>
      <c r="AA2221">
        <v>-0.37411009546287599</v>
      </c>
      <c r="AB2221">
        <v>-0.15959638996307199</v>
      </c>
      <c r="AC2221">
        <v>31.512278338984199</v>
      </c>
      <c r="AD2221">
        <v>120.401701695293</v>
      </c>
      <c r="AE2221">
        <v>12.8304458437487</v>
      </c>
    </row>
    <row r="2222" spans="1:31">
      <c r="A2222">
        <v>1571105838.358</v>
      </c>
      <c r="B2222">
        <v>31.51200236</v>
      </c>
      <c r="C2222">
        <v>120.40184633</v>
      </c>
      <c r="D2222">
        <v>750.00175382624695</v>
      </c>
      <c r="E2222">
        <v>1.22644056600078</v>
      </c>
      <c r="F2222">
        <v>1.04981253133689</v>
      </c>
      <c r="G2222">
        <v>-134.25974632082799</v>
      </c>
      <c r="H2222">
        <v>412.92485759816202</v>
      </c>
      <c r="I2222">
        <v>-14.941986511944799</v>
      </c>
      <c r="J2222">
        <v>-0.59896283566177999</v>
      </c>
      <c r="K2222">
        <v>-437.79938412299998</v>
      </c>
      <c r="L2222">
        <v>-62.9595870311</v>
      </c>
      <c r="M2222">
        <v>0.35602803574199998</v>
      </c>
      <c r="N2222">
        <v>1.0938278246236199</v>
      </c>
      <c r="O2222">
        <v>-1.75959328759587</v>
      </c>
      <c r="P2222">
        <v>-48.097765671343801</v>
      </c>
      <c r="Q2222">
        <v>12.4037284911109</v>
      </c>
      <c r="R2222">
        <v>0.22805771393482099</v>
      </c>
      <c r="S2222">
        <v>-0.41265048262894399</v>
      </c>
      <c r="T2222">
        <v>-409.42895218884399</v>
      </c>
      <c r="U2222">
        <v>-45.7827203356889</v>
      </c>
      <c r="V2222">
        <v>0.61082314897108103</v>
      </c>
      <c r="W2222">
        <v>1.22644056600076</v>
      </c>
      <c r="X2222">
        <v>-1.04981253133689</v>
      </c>
      <c r="Y2222">
        <v>-41.447135719518997</v>
      </c>
      <c r="Z2222">
        <v>11.9830242487179</v>
      </c>
      <c r="AA2222">
        <v>-0.35936163196243398</v>
      </c>
      <c r="AB2222">
        <v>-0.135712350619348</v>
      </c>
      <c r="AC2222">
        <v>31.512269108251701</v>
      </c>
      <c r="AD2222">
        <v>120.40168836688299</v>
      </c>
      <c r="AE2222">
        <v>12.8372489241883</v>
      </c>
    </row>
    <row r="2223" spans="1:31">
      <c r="A2223">
        <v>1571105838.4909999</v>
      </c>
      <c r="B2223">
        <v>31.51199274</v>
      </c>
      <c r="C2223">
        <v>120.40183378</v>
      </c>
      <c r="D2223">
        <v>748.49487482505299</v>
      </c>
      <c r="E2223">
        <v>1.20315392952416</v>
      </c>
      <c r="F2223">
        <v>0.84845659877920598</v>
      </c>
      <c r="G2223">
        <v>-134.292099258322</v>
      </c>
      <c r="H2223">
        <v>411.85820617437298</v>
      </c>
      <c r="I2223">
        <v>-16.134117345047201</v>
      </c>
      <c r="J2223">
        <v>-0.57272917354657604</v>
      </c>
      <c r="K2223">
        <v>-436.667093255</v>
      </c>
      <c r="L2223">
        <v>-64.149347312200007</v>
      </c>
      <c r="M2223">
        <v>0.355324470324</v>
      </c>
      <c r="N2223">
        <v>1.1284169571621101</v>
      </c>
      <c r="O2223">
        <v>-1.5515499625065201</v>
      </c>
      <c r="P2223">
        <v>-48.065930855903197</v>
      </c>
      <c r="Q2223">
        <v>12.3572671968072</v>
      </c>
      <c r="R2223">
        <v>0.23404991767702099</v>
      </c>
      <c r="S2223">
        <v>-0.37438112964692699</v>
      </c>
      <c r="T2223">
        <v>-408.27605198520098</v>
      </c>
      <c r="U2223">
        <v>-46.891657801710203</v>
      </c>
      <c r="V2223">
        <v>0.58458948685587897</v>
      </c>
      <c r="W2223">
        <v>1.20315392952415</v>
      </c>
      <c r="X2223">
        <v>-0.84845659877921098</v>
      </c>
      <c r="Y2223">
        <v>-41.414782782024801</v>
      </c>
      <c r="Z2223">
        <v>11.9528740215156</v>
      </c>
      <c r="AA2223">
        <v>-0.37694048133425001</v>
      </c>
      <c r="AB2223">
        <v>-0.110118433102306</v>
      </c>
      <c r="AC2223">
        <v>31.5122597281377</v>
      </c>
      <c r="AD2223">
        <v>120.401674984637</v>
      </c>
      <c r="AE2223">
        <v>12.836479091085399</v>
      </c>
    </row>
    <row r="2224" spans="1:31">
      <c r="A2224">
        <v>1571105838.625</v>
      </c>
      <c r="B2224">
        <v>31.511982549999999</v>
      </c>
      <c r="C2224">
        <v>120.40182082</v>
      </c>
      <c r="D2224">
        <v>748.76416498876495</v>
      </c>
      <c r="E2224">
        <v>1.15527219543888</v>
      </c>
      <c r="F2224">
        <v>0.79414378523027496</v>
      </c>
      <c r="G2224">
        <v>-134.314122126179</v>
      </c>
      <c r="H2224">
        <v>410.72835620234201</v>
      </c>
      <c r="I2224">
        <v>-17.365194665704699</v>
      </c>
      <c r="J2224">
        <v>-0.57749909295088697</v>
      </c>
      <c r="K2224">
        <v>-435.541922059</v>
      </c>
      <c r="L2224">
        <v>-65.332020328699997</v>
      </c>
      <c r="M2224">
        <v>0.35736172741299999</v>
      </c>
      <c r="N2224">
        <v>1.02515030972766</v>
      </c>
      <c r="O2224">
        <v>-1.5118706567401301</v>
      </c>
      <c r="P2224">
        <v>-48.048443375141503</v>
      </c>
      <c r="Q2224">
        <v>12.3154976616621</v>
      </c>
      <c r="R2224">
        <v>0.23489373634125399</v>
      </c>
      <c r="S2224">
        <v>-0.33147881095959503</v>
      </c>
      <c r="T2224">
        <v>-407.05721506690998</v>
      </c>
      <c r="U2224">
        <v>-48.034701499626003</v>
      </c>
      <c r="V2224">
        <v>0.58935940626018901</v>
      </c>
      <c r="W2224">
        <v>1.1552721954388701</v>
      </c>
      <c r="X2224">
        <v>-0.79414378523027995</v>
      </c>
      <c r="Y2224">
        <v>-41.392759914167698</v>
      </c>
      <c r="Z2224">
        <v>11.896394838190499</v>
      </c>
      <c r="AA2224">
        <v>-0.36526389216814797</v>
      </c>
      <c r="AB2224">
        <v>-0.141262355039042</v>
      </c>
      <c r="AC2224">
        <v>31.512250407267199</v>
      </c>
      <c r="AD2224">
        <v>120.401661682406</v>
      </c>
      <c r="AE2224">
        <v>12.838450920768</v>
      </c>
    </row>
    <row r="2225" spans="1:31">
      <c r="A2225">
        <v>1571105838.7579999</v>
      </c>
      <c r="B2225">
        <v>31.51197312</v>
      </c>
      <c r="C2225">
        <v>120.401808829999</v>
      </c>
      <c r="D2225">
        <v>748.91313401549905</v>
      </c>
      <c r="E2225">
        <v>1.1050498114804801</v>
      </c>
      <c r="F2225">
        <v>0.85277144647404401</v>
      </c>
      <c r="G2225">
        <v>-134.339476694094</v>
      </c>
      <c r="H2225">
        <v>409.682773762046</v>
      </c>
      <c r="I2225">
        <v>-18.5041314068798</v>
      </c>
      <c r="J2225">
        <v>-0.58016340649658105</v>
      </c>
      <c r="K2225">
        <v>-434.41068763099997</v>
      </c>
      <c r="L2225">
        <v>-66.524435659399998</v>
      </c>
      <c r="M2225">
        <v>0.364745816921</v>
      </c>
      <c r="N2225">
        <v>0.99008930732718203</v>
      </c>
      <c r="O2225">
        <v>-1.57697869853563</v>
      </c>
      <c r="P2225">
        <v>-48.033872024479898</v>
      </c>
      <c r="Q2225">
        <v>12.291570405743901</v>
      </c>
      <c r="R2225">
        <v>0.244745505776577</v>
      </c>
      <c r="S2225">
        <v>-0.343547515166849</v>
      </c>
      <c r="T2225">
        <v>-405.92930678385602</v>
      </c>
      <c r="U2225">
        <v>-49.092171331286401</v>
      </c>
      <c r="V2225">
        <v>0.59202371980588298</v>
      </c>
      <c r="W2225">
        <v>1.1050498114804701</v>
      </c>
      <c r="X2225">
        <v>-0.85277144647404901</v>
      </c>
      <c r="Y2225">
        <v>-41.3674053462532</v>
      </c>
      <c r="Z2225">
        <v>11.879898759504499</v>
      </c>
      <c r="AA2225">
        <v>-0.38201028360002298</v>
      </c>
      <c r="AB2225">
        <v>-0.146787046925374</v>
      </c>
      <c r="AC2225">
        <v>31.5122410384391</v>
      </c>
      <c r="AD2225">
        <v>120.40164827312501</v>
      </c>
      <c r="AE2225">
        <v>12.8457696847617</v>
      </c>
    </row>
    <row r="2226" spans="1:31">
      <c r="A2226">
        <v>1571105838.891</v>
      </c>
      <c r="B2226">
        <v>31.51196371</v>
      </c>
      <c r="C2226">
        <v>120.40179684</v>
      </c>
      <c r="D2226">
        <v>749.15377628945396</v>
      </c>
      <c r="E2226">
        <v>1.16380341090634</v>
      </c>
      <c r="F2226">
        <v>0.81573267370537605</v>
      </c>
      <c r="G2226">
        <v>-134.354424308841</v>
      </c>
      <c r="H2226">
        <v>408.63940912065601</v>
      </c>
      <c r="I2226">
        <v>-19.6430683734112</v>
      </c>
      <c r="J2226">
        <v>-0.58442720129360703</v>
      </c>
      <c r="K2226">
        <v>-433.28834014300003</v>
      </c>
      <c r="L2226">
        <v>-67.712630824900003</v>
      </c>
      <c r="M2226">
        <v>0.36258866940399997</v>
      </c>
      <c r="N2226">
        <v>0.99509416155538699</v>
      </c>
      <c r="O2226">
        <v>-1.55874155492318</v>
      </c>
      <c r="P2226">
        <v>-48.0140242135395</v>
      </c>
      <c r="Q2226">
        <v>12.270283528625299</v>
      </c>
      <c r="R2226">
        <v>0.20995183908300399</v>
      </c>
      <c r="S2226">
        <v>-0.35455566477970502</v>
      </c>
      <c r="T2226">
        <v>-404.80361005998702</v>
      </c>
      <c r="U2226">
        <v>-50.149807409768599</v>
      </c>
      <c r="V2226">
        <v>0.59628751460290896</v>
      </c>
      <c r="W2226">
        <v>1.16380341090633</v>
      </c>
      <c r="X2226">
        <v>-0.81573267370538105</v>
      </c>
      <c r="Y2226">
        <v>-41.352457731505801</v>
      </c>
      <c r="Z2226">
        <v>11.8624013398365</v>
      </c>
      <c r="AA2226">
        <v>-0.39004120728877301</v>
      </c>
      <c r="AB2226">
        <v>-0.124699034722212</v>
      </c>
      <c r="AC2226">
        <v>31.5122317466917</v>
      </c>
      <c r="AD2226">
        <v>120.401634915153</v>
      </c>
      <c r="AE2226">
        <v>12.843548200093201</v>
      </c>
    </row>
    <row r="2227" spans="1:31">
      <c r="A2227">
        <v>1571105839.0250001</v>
      </c>
      <c r="B2227">
        <v>31.511953609999999</v>
      </c>
      <c r="C2227">
        <v>120.40178395999899</v>
      </c>
      <c r="D2227">
        <v>749.42879603111601</v>
      </c>
      <c r="E2227">
        <v>1.23418845782137</v>
      </c>
      <c r="F2227">
        <v>0.83605072210343701</v>
      </c>
      <c r="G2227">
        <v>-134.379274152308</v>
      </c>
      <c r="H2227">
        <v>407.51953862332499</v>
      </c>
      <c r="I2227">
        <v>-20.866547208125098</v>
      </c>
      <c r="J2227">
        <v>-0.58929525512385705</v>
      </c>
      <c r="K2227">
        <v>-432.18099849100003</v>
      </c>
      <c r="L2227">
        <v>-68.8906840386</v>
      </c>
      <c r="M2227">
        <v>0.36485870600600001</v>
      </c>
      <c r="N2227">
        <v>1.09599034202373</v>
      </c>
      <c r="O2227">
        <v>-1.61779828594077</v>
      </c>
      <c r="P2227">
        <v>-47.996522623898798</v>
      </c>
      <c r="Q2227">
        <v>12.22619469644</v>
      </c>
      <c r="R2227">
        <v>0.26464250597153199</v>
      </c>
      <c r="S2227">
        <v>-0.33006322411608202</v>
      </c>
      <c r="T2227">
        <v>-403.59529342999002</v>
      </c>
      <c r="U2227">
        <v>-51.286020995085501</v>
      </c>
      <c r="V2227">
        <v>0.60115556843315998</v>
      </c>
      <c r="W2227">
        <v>1.23418845782136</v>
      </c>
      <c r="X2227">
        <v>-0.836050722103442</v>
      </c>
      <c r="Y2227">
        <v>-41.327607888039203</v>
      </c>
      <c r="Z2227">
        <v>11.823009286496999</v>
      </c>
      <c r="AA2227">
        <v>-0.394878528978442</v>
      </c>
      <c r="AB2227">
        <v>-0.13235372588777</v>
      </c>
      <c r="AC2227">
        <v>31.5122225830494</v>
      </c>
      <c r="AD2227">
        <v>120.401621675478</v>
      </c>
      <c r="AE2227">
        <v>12.845755233429299</v>
      </c>
    </row>
    <row r="2228" spans="1:31">
      <c r="A2228">
        <v>1571105839.158</v>
      </c>
      <c r="B2228">
        <v>31.511944239999899</v>
      </c>
      <c r="C2228">
        <v>120.40177205000001</v>
      </c>
      <c r="D2228">
        <v>749.67516788302305</v>
      </c>
      <c r="E2228">
        <v>1.1972111381242201</v>
      </c>
      <c r="F2228">
        <v>0.92644436952124798</v>
      </c>
      <c r="G2228">
        <v>-134.41473257692201</v>
      </c>
      <c r="H2228">
        <v>406.48060937109</v>
      </c>
      <c r="I2228">
        <v>-21.997885408286599</v>
      </c>
      <c r="J2228">
        <v>-0.59365801614620695</v>
      </c>
      <c r="K2228">
        <v>-431.07386373899999</v>
      </c>
      <c r="L2228">
        <v>-70.074709394699994</v>
      </c>
      <c r="M2228">
        <v>0.37050158934600003</v>
      </c>
      <c r="N2228">
        <v>1.0791475334345</v>
      </c>
      <c r="O2228">
        <v>-1.66351057030911</v>
      </c>
      <c r="P2228">
        <v>-47.974163267464199</v>
      </c>
      <c r="Q2228">
        <v>12.1753863254729</v>
      </c>
      <c r="R2228">
        <v>0.22975384625024001</v>
      </c>
      <c r="S2228">
        <v>-0.32652175407484502</v>
      </c>
      <c r="T2228">
        <v>-402.474588485835</v>
      </c>
      <c r="U2228">
        <v>-52.336411656906101</v>
      </c>
      <c r="V2228">
        <v>0.60551832945550998</v>
      </c>
      <c r="W2228">
        <v>1.1972111381242001</v>
      </c>
      <c r="X2228">
        <v>-0.92644436952125298</v>
      </c>
      <c r="Y2228">
        <v>-41.292149463425098</v>
      </c>
      <c r="Z2228">
        <v>11.8034948962841</v>
      </c>
      <c r="AA2228">
        <v>-0.36829203901599</v>
      </c>
      <c r="AB2228">
        <v>-0.139603070853523</v>
      </c>
      <c r="AC2228">
        <v>31.512213425296199</v>
      </c>
      <c r="AD2228">
        <v>120.401608373274</v>
      </c>
      <c r="AE2228">
        <v>12.8513356018811</v>
      </c>
    </row>
    <row r="2229" spans="1:31">
      <c r="A2229">
        <v>1571105839.2909999</v>
      </c>
      <c r="B2229">
        <v>31.511934879999998</v>
      </c>
      <c r="C2229">
        <v>120.40176015999999</v>
      </c>
      <c r="D2229">
        <v>750.02467213805198</v>
      </c>
      <c r="E2229">
        <v>1.1609973376296501</v>
      </c>
      <c r="F2229">
        <v>0.92933703979319804</v>
      </c>
      <c r="G2229">
        <v>-134.43612667016501</v>
      </c>
      <c r="H2229">
        <v>405.44278913933999</v>
      </c>
      <c r="I2229">
        <v>-23.127324032086101</v>
      </c>
      <c r="J2229">
        <v>-0.59982034426212705</v>
      </c>
      <c r="K2229">
        <v>-429.96163364799997</v>
      </c>
      <c r="L2229">
        <v>-71.2503323575</v>
      </c>
      <c r="M2229">
        <v>0.36970477899800003</v>
      </c>
      <c r="N2229">
        <v>1.0120980552671099</v>
      </c>
      <c r="O2229">
        <v>-1.71134712374663</v>
      </c>
      <c r="P2229">
        <v>-47.9503354161358</v>
      </c>
      <c r="Q2229">
        <v>12.1682485017063</v>
      </c>
      <c r="R2229">
        <v>0.22835734184227299</v>
      </c>
      <c r="S2229">
        <v>-0.36549744620797098</v>
      </c>
      <c r="T2229">
        <v>-401.35513165069199</v>
      </c>
      <c r="U2229">
        <v>-53.384991092433701</v>
      </c>
      <c r="V2229">
        <v>0.61168065757142998</v>
      </c>
      <c r="W2229">
        <v>1.1609973376296401</v>
      </c>
      <c r="X2229">
        <v>-0.92933703979320303</v>
      </c>
      <c r="Y2229">
        <v>-41.2707553701823</v>
      </c>
      <c r="Z2229">
        <v>11.7892825520444</v>
      </c>
      <c r="AA2229">
        <v>-0.38324233854962497</v>
      </c>
      <c r="AB2229">
        <v>-0.137495810856191</v>
      </c>
      <c r="AC2229">
        <v>31.512204216047699</v>
      </c>
      <c r="AD2229">
        <v>120.401595155264</v>
      </c>
      <c r="AE2229">
        <v>12.850476250052401</v>
      </c>
    </row>
    <row r="2230" spans="1:31">
      <c r="A2230">
        <v>1571105839.424</v>
      </c>
      <c r="B2230">
        <v>31.511924789999998</v>
      </c>
      <c r="C2230">
        <v>120.401747369999</v>
      </c>
      <c r="D2230">
        <v>750.37990597103396</v>
      </c>
      <c r="E2230">
        <v>1.0881032638559001</v>
      </c>
      <c r="F2230">
        <v>0.78611244510562805</v>
      </c>
      <c r="G2230">
        <v>-134.46364851824799</v>
      </c>
      <c r="H2230">
        <v>404.32402790548599</v>
      </c>
      <c r="I2230">
        <v>-24.342254484891299</v>
      </c>
      <c r="J2230">
        <v>-0.60608712833047196</v>
      </c>
      <c r="K2230">
        <v>-428.84205632999999</v>
      </c>
      <c r="L2230">
        <v>-72.422889843199997</v>
      </c>
      <c r="M2230">
        <v>0.36328723672199997</v>
      </c>
      <c r="N2230">
        <v>0.93731925527326398</v>
      </c>
      <c r="O2230">
        <v>-1.6096232308904901</v>
      </c>
      <c r="P2230">
        <v>-47.944736365503097</v>
      </c>
      <c r="Q2230">
        <v>12.1308125640313</v>
      </c>
      <c r="R2230">
        <v>0.26960475084546898</v>
      </c>
      <c r="S2230">
        <v>-0.39147127934847398</v>
      </c>
      <c r="T2230">
        <v>-400.14856109462102</v>
      </c>
      <c r="U2230">
        <v>-54.512763319769498</v>
      </c>
      <c r="V2230">
        <v>0.617947441639775</v>
      </c>
      <c r="W2230">
        <v>1.0881032638558901</v>
      </c>
      <c r="X2230">
        <v>-0.78611244510563305</v>
      </c>
      <c r="Y2230">
        <v>-41.243233522099402</v>
      </c>
      <c r="Z2230">
        <v>11.774691519863101</v>
      </c>
      <c r="AA2230">
        <v>-0.37667399220341302</v>
      </c>
      <c r="AB2230">
        <v>-0.117826676348981</v>
      </c>
      <c r="AC2230">
        <v>31.512194938654002</v>
      </c>
      <c r="AD2230">
        <v>120.401581963647</v>
      </c>
      <c r="AE2230">
        <v>12.8439960442483</v>
      </c>
    </row>
    <row r="2231" spans="1:31">
      <c r="A2231">
        <v>1571105839.5580001</v>
      </c>
      <c r="B2231">
        <v>31.511915120000001</v>
      </c>
      <c r="C2231">
        <v>120.40173526</v>
      </c>
      <c r="D2231">
        <v>749.22253122486904</v>
      </c>
      <c r="E2231">
        <v>1.0236875639694201</v>
      </c>
      <c r="F2231">
        <v>0.75095144529926505</v>
      </c>
      <c r="G2231">
        <v>-134.45383777488101</v>
      </c>
      <c r="H2231">
        <v>403.25183396303203</v>
      </c>
      <c r="I2231">
        <v>-25.492591460507601</v>
      </c>
      <c r="J2231">
        <v>-0.585950786633048</v>
      </c>
      <c r="K2231">
        <v>-427.74752384200002</v>
      </c>
      <c r="L2231">
        <v>-73.576361947699993</v>
      </c>
      <c r="M2231">
        <v>0.35804610852800001</v>
      </c>
      <c r="N2231">
        <v>0.89281645413750399</v>
      </c>
      <c r="O2231">
        <v>-1.56097994994853</v>
      </c>
      <c r="P2231">
        <v>-47.9253608410393</v>
      </c>
      <c r="Q2231">
        <v>12.067367365314301</v>
      </c>
      <c r="R2231">
        <v>0.24819143495889501</v>
      </c>
      <c r="S2231">
        <v>-0.32654235685097199</v>
      </c>
      <c r="T2231">
        <v>-398.99326256818</v>
      </c>
      <c r="U2231">
        <v>-55.579609289209202</v>
      </c>
      <c r="V2231">
        <v>0.59781109994235204</v>
      </c>
      <c r="W2231">
        <v>1.0236875639694101</v>
      </c>
      <c r="X2231">
        <v>-0.75095144529927005</v>
      </c>
      <c r="Y2231">
        <v>-41.253044265466301</v>
      </c>
      <c r="Z2231">
        <v>11.720521774586899</v>
      </c>
      <c r="AA2231">
        <v>-0.37742119762369403</v>
      </c>
      <c r="AB2231">
        <v>-0.12880078034061301</v>
      </c>
      <c r="AC2231">
        <v>31.512185873616001</v>
      </c>
      <c r="AD2231">
        <v>120.40156899212499</v>
      </c>
      <c r="AE2231">
        <v>12.838694137520999</v>
      </c>
    </row>
    <row r="2232" spans="1:31">
      <c r="A2232">
        <v>1571105839.691</v>
      </c>
      <c r="B2232">
        <v>31.51190583</v>
      </c>
      <c r="C2232">
        <v>120.40172346999999</v>
      </c>
      <c r="D2232">
        <v>749.36004109570104</v>
      </c>
      <c r="E2232">
        <v>1.0749747872961</v>
      </c>
      <c r="F2232">
        <v>0.90363430252583998</v>
      </c>
      <c r="G2232">
        <v>-134.48820589705801</v>
      </c>
      <c r="H2232">
        <v>402.221775351129</v>
      </c>
      <c r="I2232">
        <v>-26.612531702223102</v>
      </c>
      <c r="J2232">
        <v>-0.58841151763226596</v>
      </c>
      <c r="K2232">
        <v>-426.65582073299998</v>
      </c>
      <c r="L2232">
        <v>-74.726664964799994</v>
      </c>
      <c r="M2232">
        <v>0.35735494059900003</v>
      </c>
      <c r="N2232">
        <v>0.89431016121638696</v>
      </c>
      <c r="O2232">
        <v>-1.7548207329958501</v>
      </c>
      <c r="P2232">
        <v>-47.902491426271602</v>
      </c>
      <c r="Q2232">
        <v>12.0292914193044</v>
      </c>
      <c r="R2232">
        <v>0.23269084671566301</v>
      </c>
      <c r="S2232">
        <v>-0.350440123753122</v>
      </c>
      <c r="T2232">
        <v>-397.882256613717</v>
      </c>
      <c r="U2232">
        <v>-56.619298020568898</v>
      </c>
      <c r="V2232">
        <v>0.600271830941569</v>
      </c>
      <c r="W2232">
        <v>1.07497478729609</v>
      </c>
      <c r="X2232">
        <v>-0.90363430252584498</v>
      </c>
      <c r="Y2232">
        <v>-41.218676143289301</v>
      </c>
      <c r="Z2232">
        <v>11.6952743322288</v>
      </c>
      <c r="AA2232">
        <v>-0.37835547754348098</v>
      </c>
      <c r="AB2232">
        <v>-0.14739004892638299</v>
      </c>
      <c r="AC2232">
        <v>31.512176831880598</v>
      </c>
      <c r="AD2232">
        <v>120.401556056104</v>
      </c>
      <c r="AE2232">
        <v>12.837942739017301</v>
      </c>
    </row>
    <row r="2233" spans="1:31">
      <c r="A2233">
        <v>1571105839.8239999</v>
      </c>
      <c r="B2233">
        <v>31.5118958199999</v>
      </c>
      <c r="C2233">
        <v>120.40171079999899</v>
      </c>
      <c r="D2233">
        <v>749.73819324048702</v>
      </c>
      <c r="E2233">
        <v>1.08020757801139</v>
      </c>
      <c r="F2233">
        <v>0.97616104196892794</v>
      </c>
      <c r="G2233">
        <v>-134.513050056157</v>
      </c>
      <c r="H2233">
        <v>401.111884805437</v>
      </c>
      <c r="I2233">
        <v>-27.816064024335301</v>
      </c>
      <c r="J2233">
        <v>-0.59507656090130401</v>
      </c>
      <c r="K2233">
        <v>-425.56407694000001</v>
      </c>
      <c r="L2233">
        <v>-75.890713237100002</v>
      </c>
      <c r="M2233">
        <v>0.35792113945300003</v>
      </c>
      <c r="N2233">
        <v>0.90669758060429195</v>
      </c>
      <c r="O2233">
        <v>-1.8285549825163701</v>
      </c>
      <c r="P2233">
        <v>-47.881552434669999</v>
      </c>
      <c r="Q2233">
        <v>11.99733615405</v>
      </c>
      <c r="R2233">
        <v>0.23647151476004899</v>
      </c>
      <c r="S2233">
        <v>-0.38143233825231498</v>
      </c>
      <c r="T2233">
        <v>-396.68538510792899</v>
      </c>
      <c r="U2233">
        <v>-57.736368149260699</v>
      </c>
      <c r="V2233">
        <v>0.60693687421060805</v>
      </c>
      <c r="W2233">
        <v>1.08020757801138</v>
      </c>
      <c r="X2233">
        <v>-0.97616104196893305</v>
      </c>
      <c r="Y2233">
        <v>-41.193831984190098</v>
      </c>
      <c r="Z2233">
        <v>11.6926609483991</v>
      </c>
      <c r="AA2233">
        <v>-0.37668022825317399</v>
      </c>
      <c r="AB2233">
        <v>-0.12884227344170701</v>
      </c>
      <c r="AC2233">
        <v>31.512167799056801</v>
      </c>
      <c r="AD2233">
        <v>120.40154297575801</v>
      </c>
      <c r="AE2233">
        <v>12.8384492658078</v>
      </c>
    </row>
    <row r="2234" spans="1:31">
      <c r="A2234">
        <v>1571105839.957</v>
      </c>
      <c r="B2234">
        <v>31.511886530000002</v>
      </c>
      <c r="C2234">
        <v>120.40169904</v>
      </c>
      <c r="D2234">
        <v>750.19655947659203</v>
      </c>
      <c r="E2234">
        <v>1.0867818629194901</v>
      </c>
      <c r="F2234">
        <v>0.87421281630362202</v>
      </c>
      <c r="G2234">
        <v>-134.55009919186099</v>
      </c>
      <c r="H2234">
        <v>400.08182678988101</v>
      </c>
      <c r="I2234">
        <v>-28.9331550378363</v>
      </c>
      <c r="J2234">
        <v>-0.60313654688070495</v>
      </c>
      <c r="K2234">
        <v>-424.458443133</v>
      </c>
      <c r="L2234">
        <v>-77.064975746000002</v>
      </c>
      <c r="M2234">
        <v>0.35645591129499998</v>
      </c>
      <c r="N2234">
        <v>0.94561933436162704</v>
      </c>
      <c r="O2234">
        <v>-1.7519226814018201</v>
      </c>
      <c r="P2234">
        <v>-47.8554048123219</v>
      </c>
      <c r="Q2234">
        <v>11.9725022322691</v>
      </c>
      <c r="R2234">
        <v>0.256792125871037</v>
      </c>
      <c r="S2234">
        <v>-0.36896530862841098</v>
      </c>
      <c r="T2234">
        <v>-395.57459303837197</v>
      </c>
      <c r="U2234">
        <v>-58.773215691605103</v>
      </c>
      <c r="V2234">
        <v>0.61499686019000799</v>
      </c>
      <c r="W2234">
        <v>1.0867818629194701</v>
      </c>
      <c r="X2234">
        <v>-0.87421281630362702</v>
      </c>
      <c r="Y2234">
        <v>-41.1567828484865</v>
      </c>
      <c r="Z2234">
        <v>11.666163409014001</v>
      </c>
      <c r="AA2234">
        <v>-0.37869370760204701</v>
      </c>
      <c r="AB2234">
        <v>-0.111645465667917</v>
      </c>
      <c r="AC2234">
        <v>31.512158648207599</v>
      </c>
      <c r="AD2234">
        <v>120.401529777241</v>
      </c>
      <c r="AE2234">
        <v>12.836923956871001</v>
      </c>
    </row>
    <row r="2235" spans="1:31">
      <c r="A2235">
        <v>1571105840.0910001</v>
      </c>
      <c r="B2235">
        <v>31.511877249999898</v>
      </c>
      <c r="C2235">
        <v>120.40168731999999</v>
      </c>
      <c r="D2235">
        <v>750.52887499776796</v>
      </c>
      <c r="E2235">
        <v>1.08558539127164</v>
      </c>
      <c r="F2235">
        <v>0.81276559862890796</v>
      </c>
      <c r="G2235">
        <v>-134.576258826631</v>
      </c>
      <c r="H2235">
        <v>399.05287752829997</v>
      </c>
      <c r="I2235">
        <v>-30.046446641559001</v>
      </c>
      <c r="J2235">
        <v>-0.60899612276554604</v>
      </c>
      <c r="K2235">
        <v>-423.34817336399999</v>
      </c>
      <c r="L2235">
        <v>-78.236149712599996</v>
      </c>
      <c r="M2235">
        <v>0.349758000934</v>
      </c>
      <c r="N2235">
        <v>0.964589538843176</v>
      </c>
      <c r="O2235">
        <v>-1.65996938448236</v>
      </c>
      <c r="P2235">
        <v>-47.829423599883</v>
      </c>
      <c r="Q2235">
        <v>11.949022594491099</v>
      </c>
      <c r="R2235">
        <v>0.234274559525943</v>
      </c>
      <c r="S2235">
        <v>-0.38570213923435098</v>
      </c>
      <c r="T2235">
        <v>-394.4651910316</v>
      </c>
      <c r="U2235">
        <v>-59.806357484970697</v>
      </c>
      <c r="V2235">
        <v>0.62085643607484997</v>
      </c>
      <c r="W2235">
        <v>1.08558539127163</v>
      </c>
      <c r="X2235">
        <v>-0.81276559862891296</v>
      </c>
      <c r="Y2235">
        <v>-41.130623213716198</v>
      </c>
      <c r="Z2235">
        <v>11.652269818037899</v>
      </c>
      <c r="AA2235">
        <v>-0.37656700784464497</v>
      </c>
      <c r="AB2235">
        <v>-0.123687938962647</v>
      </c>
      <c r="AC2235">
        <v>31.512149453581301</v>
      </c>
      <c r="AD2235">
        <v>120.401516607495</v>
      </c>
      <c r="AE2235">
        <v>12.830166024155901</v>
      </c>
    </row>
    <row r="2236" spans="1:31">
      <c r="A2236">
        <v>1571105840.224</v>
      </c>
      <c r="B2236">
        <v>31.511867989999999</v>
      </c>
      <c r="C2236">
        <v>120.40167562000001</v>
      </c>
      <c r="D2236">
        <v>750.71795107016101</v>
      </c>
      <c r="E2236">
        <v>1.1038341402827501</v>
      </c>
      <c r="F2236">
        <v>0.76803969402532701</v>
      </c>
      <c r="G2236">
        <v>-134.60212782539401</v>
      </c>
      <c r="H2236">
        <v>398.02614579443701</v>
      </c>
      <c r="I2236">
        <v>-31.157838638436498</v>
      </c>
      <c r="J2236">
        <v>-0.61235520514475095</v>
      </c>
      <c r="K2236">
        <v>-422.25179668499999</v>
      </c>
      <c r="L2236">
        <v>-79.391995416499995</v>
      </c>
      <c r="M2236">
        <v>0.34535250619500002</v>
      </c>
      <c r="N2236">
        <v>0.92570028017608696</v>
      </c>
      <c r="O2236">
        <v>-1.65603764312577</v>
      </c>
      <c r="P2236">
        <v>-47.792936974028301</v>
      </c>
      <c r="Q2236">
        <v>11.939236649778699</v>
      </c>
      <c r="R2236">
        <v>0.212166725012119</v>
      </c>
      <c r="S2236">
        <v>-0.384406530245962</v>
      </c>
      <c r="T2236">
        <v>-393.35814253303101</v>
      </c>
      <c r="U2236">
        <v>-60.837771003333401</v>
      </c>
      <c r="V2236">
        <v>0.62421551845405499</v>
      </c>
      <c r="W2236">
        <v>1.1038341402827301</v>
      </c>
      <c r="X2236">
        <v>-0.76803969402533201</v>
      </c>
      <c r="Y2236">
        <v>-41.104754214953303</v>
      </c>
      <c r="Z2236">
        <v>11.6177069694815</v>
      </c>
      <c r="AA2236">
        <v>-0.38813513587827198</v>
      </c>
      <c r="AB2236">
        <v>-0.131788419659505</v>
      </c>
      <c r="AC2236">
        <v>31.512140373552601</v>
      </c>
      <c r="AD2236">
        <v>120.40150360961501</v>
      </c>
      <c r="AE2236">
        <v>12.825701653026</v>
      </c>
    </row>
    <row r="2237" spans="1:31">
      <c r="A2237">
        <v>1571105840.3570001</v>
      </c>
      <c r="B2237">
        <v>31.51185804</v>
      </c>
      <c r="C2237">
        <v>120.40166305</v>
      </c>
      <c r="D2237">
        <v>750.83827220713795</v>
      </c>
      <c r="E2237">
        <v>1.14149102288884</v>
      </c>
      <c r="F2237">
        <v>0.74012506418229096</v>
      </c>
      <c r="G2237">
        <v>-134.638293675071</v>
      </c>
      <c r="H2237">
        <v>396.92290817435497</v>
      </c>
      <c r="I2237">
        <v>-32.351872843271799</v>
      </c>
      <c r="J2237">
        <v>-0.61451829033097705</v>
      </c>
      <c r="K2237">
        <v>-421.159467979</v>
      </c>
      <c r="L2237">
        <v>-80.549871466100001</v>
      </c>
      <c r="M2237">
        <v>0.33929291344200002</v>
      </c>
      <c r="N2237">
        <v>1.0038003219857701</v>
      </c>
      <c r="O2237">
        <v>-1.64560985138356</v>
      </c>
      <c r="P2237">
        <v>-47.772995585178698</v>
      </c>
      <c r="Q2237">
        <v>11.9027444683319</v>
      </c>
      <c r="R2237">
        <v>0.22480071985449299</v>
      </c>
      <c r="S2237">
        <v>-0.38873977684417799</v>
      </c>
      <c r="T2237">
        <v>-392.16861630471101</v>
      </c>
      <c r="U2237">
        <v>-61.945867696234799</v>
      </c>
      <c r="V2237">
        <v>0.62637860364028097</v>
      </c>
      <c r="W2237">
        <v>1.14149102288882</v>
      </c>
      <c r="X2237">
        <v>-0.74012506418229596</v>
      </c>
      <c r="Y2237">
        <v>-41.068588365275701</v>
      </c>
      <c r="Z2237">
        <v>11.5912602699691</v>
      </c>
      <c r="AA2237">
        <v>-0.382164784814362</v>
      </c>
      <c r="AB2237">
        <v>-0.12194905117553</v>
      </c>
      <c r="AC2237">
        <v>31.512131331300001</v>
      </c>
      <c r="AD2237">
        <v>120.401490593612</v>
      </c>
      <c r="AE2237">
        <v>12.8195838769897</v>
      </c>
    </row>
    <row r="2238" spans="1:31">
      <c r="A2238">
        <v>1571105840.4909999</v>
      </c>
      <c r="B2238">
        <v>31.5118484199999</v>
      </c>
      <c r="C2238">
        <v>120.40165116999999</v>
      </c>
      <c r="D2238">
        <v>749.31993405004096</v>
      </c>
      <c r="E2238">
        <v>1.14244252352159</v>
      </c>
      <c r="F2238">
        <v>0.801826748490304</v>
      </c>
      <c r="G2238">
        <v>-134.63767235696201</v>
      </c>
      <c r="H2238">
        <v>395.856258612175</v>
      </c>
      <c r="I2238">
        <v>-33.480363565991198</v>
      </c>
      <c r="J2238">
        <v>-0.58807902551740199</v>
      </c>
      <c r="K2238">
        <v>-420.08364018399999</v>
      </c>
      <c r="L2238">
        <v>-81.691120608999995</v>
      </c>
      <c r="M2238">
        <v>0.34065440156100002</v>
      </c>
      <c r="N2238">
        <v>1.0385878835186599</v>
      </c>
      <c r="O2238">
        <v>-1.69173988133992</v>
      </c>
      <c r="P2238">
        <v>-47.731951442533301</v>
      </c>
      <c r="Q2238">
        <v>11.856110051713401</v>
      </c>
      <c r="R2238">
        <v>0.232624464252425</v>
      </c>
      <c r="S2238">
        <v>-0.34374068223835003</v>
      </c>
      <c r="T2238">
        <v>-391.02048198930299</v>
      </c>
      <c r="U2238">
        <v>-62.9913437569584</v>
      </c>
      <c r="V2238">
        <v>0.59993933882670603</v>
      </c>
      <c r="W2238">
        <v>1.1424425235215701</v>
      </c>
      <c r="X2238">
        <v>-0.80182674849030899</v>
      </c>
      <c r="Y2238">
        <v>-41.069209683384898</v>
      </c>
      <c r="Z2238">
        <v>11.554635601526501</v>
      </c>
      <c r="AA2238">
        <v>-0.35945700291515598</v>
      </c>
      <c r="AB2238">
        <v>-0.134069866082072</v>
      </c>
      <c r="AC2238">
        <v>31.512122426218902</v>
      </c>
      <c r="AD2238">
        <v>120.40147776516299</v>
      </c>
      <c r="AE2238">
        <v>12.8208884606137</v>
      </c>
    </row>
    <row r="2239" spans="1:31">
      <c r="A2239">
        <v>1571105840.6240001</v>
      </c>
      <c r="B2239">
        <v>31.511839210000002</v>
      </c>
      <c r="C2239">
        <v>120.401639579999</v>
      </c>
      <c r="D2239">
        <v>749.566305901948</v>
      </c>
      <c r="E2239">
        <v>1.1370652516125801</v>
      </c>
      <c r="F2239">
        <v>0.87871679153884796</v>
      </c>
      <c r="G2239">
        <v>-134.651939837111</v>
      </c>
      <c r="H2239">
        <v>394.83507120577798</v>
      </c>
      <c r="I2239">
        <v>-34.581307269261401</v>
      </c>
      <c r="J2239">
        <v>-0.59243670710401297</v>
      </c>
      <c r="K2239">
        <v>-419.00662269600002</v>
      </c>
      <c r="L2239">
        <v>-82.833990293599996</v>
      </c>
      <c r="M2239">
        <v>0.34085009939799998</v>
      </c>
      <c r="N2239">
        <v>1.09568100858082</v>
      </c>
      <c r="O2239">
        <v>-1.79806632627536</v>
      </c>
      <c r="P2239">
        <v>-47.7180851299483</v>
      </c>
      <c r="Q2239">
        <v>11.8185204330419</v>
      </c>
      <c r="R2239">
        <v>0.20316546199371699</v>
      </c>
      <c r="S2239">
        <v>-0.36448509312760202</v>
      </c>
      <c r="T2239">
        <v>-389.919744409842</v>
      </c>
      <c r="U2239">
        <v>-64.012753340776101</v>
      </c>
      <c r="V2239">
        <v>0.60429702041331801</v>
      </c>
      <c r="W2239">
        <v>1.1370652516125701</v>
      </c>
      <c r="X2239">
        <v>-0.87871679153885296</v>
      </c>
      <c r="Y2239">
        <v>-41.054942203236401</v>
      </c>
      <c r="Z2239">
        <v>11.5400138582377</v>
      </c>
      <c r="AA2239">
        <v>-0.36536611153953102</v>
      </c>
      <c r="AB2239">
        <v>-0.12616662085661701</v>
      </c>
      <c r="AC2239">
        <v>31.512113511531702</v>
      </c>
      <c r="AD2239">
        <v>120.401464918766</v>
      </c>
      <c r="AE2239">
        <v>12.8210275825113</v>
      </c>
    </row>
    <row r="2240" spans="1:31">
      <c r="A2240">
        <v>1571105840.757</v>
      </c>
      <c r="B2240">
        <v>31.511829290000001</v>
      </c>
      <c r="C2240">
        <v>120.4016271</v>
      </c>
      <c r="D2240">
        <v>749.93299889083198</v>
      </c>
      <c r="E2240">
        <v>1.1720591180667701</v>
      </c>
      <c r="F2240">
        <v>0.81460841672763395</v>
      </c>
      <c r="G2240">
        <v>-134.67789247852801</v>
      </c>
      <c r="H2240">
        <v>393.73516057762299</v>
      </c>
      <c r="I2240">
        <v>-35.766793060532201</v>
      </c>
      <c r="J2240">
        <v>-0.59889844022390504</v>
      </c>
      <c r="K2240">
        <v>-417.919849349</v>
      </c>
      <c r="L2240">
        <v>-83.979855607499999</v>
      </c>
      <c r="M2240">
        <v>0.335615427819</v>
      </c>
      <c r="N2240">
        <v>1.0255608697754499</v>
      </c>
      <c r="O2240">
        <v>-1.7439370553948099</v>
      </c>
      <c r="P2240">
        <v>-47.698114108916101</v>
      </c>
      <c r="Q2240">
        <v>11.805219103132901</v>
      </c>
      <c r="R2240">
        <v>0.19129395647016201</v>
      </c>
      <c r="S2240">
        <v>-0.39691712607132401</v>
      </c>
      <c r="T2240">
        <v>-388.73417576361402</v>
      </c>
      <c r="U2240">
        <v>-65.112574660952802</v>
      </c>
      <c r="V2240">
        <v>0.61075875353320896</v>
      </c>
      <c r="W2240">
        <v>1.1720591180667499</v>
      </c>
      <c r="X2240">
        <v>-0.81460841672763895</v>
      </c>
      <c r="Y2240">
        <v>-41.028989561819401</v>
      </c>
      <c r="Z2240">
        <v>11.5387906372881</v>
      </c>
      <c r="AA2240">
        <v>-0.372160127507001</v>
      </c>
      <c r="AB2240">
        <v>-0.10847031080486901</v>
      </c>
      <c r="AC2240">
        <v>31.512104511128701</v>
      </c>
      <c r="AD2240">
        <v>120.401452033236</v>
      </c>
      <c r="AE2240">
        <v>12.8157361149787</v>
      </c>
    </row>
    <row r="2241" spans="1:31">
      <c r="A2241">
        <v>1571105840.8900001</v>
      </c>
      <c r="B2241">
        <v>31.511820089999901</v>
      </c>
      <c r="C2241">
        <v>120.401615539999</v>
      </c>
      <c r="D2241">
        <v>750.20801863249403</v>
      </c>
      <c r="E2241">
        <v>1.14115034455691</v>
      </c>
      <c r="F2241">
        <v>0.74058003065339995</v>
      </c>
      <c r="G2241">
        <v>-134.678849297863</v>
      </c>
      <c r="H2241">
        <v>392.71508221750503</v>
      </c>
      <c r="I2241">
        <v>-36.864887499157902</v>
      </c>
      <c r="J2241">
        <v>-0.60375533422774197</v>
      </c>
      <c r="K2241">
        <v>-416.83342607899999</v>
      </c>
      <c r="L2241">
        <v>-85.119455897199998</v>
      </c>
      <c r="M2241">
        <v>0.32851715675799997</v>
      </c>
      <c r="N2241">
        <v>1.0689047893067001</v>
      </c>
      <c r="O2241">
        <v>-1.6961348819108899</v>
      </c>
      <c r="P2241">
        <v>-47.705790158584101</v>
      </c>
      <c r="Q2241">
        <v>11.756898021706499</v>
      </c>
      <c r="R2241">
        <v>0.21809350715342099</v>
      </c>
      <c r="S2241">
        <v>-0.373214733454098</v>
      </c>
      <c r="T2241">
        <v>-387.63475741155401</v>
      </c>
      <c r="U2241">
        <v>-66.131225996825705</v>
      </c>
      <c r="V2241">
        <v>0.61561564753704601</v>
      </c>
      <c r="W2241">
        <v>1.1411503445569</v>
      </c>
      <c r="X2241">
        <v>-0.74058003065340505</v>
      </c>
      <c r="Y2241">
        <v>-41.028032742483802</v>
      </c>
      <c r="Z2241">
        <v>11.496663141890201</v>
      </c>
      <c r="AA2241">
        <v>-0.35769104392655698</v>
      </c>
      <c r="AB2241">
        <v>-0.11290548700575399</v>
      </c>
      <c r="AC2241">
        <v>31.512095509644499</v>
      </c>
      <c r="AD2241">
        <v>120.40143921375299</v>
      </c>
      <c r="AE2241">
        <v>12.8085813829675</v>
      </c>
    </row>
    <row r="2242" spans="1:31">
      <c r="A2242">
        <v>1571105841.0239999</v>
      </c>
      <c r="B2242">
        <v>31.5118109299999</v>
      </c>
      <c r="C2242">
        <v>120.40160401999999</v>
      </c>
      <c r="D2242">
        <v>750.35125808127702</v>
      </c>
      <c r="E2242">
        <v>1.13147506758371</v>
      </c>
      <c r="F2242">
        <v>0.80677415354682502</v>
      </c>
      <c r="G2242">
        <v>-134.688833228459</v>
      </c>
      <c r="H2242">
        <v>391.69943895837901</v>
      </c>
      <c r="I2242">
        <v>-37.959182498501796</v>
      </c>
      <c r="J2242">
        <v>-0.60631162355250001</v>
      </c>
      <c r="K2242">
        <v>-415.74222147099999</v>
      </c>
      <c r="L2242">
        <v>-86.266198599299997</v>
      </c>
      <c r="M2242">
        <v>0.32820041960899998</v>
      </c>
      <c r="N2242">
        <v>1.02912785900877</v>
      </c>
      <c r="O2242">
        <v>-1.75439852689668</v>
      </c>
      <c r="P2242">
        <v>-47.701092122971502</v>
      </c>
      <c r="Q2242">
        <v>11.748104921247799</v>
      </c>
      <c r="R2242">
        <v>0.19477839403604899</v>
      </c>
      <c r="S2242">
        <v>-0.37693803367281498</v>
      </c>
      <c r="T2242">
        <v>-386.54004613821598</v>
      </c>
      <c r="U2242">
        <v>-67.146420561144396</v>
      </c>
      <c r="V2242">
        <v>0.61817193686180405</v>
      </c>
      <c r="W2242">
        <v>1.13147506758369</v>
      </c>
      <c r="X2242">
        <v>-0.80677415354683002</v>
      </c>
      <c r="Y2242">
        <v>-41.0180488118882</v>
      </c>
      <c r="Z2242">
        <v>11.4672074841565</v>
      </c>
      <c r="AA2242">
        <v>-0.36766086681746502</v>
      </c>
      <c r="AB2242">
        <v>-0.136843751462385</v>
      </c>
      <c r="AC2242">
        <v>31.512086469975401</v>
      </c>
      <c r="AD2242">
        <v>120.401426315525</v>
      </c>
      <c r="AE2242">
        <v>12.8082083547487</v>
      </c>
    </row>
    <row r="2243" spans="1:31">
      <c r="A2243">
        <v>1571105841.1570001</v>
      </c>
      <c r="B2243">
        <v>31.511801080000001</v>
      </c>
      <c r="C2243">
        <v>120.40159164000001</v>
      </c>
      <c r="D2243">
        <v>750.60335951113495</v>
      </c>
      <c r="E2243">
        <v>1.1385596016656601</v>
      </c>
      <c r="F2243">
        <v>0.85349001520472201</v>
      </c>
      <c r="G2243">
        <v>-134.688319210185</v>
      </c>
      <c r="H2243">
        <v>390.60729005383502</v>
      </c>
      <c r="I2243">
        <v>-39.135169910310502</v>
      </c>
      <c r="J2243">
        <v>-0.61077176774719499</v>
      </c>
      <c r="K2243">
        <v>-414.65683238600002</v>
      </c>
      <c r="L2243">
        <v>-87.407010370500004</v>
      </c>
      <c r="M2243">
        <v>0.331123789201</v>
      </c>
      <c r="N2243">
        <v>1.03994129395378</v>
      </c>
      <c r="O2243">
        <v>-1.81809829641459</v>
      </c>
      <c r="P2243">
        <v>-47.711225928828398</v>
      </c>
      <c r="Q2243">
        <v>11.732529937873</v>
      </c>
      <c r="R2243">
        <v>0.19778775407407401</v>
      </c>
      <c r="S2243">
        <v>-0.37768200483865599</v>
      </c>
      <c r="T2243">
        <v>-385.36292847594399</v>
      </c>
      <c r="U2243">
        <v>-68.237351187535396</v>
      </c>
      <c r="V2243">
        <v>0.62263208105650003</v>
      </c>
      <c r="W2243">
        <v>1.1385596016656501</v>
      </c>
      <c r="X2243">
        <v>-0.853490015204727</v>
      </c>
      <c r="Y2243">
        <v>-41.018562830161997</v>
      </c>
      <c r="Z2243">
        <v>11.453794947647401</v>
      </c>
      <c r="AA2243">
        <v>-0.37638360901423101</v>
      </c>
      <c r="AB2243">
        <v>-0.120771048317251</v>
      </c>
      <c r="AC2243">
        <v>31.512077478601402</v>
      </c>
      <c r="AD2243">
        <v>120.401413484145</v>
      </c>
      <c r="AE2243">
        <v>12.811076126992701</v>
      </c>
    </row>
    <row r="2244" spans="1:31">
      <c r="A2244">
        <v>1571105841.29</v>
      </c>
      <c r="B2244">
        <v>31.511791949999999</v>
      </c>
      <c r="C2244">
        <v>120.40158015</v>
      </c>
      <c r="D2244">
        <v>750.93567503230997</v>
      </c>
      <c r="E2244">
        <v>1.1404743061289599</v>
      </c>
      <c r="F2244">
        <v>0.82773164397632104</v>
      </c>
      <c r="G2244">
        <v>-134.67357010927699</v>
      </c>
      <c r="H2244">
        <v>389.59497358180403</v>
      </c>
      <c r="I2244">
        <v>-40.226615646895702</v>
      </c>
      <c r="J2244">
        <v>-0.61662714488517101</v>
      </c>
      <c r="K2244">
        <v>-413.58635979600001</v>
      </c>
      <c r="L2244">
        <v>-88.533730176000006</v>
      </c>
      <c r="M2244">
        <v>0.33771961824199997</v>
      </c>
      <c r="N2244">
        <v>1.0163660643314301</v>
      </c>
      <c r="O2244">
        <v>-1.7880521665568501</v>
      </c>
      <c r="P2244">
        <v>-47.728416575111403</v>
      </c>
      <c r="Q2244">
        <v>11.682833965584701</v>
      </c>
      <c r="R2244">
        <v>0.21106717773557299</v>
      </c>
      <c r="S2244">
        <v>-0.34457070366728798</v>
      </c>
      <c r="T2244">
        <v>-384.27174794799402</v>
      </c>
      <c r="U2244">
        <v>-69.249953523538906</v>
      </c>
      <c r="V2244">
        <v>0.62848745819447605</v>
      </c>
      <c r="W2244">
        <v>1.14047430612895</v>
      </c>
      <c r="X2244">
        <v>-0.82773164397632604</v>
      </c>
      <c r="Y2244">
        <v>-41.033311931070202</v>
      </c>
      <c r="Z2244">
        <v>11.428628276298999</v>
      </c>
      <c r="AA2244">
        <v>-0.36818629520851198</v>
      </c>
      <c r="AB2244">
        <v>-0.109005019139414</v>
      </c>
      <c r="AC2244">
        <v>31.5120686118631</v>
      </c>
      <c r="AD2244">
        <v>120.40140081245799</v>
      </c>
      <c r="AE2244">
        <v>12.8176175244152</v>
      </c>
    </row>
    <row r="2245" spans="1:31">
      <c r="A2245">
        <v>1571105841.424</v>
      </c>
      <c r="B2245">
        <v>31.511782149999998</v>
      </c>
      <c r="C2245">
        <v>120.401567799999</v>
      </c>
      <c r="D2245">
        <v>751.30809759914496</v>
      </c>
      <c r="E2245">
        <v>1.16259344546947</v>
      </c>
      <c r="F2245">
        <v>0.88053098971204002</v>
      </c>
      <c r="G2245">
        <v>-134.66229975559901</v>
      </c>
      <c r="H2245">
        <v>388.508368975054</v>
      </c>
      <c r="I2245">
        <v>-41.399753814218997</v>
      </c>
      <c r="J2245">
        <v>-0.62318619078021698</v>
      </c>
      <c r="K2245">
        <v>-412.53984401899999</v>
      </c>
      <c r="L2245">
        <v>-89.642562673499995</v>
      </c>
      <c r="M2245">
        <v>0.34872986763199998</v>
      </c>
      <c r="N2245">
        <v>1.07447007200753</v>
      </c>
      <c r="O2245">
        <v>-1.8495270087962099</v>
      </c>
      <c r="P2245">
        <v>-47.746656491769002</v>
      </c>
      <c r="Q2245">
        <v>11.6216257216812</v>
      </c>
      <c r="R2245">
        <v>0.19402307603617699</v>
      </c>
      <c r="S2245">
        <v>-0.337194436023737</v>
      </c>
      <c r="T2245">
        <v>-383.10037231840198</v>
      </c>
      <c r="U2245">
        <v>-70.338457940359504</v>
      </c>
      <c r="V2245">
        <v>0.63504650408952201</v>
      </c>
      <c r="W2245">
        <v>1.16259344546946</v>
      </c>
      <c r="X2245">
        <v>-0.88053098971204502</v>
      </c>
      <c r="Y2245">
        <v>-41.044582284748003</v>
      </c>
      <c r="Z2245">
        <v>11.397313088098301</v>
      </c>
      <c r="AA2245">
        <v>-0.374644547522133</v>
      </c>
      <c r="AB2245">
        <v>-0.118986910519592</v>
      </c>
      <c r="AC2245">
        <v>31.512059948502898</v>
      </c>
      <c r="AD2245">
        <v>120.40138834743</v>
      </c>
      <c r="AE2245">
        <v>12.828575029969199</v>
      </c>
    </row>
    <row r="2246" spans="1:31">
      <c r="A2246">
        <v>1571105841.5569999</v>
      </c>
      <c r="B2246">
        <v>31.511772619999999</v>
      </c>
      <c r="C2246">
        <v>120.40155626000001</v>
      </c>
      <c r="D2246">
        <v>749.97883551444204</v>
      </c>
      <c r="E2246">
        <v>1.1023258104807701</v>
      </c>
      <c r="F2246">
        <v>0.94257986135503602</v>
      </c>
      <c r="G2246">
        <v>-134.60045896219901</v>
      </c>
      <c r="H2246">
        <v>387.45169957842899</v>
      </c>
      <c r="I2246">
        <v>-42.495949510932697</v>
      </c>
      <c r="J2246">
        <v>-0.60004351877472495</v>
      </c>
      <c r="K2246">
        <v>-411.48909040199999</v>
      </c>
      <c r="L2246">
        <v>-90.756930482100003</v>
      </c>
      <c r="M2246">
        <v>0.35953897737599999</v>
      </c>
      <c r="N2246">
        <v>1.0211173756274701</v>
      </c>
      <c r="O2246">
        <v>-1.9144493554850801</v>
      </c>
      <c r="P2246">
        <v>-47.761839334880001</v>
      </c>
      <c r="Q2246">
        <v>11.583174961093899</v>
      </c>
      <c r="R2246">
        <v>0.197554293861332</v>
      </c>
      <c r="S2246">
        <v>-0.35185256875218501</v>
      </c>
      <c r="T2246">
        <v>-381.96460773726699</v>
      </c>
      <c r="U2246">
        <v>-71.352476695361801</v>
      </c>
      <c r="V2246">
        <v>0.61190383208403099</v>
      </c>
      <c r="W2246">
        <v>1.1023258104807601</v>
      </c>
      <c r="X2246">
        <v>-0.94257986135504102</v>
      </c>
      <c r="Y2246">
        <v>-41.106423078147998</v>
      </c>
      <c r="Z2246">
        <v>11.373534200485</v>
      </c>
      <c r="AA2246">
        <v>-0.337256639215128</v>
      </c>
      <c r="AB2246">
        <v>-0.129453156404501</v>
      </c>
      <c r="AC2246">
        <v>31.512051250765001</v>
      </c>
      <c r="AD2246">
        <v>120.40137582095601</v>
      </c>
      <c r="AE2246">
        <v>12.8393315654248</v>
      </c>
    </row>
    <row r="2247" spans="1:31">
      <c r="A2247">
        <v>1571105841.6900001</v>
      </c>
      <c r="B2247">
        <v>31.51176285</v>
      </c>
      <c r="C2247">
        <v>120.40154398</v>
      </c>
      <c r="D2247">
        <v>750.44293132849805</v>
      </c>
      <c r="E2247">
        <v>1.09524541222909</v>
      </c>
      <c r="F2247">
        <v>0.89580214974755701</v>
      </c>
      <c r="G2247">
        <v>-134.59039266336899</v>
      </c>
      <c r="H2247">
        <v>386.368421657765</v>
      </c>
      <c r="I2247">
        <v>-43.662438808285899</v>
      </c>
      <c r="J2247">
        <v>-0.60820162286822199</v>
      </c>
      <c r="K2247">
        <v>-410.42882410800001</v>
      </c>
      <c r="L2247">
        <v>-91.882807229700006</v>
      </c>
      <c r="M2247">
        <v>0.36431081509899998</v>
      </c>
      <c r="N2247">
        <v>1.04768276772923</v>
      </c>
      <c r="O2247">
        <v>-1.8930605499766699</v>
      </c>
      <c r="P2247">
        <v>-47.782268486771002</v>
      </c>
      <c r="Q2247">
        <v>11.561316577996701</v>
      </c>
      <c r="R2247">
        <v>0.18842012936855801</v>
      </c>
      <c r="S2247">
        <v>-0.37963208000861998</v>
      </c>
      <c r="T2247">
        <v>-380.79704718694597</v>
      </c>
      <c r="U2247">
        <v>-72.434599930289295</v>
      </c>
      <c r="V2247">
        <v>0.62006193617752703</v>
      </c>
      <c r="W2247">
        <v>1.09524541222908</v>
      </c>
      <c r="X2247">
        <v>-0.895802149747562</v>
      </c>
      <c r="Y2247">
        <v>-41.1164893769784</v>
      </c>
      <c r="Z2247">
        <v>11.364579266663901</v>
      </c>
      <c r="AA2247">
        <v>-0.340732694341008</v>
      </c>
      <c r="AB2247">
        <v>-0.113597018965618</v>
      </c>
      <c r="AC2247">
        <v>31.512042475246101</v>
      </c>
      <c r="AD2247">
        <v>120.401363166168</v>
      </c>
      <c r="AE2247">
        <v>12.8440507454797</v>
      </c>
    </row>
    <row r="2248" spans="1:31">
      <c r="A2248">
        <v>1571105841.823</v>
      </c>
      <c r="B2248">
        <v>31.511753789999901</v>
      </c>
      <c r="C2248">
        <v>120.40153257999999</v>
      </c>
      <c r="D2248">
        <v>750.81535389533303</v>
      </c>
      <c r="E2248">
        <v>1.0917309492329199</v>
      </c>
      <c r="F2248">
        <v>0.79777095807210796</v>
      </c>
      <c r="G2248">
        <v>-134.576358098778</v>
      </c>
      <c r="H2248">
        <v>385.36386716468098</v>
      </c>
      <c r="I2248">
        <v>-44.745336247807103</v>
      </c>
      <c r="J2248">
        <v>-0.61475514023126698</v>
      </c>
      <c r="K2248">
        <v>-409.33757970200003</v>
      </c>
      <c r="L2248">
        <v>-93.023270903099998</v>
      </c>
      <c r="M2248">
        <v>0.362678558225</v>
      </c>
      <c r="N2248">
        <v>1.0239907682245699</v>
      </c>
      <c r="O2248">
        <v>-1.7748328622351099</v>
      </c>
      <c r="P2248">
        <v>-47.802857427973102</v>
      </c>
      <c r="Q2248">
        <v>11.559788557390201</v>
      </c>
      <c r="R2248">
        <v>0.19630071791555301</v>
      </c>
      <c r="S2248">
        <v>-0.37319020632528199</v>
      </c>
      <c r="T2248">
        <v>-379.71424677540102</v>
      </c>
      <c r="U2248">
        <v>-73.439259008213895</v>
      </c>
      <c r="V2248">
        <v>0.62661545354057202</v>
      </c>
      <c r="W2248">
        <v>1.0917309492329099</v>
      </c>
      <c r="X2248">
        <v>-0.79777095807211296</v>
      </c>
      <c r="Y2248">
        <v>-41.130523941569002</v>
      </c>
      <c r="Z2248">
        <v>11.3424973523415</v>
      </c>
      <c r="AA2248">
        <v>-0.34905473282043598</v>
      </c>
      <c r="AB2248">
        <v>-0.105504197165879</v>
      </c>
      <c r="AC2248">
        <v>31.512033430973201</v>
      </c>
      <c r="AD2248">
        <v>120.40135033384</v>
      </c>
      <c r="AE2248">
        <v>12.842364418320299</v>
      </c>
    </row>
    <row r="2249" spans="1:31">
      <c r="A2249">
        <v>1571105841.957</v>
      </c>
      <c r="B2249">
        <v>31.5117447599999</v>
      </c>
      <c r="C2249">
        <v>120.401521209999</v>
      </c>
      <c r="D2249">
        <v>751.06745532519005</v>
      </c>
      <c r="E2249">
        <v>1.0759554385405099</v>
      </c>
      <c r="F2249">
        <v>0.72960010971868705</v>
      </c>
      <c r="G2249">
        <v>-134.540969613573</v>
      </c>
      <c r="H2249">
        <v>384.36263900218302</v>
      </c>
      <c r="I2249">
        <v>-45.825384147949102</v>
      </c>
      <c r="J2249">
        <v>-0.61920813281074005</v>
      </c>
      <c r="K2249">
        <v>-408.30459760999997</v>
      </c>
      <c r="L2249">
        <v>-94.130310462699995</v>
      </c>
      <c r="M2249">
        <v>0.36867835904500001</v>
      </c>
      <c r="N2249">
        <v>0.98465276077214703</v>
      </c>
      <c r="O2249">
        <v>-1.7135324781608099</v>
      </c>
      <c r="P2249">
        <v>-47.835843615712598</v>
      </c>
      <c r="Q2249">
        <v>11.515992957787301</v>
      </c>
      <c r="R2249">
        <v>0.17704710766436599</v>
      </c>
      <c r="S2249">
        <v>-0.34998138146663599</v>
      </c>
      <c r="T2249">
        <v>-378.63497667472598</v>
      </c>
      <c r="U2249">
        <v>-74.441325547805206</v>
      </c>
      <c r="V2249">
        <v>0.63106844612004598</v>
      </c>
      <c r="W2249">
        <v>1.0759554385404999</v>
      </c>
      <c r="X2249">
        <v>-0.72960010971869205</v>
      </c>
      <c r="Y2249">
        <v>-41.1659124267739</v>
      </c>
      <c r="Z2249">
        <v>11.3109638840663</v>
      </c>
      <c r="AA2249">
        <v>-0.34888389682283</v>
      </c>
      <c r="AB2249">
        <v>-0.111206923725696</v>
      </c>
      <c r="AC2249">
        <v>31.512024888116901</v>
      </c>
      <c r="AD2249">
        <v>120.401337898308</v>
      </c>
      <c r="AE2249">
        <v>12.8483138000592</v>
      </c>
    </row>
    <row r="2250" spans="1:31">
      <c r="A2250">
        <v>1571105842.0899999</v>
      </c>
      <c r="B2250">
        <v>31.511735770000001</v>
      </c>
      <c r="C2250">
        <v>120.401509849999</v>
      </c>
      <c r="D2250">
        <v>751.22788350782696</v>
      </c>
      <c r="E2250">
        <v>1.11502128596492</v>
      </c>
      <c r="F2250">
        <v>0.76269122878039697</v>
      </c>
      <c r="G2250">
        <v>-134.50426223440701</v>
      </c>
      <c r="H2250">
        <v>383.36584599179599</v>
      </c>
      <c r="I2250">
        <v>-46.9044823199444</v>
      </c>
      <c r="J2250">
        <v>-0.62206052716624005</v>
      </c>
      <c r="K2250">
        <v>-407.24832056700001</v>
      </c>
      <c r="L2250">
        <v>-95.255033841100001</v>
      </c>
      <c r="M2250">
        <v>0.37099842978399999</v>
      </c>
      <c r="N2250">
        <v>1.06510440149223</v>
      </c>
      <c r="O2250">
        <v>-1.7535466913139699</v>
      </c>
      <c r="P2250">
        <v>-47.870623146302599</v>
      </c>
      <c r="Q2250">
        <v>11.485128347183901</v>
      </c>
      <c r="R2250">
        <v>0.18688854548084999</v>
      </c>
      <c r="S2250">
        <v>-0.32585963615018299</v>
      </c>
      <c r="T2250">
        <v>-377.56020037736403</v>
      </c>
      <c r="U2250">
        <v>-75.442777034891904</v>
      </c>
      <c r="V2250">
        <v>0.63392084047554598</v>
      </c>
      <c r="W2250">
        <v>1.11502128596491</v>
      </c>
      <c r="X2250">
        <v>-0.76269122878040196</v>
      </c>
      <c r="Y2250">
        <v>-41.202619805939698</v>
      </c>
      <c r="Z2250">
        <v>11.2783478785882</v>
      </c>
      <c r="AA2250">
        <v>-0.35534289390145302</v>
      </c>
      <c r="AB2250">
        <v>-0.117245372179622</v>
      </c>
      <c r="AC2250">
        <v>31.512016147694698</v>
      </c>
      <c r="AD2250">
        <v>120.401325258779</v>
      </c>
      <c r="AE2250">
        <v>12.8505825791507</v>
      </c>
    </row>
    <row r="2251" spans="1:31">
      <c r="A2251">
        <v>1571105842.223</v>
      </c>
      <c r="B2251">
        <v>31.511727489999998</v>
      </c>
      <c r="C2251">
        <v>120.401499389999</v>
      </c>
      <c r="D2251">
        <v>751.41695958022001</v>
      </c>
      <c r="E2251">
        <v>1.1402872668042801</v>
      </c>
      <c r="F2251">
        <v>0.85120939082831704</v>
      </c>
      <c r="G2251">
        <v>-134.46264271946299</v>
      </c>
      <c r="H2251">
        <v>382.447776485036</v>
      </c>
      <c r="I2251">
        <v>-47.898088748638401</v>
      </c>
      <c r="J2251">
        <v>-0.62540848383352399</v>
      </c>
      <c r="K2251">
        <v>-406.17192599700002</v>
      </c>
      <c r="L2251">
        <v>-96.408649667299997</v>
      </c>
      <c r="M2251">
        <v>0.37262275750099999</v>
      </c>
      <c r="N2251">
        <v>1.0836103279088201</v>
      </c>
      <c r="O2251">
        <v>-1.8218136799462601</v>
      </c>
      <c r="P2251">
        <v>-47.905977593251698</v>
      </c>
      <c r="Q2251">
        <v>11.4841391508287</v>
      </c>
      <c r="R2251">
        <v>0.15893178276282899</v>
      </c>
      <c r="S2251">
        <v>-0.31359458857050498</v>
      </c>
      <c r="T2251">
        <v>-376.570326518044</v>
      </c>
      <c r="U2251">
        <v>-76.3648698160263</v>
      </c>
      <c r="V2251">
        <v>0.63726879714283002</v>
      </c>
      <c r="W2251">
        <v>1.1402872668042701</v>
      </c>
      <c r="X2251">
        <v>-0.85120939082832203</v>
      </c>
      <c r="Y2251">
        <v>-41.244239320883999</v>
      </c>
      <c r="Z2251">
        <v>11.2469041645204</v>
      </c>
      <c r="AA2251">
        <v>-0.34747359826318103</v>
      </c>
      <c r="AB2251">
        <v>-0.12660735603944501</v>
      </c>
      <c r="AC2251">
        <v>31.512007245848</v>
      </c>
      <c r="AD2251">
        <v>120.40131230009</v>
      </c>
      <c r="AE2251">
        <v>12.852155135013099</v>
      </c>
    </row>
    <row r="2252" spans="1:31">
      <c r="A2252">
        <v>1571105842.3559999</v>
      </c>
      <c r="B2252">
        <v>31.511717189999999</v>
      </c>
      <c r="C2252">
        <v>120.40148633</v>
      </c>
      <c r="D2252">
        <v>751.83521877066596</v>
      </c>
      <c r="E2252">
        <v>1.2360187432299701</v>
      </c>
      <c r="F2252">
        <v>0.95998298827249995</v>
      </c>
      <c r="G2252">
        <v>-134.43518768244101</v>
      </c>
      <c r="H2252">
        <v>381.30573384759202</v>
      </c>
      <c r="I2252">
        <v>-49.1386721701653</v>
      </c>
      <c r="J2252">
        <v>-0.63276770561773699</v>
      </c>
      <c r="K2252">
        <v>-405.106277062</v>
      </c>
      <c r="L2252">
        <v>-97.5478930883</v>
      </c>
      <c r="M2252">
        <v>0.37786120056099998</v>
      </c>
      <c r="N2252">
        <v>1.1590059601131399</v>
      </c>
      <c r="O2252">
        <v>-1.9132236493315899</v>
      </c>
      <c r="P2252">
        <v>-47.935335342263102</v>
      </c>
      <c r="Q2252">
        <v>11.4885605041041</v>
      </c>
      <c r="R2252">
        <v>0.172423383720642</v>
      </c>
      <c r="S2252">
        <v>-0.34315507990855798</v>
      </c>
      <c r="T2252">
        <v>-375.338619528614</v>
      </c>
      <c r="U2252">
        <v>-77.516480211818504</v>
      </c>
      <c r="V2252">
        <v>0.64462801892704302</v>
      </c>
      <c r="W2252">
        <v>1.2360187432299501</v>
      </c>
      <c r="X2252">
        <v>-0.95998298827250494</v>
      </c>
      <c r="Y2252">
        <v>-41.271694357905901</v>
      </c>
      <c r="Z2252">
        <v>11.238061065280201</v>
      </c>
      <c r="AA2252">
        <v>-0.35796731955785899</v>
      </c>
      <c r="AB2252">
        <v>-0.120507722412107</v>
      </c>
      <c r="AC2252">
        <v>31.511998430936998</v>
      </c>
      <c r="AD2252">
        <v>120.401299500752</v>
      </c>
      <c r="AE2252">
        <v>12.857342665083699</v>
      </c>
    </row>
    <row r="2253" spans="1:31">
      <c r="A2253">
        <v>1571105842.49</v>
      </c>
      <c r="B2253">
        <v>31.511707919999999</v>
      </c>
      <c r="C2253">
        <v>120.401474879999</v>
      </c>
      <c r="D2253">
        <v>735.59759485665802</v>
      </c>
      <c r="E2253">
        <v>1.2683579922036801</v>
      </c>
      <c r="F2253">
        <v>0.89934804767897802</v>
      </c>
      <c r="G2253">
        <v>-134.77411690635901</v>
      </c>
      <c r="H2253">
        <v>380.27787810137198</v>
      </c>
      <c r="I2253">
        <v>-50.226318039252497</v>
      </c>
      <c r="J2253">
        <v>-0.34942084951512697</v>
      </c>
      <c r="K2253">
        <v>-404.05078837600001</v>
      </c>
      <c r="L2253">
        <v>-98.6775267923</v>
      </c>
      <c r="M2253">
        <v>0.37674035208500001</v>
      </c>
      <c r="N2253">
        <v>1.24327952843088</v>
      </c>
      <c r="O2253">
        <v>-1.78953368441869</v>
      </c>
      <c r="P2253">
        <v>-47.954888679419</v>
      </c>
      <c r="Q2253">
        <v>11.4824635430102</v>
      </c>
      <c r="R2253">
        <v>0.170219567804476</v>
      </c>
      <c r="S2253">
        <v>-0.41650629233856801</v>
      </c>
      <c r="T2253">
        <v>-374.23222778171402</v>
      </c>
      <c r="U2253">
        <v>-78.524130088497699</v>
      </c>
      <c r="V2253">
        <v>0.36128116282443301</v>
      </c>
      <c r="W2253">
        <v>1.2683579922036701</v>
      </c>
      <c r="X2253">
        <v>-0.89934804767898302</v>
      </c>
      <c r="Y2253">
        <v>-40.932765133987701</v>
      </c>
      <c r="Z2253">
        <v>11.229958924225601</v>
      </c>
      <c r="AA2253">
        <v>-0.42037442640613798</v>
      </c>
      <c r="AB2253">
        <v>-0.213139301463278</v>
      </c>
      <c r="AC2253">
        <v>31.5119897009181</v>
      </c>
      <c r="AD2253">
        <v>120.40128681030301</v>
      </c>
      <c r="AE2253">
        <v>12.856171784922401</v>
      </c>
    </row>
    <row r="2254" spans="1:31">
      <c r="A2254">
        <v>1571105842.6229999</v>
      </c>
      <c r="B2254">
        <v>31.511698989999999</v>
      </c>
      <c r="C2254">
        <v>120.40146358</v>
      </c>
      <c r="D2254">
        <v>735.15068777645604</v>
      </c>
      <c r="E2254">
        <v>1.2835159142880099</v>
      </c>
      <c r="F2254">
        <v>0.60728016994075396</v>
      </c>
      <c r="G2254">
        <v>-134.75170465372199</v>
      </c>
      <c r="H2254">
        <v>379.28773764293499</v>
      </c>
      <c r="I2254">
        <v>-51.2997174516942</v>
      </c>
      <c r="J2254">
        <v>-0.34167150610900798</v>
      </c>
      <c r="K2254">
        <v>-402.958232506</v>
      </c>
      <c r="L2254">
        <v>-99.830263804200001</v>
      </c>
      <c r="M2254">
        <v>0.35993679134000001</v>
      </c>
      <c r="N2254">
        <v>1.2265698817167201</v>
      </c>
      <c r="O2254">
        <v>-1.46228090521851</v>
      </c>
      <c r="P2254">
        <v>-47.978691440256199</v>
      </c>
      <c r="Q2254">
        <v>11.495958022228701</v>
      </c>
      <c r="R2254">
        <v>0.18995324191028401</v>
      </c>
      <c r="S2254">
        <v>-0.35850411635491097</v>
      </c>
      <c r="T2254">
        <v>-373.16451197327899</v>
      </c>
      <c r="U2254">
        <v>-79.520396809050695</v>
      </c>
      <c r="V2254">
        <v>0.35353181941831502</v>
      </c>
      <c r="W2254">
        <v>1.2835159142879999</v>
      </c>
      <c r="X2254">
        <v>-0.60728016994075895</v>
      </c>
      <c r="Y2254">
        <v>-40.955177386625301</v>
      </c>
      <c r="Z2254">
        <v>11.2034023485805</v>
      </c>
      <c r="AA2254">
        <v>-0.41623443407508898</v>
      </c>
      <c r="AB2254">
        <v>-0.188177845960949</v>
      </c>
      <c r="AC2254">
        <v>31.511980653137101</v>
      </c>
      <c r="AD2254">
        <v>120.401273848111</v>
      </c>
      <c r="AE2254">
        <v>12.839316570199999</v>
      </c>
    </row>
    <row r="2255" spans="1:31">
      <c r="A2255">
        <v>1571105842.756</v>
      </c>
      <c r="B2255">
        <v>31.511689440000001</v>
      </c>
      <c r="C2255">
        <v>120.40145149999999</v>
      </c>
      <c r="D2255">
        <v>734.29698066171102</v>
      </c>
      <c r="E2255">
        <v>1.2237963387562001</v>
      </c>
      <c r="F2255">
        <v>0.73119879186497205</v>
      </c>
      <c r="G2255">
        <v>-134.71455572977999</v>
      </c>
      <c r="H2255">
        <v>378.22885256435802</v>
      </c>
      <c r="I2255">
        <v>-52.447210093798901</v>
      </c>
      <c r="J2255">
        <v>-0.32682531360373401</v>
      </c>
      <c r="K2255">
        <v>-401.92627224799998</v>
      </c>
      <c r="L2255">
        <v>-100.942634029</v>
      </c>
      <c r="M2255">
        <v>0.36147860214299998</v>
      </c>
      <c r="N2255">
        <v>1.1475274313313999</v>
      </c>
      <c r="O2255">
        <v>-1.5869020545830299</v>
      </c>
      <c r="P2255">
        <v>-48.014036669719701</v>
      </c>
      <c r="Q2255">
        <v>11.4260568224185</v>
      </c>
      <c r="R2255">
        <v>0.16937493721076</v>
      </c>
      <c r="S2255">
        <v>-0.23822912801287299</v>
      </c>
      <c r="T2255">
        <v>-372.02269789162398</v>
      </c>
      <c r="U2255">
        <v>-80.585402713379295</v>
      </c>
      <c r="V2255">
        <v>0.33868562691303999</v>
      </c>
      <c r="W2255">
        <v>1.2237963387561801</v>
      </c>
      <c r="X2255">
        <v>-0.73119879186497705</v>
      </c>
      <c r="Y2255">
        <v>-40.992326310567499</v>
      </c>
      <c r="Z2255">
        <v>11.0985206126695</v>
      </c>
      <c r="AA2255">
        <v>-0.38824239494103902</v>
      </c>
      <c r="AB2255">
        <v>-0.24621848614651101</v>
      </c>
      <c r="AC2255">
        <v>31.511972123064499</v>
      </c>
      <c r="AD2255">
        <v>120.40126135743699</v>
      </c>
      <c r="AE2255">
        <v>12.840810328722</v>
      </c>
    </row>
    <row r="2256" spans="1:31">
      <c r="A2256">
        <v>1571105842.8900001</v>
      </c>
      <c r="B2256">
        <v>31.511680609999999</v>
      </c>
      <c r="C2256">
        <v>120.40144032999901</v>
      </c>
      <c r="D2256">
        <v>733.60943130755402</v>
      </c>
      <c r="E2256">
        <v>1.15278253809036</v>
      </c>
      <c r="F2256">
        <v>1.09597008334515</v>
      </c>
      <c r="G2256">
        <v>-134.696349665865</v>
      </c>
      <c r="H2256">
        <v>377.24979988319302</v>
      </c>
      <c r="I2256">
        <v>-53.508261040596402</v>
      </c>
      <c r="J2256">
        <v>-0.31487472271223199</v>
      </c>
      <c r="K2256">
        <v>-400.87657454999999</v>
      </c>
      <c r="L2256">
        <v>-102.06305243600001</v>
      </c>
      <c r="M2256">
        <v>0.37215171788000001</v>
      </c>
      <c r="N2256">
        <v>1.1044106937112499</v>
      </c>
      <c r="O2256">
        <v>-1.96226897994296</v>
      </c>
      <c r="P2256">
        <v>-48.045631329819003</v>
      </c>
      <c r="Q2256">
        <v>11.420809093468099</v>
      </c>
      <c r="R2256">
        <v>0.195678928263507</v>
      </c>
      <c r="S2256">
        <v>-0.315817076908122</v>
      </c>
      <c r="T2256">
        <v>-370.96696314280001</v>
      </c>
      <c r="U2256">
        <v>-81.570185635814198</v>
      </c>
      <c r="V2256">
        <v>0.32673503602153903</v>
      </c>
      <c r="W2256">
        <v>1.15278253809034</v>
      </c>
      <c r="X2256">
        <v>-1.09597008334515</v>
      </c>
      <c r="Y2256">
        <v>-41.010532374482104</v>
      </c>
      <c r="Z2256">
        <v>11.096937825982</v>
      </c>
      <c r="AA2256">
        <v>-0.41138292576987201</v>
      </c>
      <c r="AB2256">
        <v>-0.27248255847647102</v>
      </c>
      <c r="AC2256">
        <v>31.5119634388954</v>
      </c>
      <c r="AD2256">
        <v>120.40124876829999</v>
      </c>
      <c r="AE2256">
        <v>12.851434760726899</v>
      </c>
    </row>
    <row r="2257" spans="1:31">
      <c r="A2257">
        <v>1571105843.023</v>
      </c>
      <c r="B2257">
        <v>31.51167178</v>
      </c>
      <c r="C2257">
        <v>120.40142912</v>
      </c>
      <c r="D2257">
        <v>733.40889607925897</v>
      </c>
      <c r="E2257">
        <v>1.1219313855351001</v>
      </c>
      <c r="F2257">
        <v>1.0218716888469701</v>
      </c>
      <c r="G2257">
        <v>-134.68679457209299</v>
      </c>
      <c r="H2257">
        <v>376.27074783934802</v>
      </c>
      <c r="I2257">
        <v>-54.573111881421902</v>
      </c>
      <c r="J2257">
        <v>-0.31142377185895498</v>
      </c>
      <c r="K2257">
        <v>-399.84146060500001</v>
      </c>
      <c r="L2257">
        <v>-103.174038447</v>
      </c>
      <c r="M2257">
        <v>0.37364006638500002</v>
      </c>
      <c r="N2257">
        <v>1.06529157870129</v>
      </c>
      <c r="O2257">
        <v>-1.8792930638906999</v>
      </c>
      <c r="P2257">
        <v>-48.052619578890699</v>
      </c>
      <c r="Q2257">
        <v>11.4034989446899</v>
      </c>
      <c r="R2257">
        <v>0.17409293387422101</v>
      </c>
      <c r="S2257">
        <v>-0.37336202622199999</v>
      </c>
      <c r="T2257">
        <v>-369.91094457342803</v>
      </c>
      <c r="U2257">
        <v>-82.558757837986406</v>
      </c>
      <c r="V2257">
        <v>0.32328408516826102</v>
      </c>
      <c r="W2257">
        <v>1.1219313855350901</v>
      </c>
      <c r="X2257">
        <v>-1.0218716888469701</v>
      </c>
      <c r="Y2257">
        <v>-41.020087468254097</v>
      </c>
      <c r="Z2257">
        <v>11.125918926366801</v>
      </c>
      <c r="AA2257">
        <v>-0.39905420929554097</v>
      </c>
      <c r="AB2257">
        <v>-0.19707735018641001</v>
      </c>
      <c r="AC2257">
        <v>31.511954879523</v>
      </c>
      <c r="AD2257">
        <v>120.401236289677</v>
      </c>
      <c r="AE2257">
        <v>12.8528755614534</v>
      </c>
    </row>
    <row r="2258" spans="1:31">
      <c r="A2258">
        <v>1571105843.1559999</v>
      </c>
      <c r="B2258">
        <v>31.511662260000001</v>
      </c>
      <c r="C2258">
        <v>120.40141705999901</v>
      </c>
      <c r="D2258">
        <v>733.18544253915798</v>
      </c>
      <c r="E2258">
        <v>1.0726448680282701</v>
      </c>
      <c r="F2258">
        <v>0.84357790427254298</v>
      </c>
      <c r="G2258">
        <v>-134.66333678741</v>
      </c>
      <c r="H2258">
        <v>375.21519013266999</v>
      </c>
      <c r="I2258">
        <v>-55.7187054407894</v>
      </c>
      <c r="J2258">
        <v>-0.307576306737956</v>
      </c>
      <c r="K2258">
        <v>-398.79773468299999</v>
      </c>
      <c r="L2258">
        <v>-104.285020413</v>
      </c>
      <c r="M2258">
        <v>0.372486370191</v>
      </c>
      <c r="N2258">
        <v>1.0021950310818999</v>
      </c>
      <c r="O2258">
        <v>-1.7139456297578499</v>
      </c>
      <c r="P2258">
        <v>-48.064801262654498</v>
      </c>
      <c r="Q2258">
        <v>11.382291585942101</v>
      </c>
      <c r="R2258">
        <v>0.186371361722314</v>
      </c>
      <c r="S2258">
        <v>-0.34021406957263101</v>
      </c>
      <c r="T2258">
        <v>-368.77259069084897</v>
      </c>
      <c r="U2258">
        <v>-83.622119071719794</v>
      </c>
      <c r="V2258">
        <v>0.31943662004726298</v>
      </c>
      <c r="W2258">
        <v>1.0726448680282601</v>
      </c>
      <c r="X2258">
        <v>-0.84357790427254797</v>
      </c>
      <c r="Y2258">
        <v>-41.043545252937101</v>
      </c>
      <c r="Z2258">
        <v>11.080089728791201</v>
      </c>
      <c r="AA2258">
        <v>-0.40118874647485497</v>
      </c>
      <c r="AB2258">
        <v>-0.22088178203644801</v>
      </c>
      <c r="AC2258">
        <v>31.5119462426957</v>
      </c>
      <c r="AD2258">
        <v>120.401223804311</v>
      </c>
      <c r="AE2258">
        <v>12.8516741394996</v>
      </c>
    </row>
    <row r="2259" spans="1:31">
      <c r="A2259">
        <v>1571105843.289</v>
      </c>
      <c r="B2259">
        <v>31.51165348</v>
      </c>
      <c r="C2259">
        <v>120.40140590999999</v>
      </c>
      <c r="D2259">
        <v>732.61821432197803</v>
      </c>
      <c r="E2259">
        <v>1.0348057672405899</v>
      </c>
      <c r="F2259">
        <v>0.87175339597653401</v>
      </c>
      <c r="G2259">
        <v>-134.65278676571299</v>
      </c>
      <c r="H2259">
        <v>374.24168183773497</v>
      </c>
      <c r="I2259">
        <v>-56.777857165000299</v>
      </c>
      <c r="J2259">
        <v>-0.297724398436997</v>
      </c>
      <c r="K2259">
        <v>-397.75789669800002</v>
      </c>
      <c r="L2259">
        <v>-105.392278096</v>
      </c>
      <c r="M2259">
        <v>0.373818174359</v>
      </c>
      <c r="N2259">
        <v>0.92943284059509601</v>
      </c>
      <c r="O2259">
        <v>-1.74525655689006</v>
      </c>
      <c r="P2259">
        <v>-48.080208453711897</v>
      </c>
      <c r="Q2259">
        <v>11.3406908500068</v>
      </c>
      <c r="R2259">
        <v>0.17021022016458401</v>
      </c>
      <c r="S2259">
        <v>-0.34045612381377</v>
      </c>
      <c r="T2259">
        <v>-367.722526945249</v>
      </c>
      <c r="U2259">
        <v>-84.605423147467505</v>
      </c>
      <c r="V2259">
        <v>0.30958471174630398</v>
      </c>
      <c r="W2259">
        <v>1.0348057672405799</v>
      </c>
      <c r="X2259">
        <v>-0.871753395976539</v>
      </c>
      <c r="Y2259">
        <v>-41.0540952746343</v>
      </c>
      <c r="Z2259">
        <v>11.042344437326999</v>
      </c>
      <c r="AA2259">
        <v>-0.417810721231131</v>
      </c>
      <c r="AB2259">
        <v>-0.24362565270757999</v>
      </c>
      <c r="AC2259">
        <v>31.5119376383179</v>
      </c>
      <c r="AD2259">
        <v>120.40121136110901</v>
      </c>
      <c r="AE2259">
        <v>12.8529587639495</v>
      </c>
    </row>
    <row r="2260" spans="1:31">
      <c r="A2260">
        <v>1571105843.4230001</v>
      </c>
      <c r="B2260">
        <v>31.51164472</v>
      </c>
      <c r="C2260">
        <v>120.40139477</v>
      </c>
      <c r="D2260">
        <v>731.993690325285</v>
      </c>
      <c r="E2260">
        <v>1.06496178325721</v>
      </c>
      <c r="F2260">
        <v>0.88388204412489502</v>
      </c>
      <c r="G2260">
        <v>-134.637451889446</v>
      </c>
      <c r="H2260">
        <v>373.27039116085598</v>
      </c>
      <c r="I2260">
        <v>-57.836059155795702</v>
      </c>
      <c r="J2260">
        <v>-0.286872042166749</v>
      </c>
      <c r="K2260">
        <v>-396.72331110499999</v>
      </c>
      <c r="L2260">
        <v>-106.49800546500001</v>
      </c>
      <c r="M2260">
        <v>0.37321687446700003</v>
      </c>
      <c r="N2260">
        <v>0.95869957465201106</v>
      </c>
      <c r="O2260">
        <v>-1.77088314174742</v>
      </c>
      <c r="P2260">
        <v>-48.087073019787098</v>
      </c>
      <c r="Q2260">
        <v>11.318832785975999</v>
      </c>
      <c r="R2260">
        <v>0.19763879123277001</v>
      </c>
      <c r="S2260">
        <v>-0.36045288678613602</v>
      </c>
      <c r="T2260">
        <v>-366.67474569140802</v>
      </c>
      <c r="U2260">
        <v>-85.587946163185507</v>
      </c>
      <c r="V2260">
        <v>0.29873235547605598</v>
      </c>
      <c r="W2260">
        <v>1.0649617832572</v>
      </c>
      <c r="X2260">
        <v>-0.88388204412490001</v>
      </c>
      <c r="Y2260">
        <v>-41.0694301509008</v>
      </c>
      <c r="Z2260">
        <v>11.0337711768638</v>
      </c>
      <c r="AA2260">
        <v>-0.406251089523677</v>
      </c>
      <c r="AB2260">
        <v>-0.242528449609026</v>
      </c>
      <c r="AC2260">
        <v>31.5119290801448</v>
      </c>
      <c r="AD2260">
        <v>120.401198938113</v>
      </c>
      <c r="AE2260">
        <v>12.8523109490051</v>
      </c>
    </row>
    <row r="2261" spans="1:31">
      <c r="A2261">
        <v>1571105843.556</v>
      </c>
      <c r="B2261">
        <v>31.511634690000001</v>
      </c>
      <c r="C2261">
        <v>120.401382819999</v>
      </c>
      <c r="D2261">
        <v>733.40889607925897</v>
      </c>
      <c r="E2261">
        <v>0.96569299514846396</v>
      </c>
      <c r="F2261">
        <v>0.80286390379087202</v>
      </c>
      <c r="G2261">
        <v>-134.941259754279</v>
      </c>
      <c r="H2261">
        <v>372.15828739461898</v>
      </c>
      <c r="I2261">
        <v>-58.971204972303802</v>
      </c>
      <c r="J2261">
        <v>-0.31162690301178397</v>
      </c>
      <c r="K2261">
        <v>-395.65088832200001</v>
      </c>
      <c r="L2261">
        <v>-107.643013192</v>
      </c>
      <c r="M2261">
        <v>0.36241280711000001</v>
      </c>
      <c r="N2261">
        <v>0.91725531305155705</v>
      </c>
      <c r="O2261">
        <v>-1.67964958454022</v>
      </c>
      <c r="P2261">
        <v>-48.080105210340001</v>
      </c>
      <c r="Q2261">
        <v>11.339549412517201</v>
      </c>
      <c r="R2261">
        <v>0.173677710244868</v>
      </c>
      <c r="S2261">
        <v>-0.36907834207726697</v>
      </c>
      <c r="T2261">
        <v>-365.48078651709</v>
      </c>
      <c r="U2261">
        <v>-86.636655990390693</v>
      </c>
      <c r="V2261">
        <v>0.32348721632109201</v>
      </c>
      <c r="W2261">
        <v>0.96569299514845197</v>
      </c>
      <c r="X2261">
        <v>-0.80286390379087702</v>
      </c>
      <c r="Y2261">
        <v>-40.7656222860684</v>
      </c>
      <c r="Z2261">
        <v>11.0189822680448</v>
      </c>
      <c r="AA2261">
        <v>-0.43567038617739301</v>
      </c>
      <c r="AB2261">
        <v>-0.19810537882736001</v>
      </c>
      <c r="AC2261">
        <v>31.511920208201801</v>
      </c>
      <c r="AD2261">
        <v>120.40118607294301</v>
      </c>
      <c r="AE2261">
        <v>12.8414590265601</v>
      </c>
    </row>
    <row r="2262" spans="1:31">
      <c r="A2262">
        <v>1571105843.6889999</v>
      </c>
      <c r="B2262">
        <v>31.511625949999999</v>
      </c>
      <c r="C2262">
        <v>120.40137174</v>
      </c>
      <c r="D2262">
        <v>732.96771857700799</v>
      </c>
      <c r="E2262">
        <v>1.00995376194292</v>
      </c>
      <c r="F2262">
        <v>0.75963136414769605</v>
      </c>
      <c r="G2262">
        <v>-134.936938981167</v>
      </c>
      <c r="H2262">
        <v>371.18921466867101</v>
      </c>
      <c r="I2262">
        <v>-60.023707949151898</v>
      </c>
      <c r="J2262">
        <v>-0.30397379009033898</v>
      </c>
      <c r="K2262">
        <v>-394.60666518599999</v>
      </c>
      <c r="L2262">
        <v>-108.760539958</v>
      </c>
      <c r="M2262">
        <v>0.358471270939</v>
      </c>
      <c r="N2262">
        <v>0.96418425942473596</v>
      </c>
      <c r="O2262">
        <v>-1.6243638400074001</v>
      </c>
      <c r="P2262">
        <v>-48.087135316827997</v>
      </c>
      <c r="Q2262">
        <v>11.315803503426601</v>
      </c>
      <c r="R2262">
        <v>0.20660139111061901</v>
      </c>
      <c r="S2262">
        <v>-0.31979886195866603</v>
      </c>
      <c r="T2262">
        <v>-364.43564361310501</v>
      </c>
      <c r="U2262">
        <v>-87.613662016318401</v>
      </c>
      <c r="V2262">
        <v>0.31583410339964602</v>
      </c>
      <c r="W2262">
        <v>1.00995376194291</v>
      </c>
      <c r="X2262">
        <v>-0.75963136414770105</v>
      </c>
      <c r="Y2262">
        <v>-40.769943059179603</v>
      </c>
      <c r="Z2262">
        <v>10.974946383626399</v>
      </c>
      <c r="AA2262">
        <v>-0.43261065826406297</v>
      </c>
      <c r="AB2262">
        <v>-0.19632550746389699</v>
      </c>
      <c r="AC2262">
        <v>31.511911571317601</v>
      </c>
      <c r="AD2262">
        <v>120.401173518489</v>
      </c>
      <c r="AE2262">
        <v>12.8374713091179</v>
      </c>
    </row>
    <row r="2263" spans="1:31">
      <c r="A2263">
        <v>1571105843.823</v>
      </c>
      <c r="B2263">
        <v>31.511617220000002</v>
      </c>
      <c r="C2263">
        <v>120.40136071000001</v>
      </c>
      <c r="D2263">
        <v>732.42913824958498</v>
      </c>
      <c r="E2263">
        <v>0.98342163398615801</v>
      </c>
      <c r="F2263">
        <v>0.84503337509501897</v>
      </c>
      <c r="G2263">
        <v>-134.92579710713201</v>
      </c>
      <c r="H2263">
        <v>370.22125071323001</v>
      </c>
      <c r="I2263">
        <v>-61.071461560177802</v>
      </c>
      <c r="J2263">
        <v>-0.29462033648553598</v>
      </c>
      <c r="K2263">
        <v>-393.54830000700002</v>
      </c>
      <c r="L2263">
        <v>-109.879871108</v>
      </c>
      <c r="M2263">
        <v>0.36000016221699999</v>
      </c>
      <c r="N2263">
        <v>0.91793558916199303</v>
      </c>
      <c r="O2263">
        <v>-1.70450113603743</v>
      </c>
      <c r="P2263">
        <v>-48.0961229183985</v>
      </c>
      <c r="Q2263">
        <v>11.3162253481314</v>
      </c>
      <c r="R2263">
        <v>0.18141101700128201</v>
      </c>
      <c r="S2263">
        <v>-0.32982708393847299</v>
      </c>
      <c r="T2263">
        <v>-363.39196190110101</v>
      </c>
      <c r="U2263">
        <v>-88.586015003911896</v>
      </c>
      <c r="V2263">
        <v>0.30648064979484302</v>
      </c>
      <c r="W2263">
        <v>0.98342163398614602</v>
      </c>
      <c r="X2263">
        <v>-0.84503337509502396</v>
      </c>
      <c r="Y2263">
        <v>-40.781084933215404</v>
      </c>
      <c r="Z2263">
        <v>10.955418288662401</v>
      </c>
      <c r="AA2263">
        <v>-0.43290770440408899</v>
      </c>
      <c r="AB2263">
        <v>-0.226700198299009</v>
      </c>
      <c r="AC2263">
        <v>31.511902808459499</v>
      </c>
      <c r="AD2263">
        <v>120.401160933952</v>
      </c>
      <c r="AE2263">
        <v>12.838953539729101</v>
      </c>
    </row>
    <row r="2264" spans="1:31">
      <c r="A2264">
        <v>1571105843.9560001</v>
      </c>
      <c r="B2264">
        <v>31.51160784</v>
      </c>
      <c r="C2264">
        <v>120.40134884</v>
      </c>
      <c r="D2264">
        <v>731.93066496782103</v>
      </c>
      <c r="E2264">
        <v>1.01153495760931</v>
      </c>
      <c r="F2264">
        <v>0.88304084208355704</v>
      </c>
      <c r="G2264">
        <v>-134.935839079423</v>
      </c>
      <c r="H2264">
        <v>369.181216342764</v>
      </c>
      <c r="I2264">
        <v>-62.199008049250203</v>
      </c>
      <c r="J2264">
        <v>-0.28596997380415701</v>
      </c>
      <c r="K2264">
        <v>-392.496041166</v>
      </c>
      <c r="L2264">
        <v>-110.99780715199999</v>
      </c>
      <c r="M2264">
        <v>0.36089878067199999</v>
      </c>
      <c r="N2264">
        <v>0.94438942269825599</v>
      </c>
      <c r="O2264">
        <v>-1.7514623117528001</v>
      </c>
      <c r="P2264">
        <v>-48.077334894640799</v>
      </c>
      <c r="Q2264">
        <v>11.3216881927929</v>
      </c>
      <c r="R2264">
        <v>0.21186774342395501</v>
      </c>
      <c r="S2264">
        <v>-0.343054503888994</v>
      </c>
      <c r="T2264">
        <v>-362.27043878304198</v>
      </c>
      <c r="U2264">
        <v>-89.632541865692303</v>
      </c>
      <c r="V2264">
        <v>0.29783028711346399</v>
      </c>
      <c r="W2264">
        <v>1.01153495760929</v>
      </c>
      <c r="X2264">
        <v>-0.88304084208356204</v>
      </c>
      <c r="Y2264">
        <v>-40.771042960924397</v>
      </c>
      <c r="Z2264">
        <v>10.934934836883199</v>
      </c>
      <c r="AA2264">
        <v>-0.42671446524175899</v>
      </c>
      <c r="AB2264">
        <v>-0.21194822073167799</v>
      </c>
      <c r="AC2264">
        <v>31.511894099576601</v>
      </c>
      <c r="AD2264">
        <v>120.401148368874</v>
      </c>
      <c r="AE2264">
        <v>12.839806224219499</v>
      </c>
    </row>
    <row r="2265" spans="1:31">
      <c r="A2265">
        <v>1571105844.089</v>
      </c>
      <c r="B2265">
        <v>31.511599149999899</v>
      </c>
      <c r="C2265">
        <v>120.401337849999</v>
      </c>
      <c r="D2265">
        <v>731.56970155688896</v>
      </c>
      <c r="E2265">
        <v>0.99914947556802702</v>
      </c>
      <c r="F2265">
        <v>0.91299187917601499</v>
      </c>
      <c r="G2265">
        <v>-134.93567336608399</v>
      </c>
      <c r="H2265">
        <v>368.21768791090699</v>
      </c>
      <c r="I2265">
        <v>-63.242962430251801</v>
      </c>
      <c r="J2265">
        <v>-0.279715636011928</v>
      </c>
      <c r="K2265">
        <v>-391.43715838399999</v>
      </c>
      <c r="L2265">
        <v>-112.12396445</v>
      </c>
      <c r="M2265">
        <v>0.364992928765</v>
      </c>
      <c r="N2265">
        <v>0.94877842370169596</v>
      </c>
      <c r="O2265">
        <v>-1.7337437978330299</v>
      </c>
      <c r="P2265">
        <v>-48.086359703830503</v>
      </c>
      <c r="Q2265">
        <v>11.3003284992154</v>
      </c>
      <c r="R2265">
        <v>0.19712841030366299</v>
      </c>
      <c r="S2265">
        <v>-0.30653202839904398</v>
      </c>
      <c r="T2265">
        <v>-361.23146455550301</v>
      </c>
      <c r="U2265">
        <v>-90.601438322036998</v>
      </c>
      <c r="V2265">
        <v>0.29157594932123598</v>
      </c>
      <c r="W2265">
        <v>0.99914947556801503</v>
      </c>
      <c r="X2265">
        <v>-0.91299187917601998</v>
      </c>
      <c r="Y2265">
        <v>-40.771208674263001</v>
      </c>
      <c r="Z2265">
        <v>10.901361330212801</v>
      </c>
      <c r="AA2265">
        <v>-0.42331459181365999</v>
      </c>
      <c r="AB2265">
        <v>-0.21808293031952999</v>
      </c>
      <c r="AC2265">
        <v>31.5118853366676</v>
      </c>
      <c r="AD2265">
        <v>120.401135712274</v>
      </c>
      <c r="AE2265">
        <v>12.8438545418903</v>
      </c>
    </row>
    <row r="2266" spans="1:31">
      <c r="A2266">
        <v>1571105844.2219999</v>
      </c>
      <c r="B2266">
        <v>31.51159114</v>
      </c>
      <c r="C2266">
        <v>120.40132773000001</v>
      </c>
      <c r="D2266">
        <v>731.20873814595598</v>
      </c>
      <c r="E2266">
        <v>0.99120644791790302</v>
      </c>
      <c r="F2266">
        <v>0.95347328020248301</v>
      </c>
      <c r="G2266">
        <v>-134.92480175711799</v>
      </c>
      <c r="H2266">
        <v>367.329556472001</v>
      </c>
      <c r="I2266">
        <v>-64.204274548703694</v>
      </c>
      <c r="J2266">
        <v>-0.27345745574595498</v>
      </c>
      <c r="K2266">
        <v>-390.42213097899997</v>
      </c>
      <c r="L2266">
        <v>-113.209514216</v>
      </c>
      <c r="M2266">
        <v>0.37194652490699998</v>
      </c>
      <c r="N2266">
        <v>0.94238624599505505</v>
      </c>
      <c r="O2266">
        <v>-1.81420511808036</v>
      </c>
      <c r="P2266">
        <v>-48.095890254176801</v>
      </c>
      <c r="Q2266">
        <v>11.267199409676801</v>
      </c>
      <c r="R2266">
        <v>0.19386765302178799</v>
      </c>
      <c r="S2266">
        <v>-0.32832667943834798</v>
      </c>
      <c r="T2266">
        <v>-360.273862279941</v>
      </c>
      <c r="U2266">
        <v>-91.493568538818394</v>
      </c>
      <c r="V2266">
        <v>0.28531776905526302</v>
      </c>
      <c r="W2266">
        <v>0.99120644791789203</v>
      </c>
      <c r="X2266">
        <v>-0.953473280202488</v>
      </c>
      <c r="Y2266">
        <v>-40.782080283229099</v>
      </c>
      <c r="Z2266">
        <v>10.8872994432204</v>
      </c>
      <c r="AA2266">
        <v>-0.428417511126435</v>
      </c>
      <c r="AB2266">
        <v>-0.216422087163848</v>
      </c>
      <c r="AC2266">
        <v>31.5118769407595</v>
      </c>
      <c r="AD2266">
        <v>120.401123516525</v>
      </c>
      <c r="AE2266">
        <v>12.8507646657526</v>
      </c>
    </row>
    <row r="2267" spans="1:31">
      <c r="A2267">
        <v>1571105844.3559999</v>
      </c>
      <c r="B2267">
        <v>31.511581159999999</v>
      </c>
      <c r="C2267">
        <v>120.40131508</v>
      </c>
      <c r="D2267">
        <v>730.85350431297502</v>
      </c>
      <c r="E2267">
        <v>1.0699588676677001</v>
      </c>
      <c r="F2267">
        <v>0.93299986973406301</v>
      </c>
      <c r="G2267">
        <v>-134.88819236305201</v>
      </c>
      <c r="H2267">
        <v>366.22299594976602</v>
      </c>
      <c r="I2267">
        <v>-65.405914922123003</v>
      </c>
      <c r="J2267">
        <v>-0.267309144261133</v>
      </c>
      <c r="K2267">
        <v>-389.43490681499998</v>
      </c>
      <c r="L2267">
        <v>-114.26851833800001</v>
      </c>
      <c r="M2267">
        <v>0.38226361630599998</v>
      </c>
      <c r="N2267">
        <v>1.0263338988877999</v>
      </c>
      <c r="O2267">
        <v>-1.8079031398999801</v>
      </c>
      <c r="P2267">
        <v>-48.125781384553697</v>
      </c>
      <c r="Q2267">
        <v>11.196964304615699</v>
      </c>
      <c r="R2267">
        <v>0.16683144862155599</v>
      </c>
      <c r="S2267">
        <v>-0.325534075160059</v>
      </c>
      <c r="T2267">
        <v>-359.08045308329599</v>
      </c>
      <c r="U2267">
        <v>-92.609001309434802</v>
      </c>
      <c r="V2267">
        <v>0.27916945757044098</v>
      </c>
      <c r="W2267">
        <v>1.0699588676676799</v>
      </c>
      <c r="X2267">
        <v>-0.93299986973406801</v>
      </c>
      <c r="Y2267">
        <v>-40.818689677295502</v>
      </c>
      <c r="Z2267">
        <v>10.8632628082146</v>
      </c>
      <c r="AA2267">
        <v>-0.44786348127735398</v>
      </c>
      <c r="AB2267">
        <v>-0.213892383687143</v>
      </c>
      <c r="AC2267">
        <v>31.511868776978801</v>
      </c>
      <c r="AD2267">
        <v>120.40111162136</v>
      </c>
      <c r="AE2267">
        <v>12.8610398648306</v>
      </c>
    </row>
    <row r="2268" spans="1:31">
      <c r="A2268">
        <v>1571105844.4890001</v>
      </c>
      <c r="B2268">
        <v>31.511572000000001</v>
      </c>
      <c r="C2268">
        <v>120.40130345</v>
      </c>
      <c r="D2268">
        <v>732.80729039437097</v>
      </c>
      <c r="E2268">
        <v>1.11380699355956</v>
      </c>
      <c r="F2268">
        <v>0.80429758519764005</v>
      </c>
      <c r="G2268">
        <v>-135.06361951087601</v>
      </c>
      <c r="H2268">
        <v>365.20735765510602</v>
      </c>
      <c r="I2268">
        <v>-66.510664762731693</v>
      </c>
      <c r="J2268">
        <v>-0.301456196598621</v>
      </c>
      <c r="K2268">
        <v>-388.43347380900002</v>
      </c>
      <c r="L2268">
        <v>-115.34791106199999</v>
      </c>
      <c r="M2268">
        <v>0.383145939529</v>
      </c>
      <c r="N2268">
        <v>1.1144608764169499</v>
      </c>
      <c r="O2268">
        <v>-1.6743498272821</v>
      </c>
      <c r="P2268">
        <v>-48.135175591104598</v>
      </c>
      <c r="Q2268">
        <v>11.1676491638794</v>
      </c>
      <c r="R2268">
        <v>0.194222017910855</v>
      </c>
      <c r="S2268">
        <v>-0.38732326501312597</v>
      </c>
      <c r="T2268">
        <v>-357.98496412205299</v>
      </c>
      <c r="U2268">
        <v>-93.634621751752107</v>
      </c>
      <c r="V2268">
        <v>0.31331650990792898</v>
      </c>
      <c r="W2268">
        <v>1.11380699355954</v>
      </c>
      <c r="X2268">
        <v>-0.80429758519764505</v>
      </c>
      <c r="Y2268">
        <v>-40.643262529470803</v>
      </c>
      <c r="Z2268">
        <v>10.8866462044882</v>
      </c>
      <c r="AA2268">
        <v>-0.46449717130970802</v>
      </c>
      <c r="AB2268">
        <v>-0.195545841550122</v>
      </c>
      <c r="AC2268">
        <v>31.5118604991778</v>
      </c>
      <c r="AD2268">
        <v>120.401099500962</v>
      </c>
      <c r="AE2268">
        <v>12.861880123615199</v>
      </c>
    </row>
    <row r="2269" spans="1:31">
      <c r="A2269">
        <v>1571105844.622</v>
      </c>
      <c r="B2269">
        <v>31.51156336</v>
      </c>
      <c r="C2269">
        <v>120.40129249</v>
      </c>
      <c r="D2269">
        <v>732.50935234090298</v>
      </c>
      <c r="E2269">
        <v>1.1566788070510201</v>
      </c>
      <c r="F2269">
        <v>0.63770144096742398</v>
      </c>
      <c r="G2269">
        <v>-135.06061977737301</v>
      </c>
      <c r="H2269">
        <v>364.24937363394702</v>
      </c>
      <c r="I2269">
        <v>-67.551770189939006</v>
      </c>
      <c r="J2269">
        <v>-0.29630026417476002</v>
      </c>
      <c r="K2269">
        <v>-387.427958789</v>
      </c>
      <c r="L2269">
        <v>-116.426458127</v>
      </c>
      <c r="M2269">
        <v>0.37992747343700001</v>
      </c>
      <c r="N2269">
        <v>1.1418006439581301</v>
      </c>
      <c r="O2269">
        <v>-1.5147891695534399</v>
      </c>
      <c r="P2269">
        <v>-48.136329803660701</v>
      </c>
      <c r="Q2269">
        <v>11.1200607569473</v>
      </c>
      <c r="R2269">
        <v>0.16104828138832</v>
      </c>
      <c r="S2269">
        <v>-0.28597305986858901</v>
      </c>
      <c r="T2269">
        <v>-356.95173201801799</v>
      </c>
      <c r="U2269">
        <v>-94.601092296853594</v>
      </c>
      <c r="V2269">
        <v>0.308160577484069</v>
      </c>
      <c r="W2269">
        <v>1.1566788070509999</v>
      </c>
      <c r="X2269">
        <v>-0.63770144096742898</v>
      </c>
      <c r="Y2269">
        <v>-40.646262262973998</v>
      </c>
      <c r="Z2269">
        <v>10.842942374339399</v>
      </c>
      <c r="AA2269">
        <v>-0.46103049153311199</v>
      </c>
      <c r="AB2269">
        <v>-0.15191370126010101</v>
      </c>
      <c r="AC2269">
        <v>31.511852184095101</v>
      </c>
      <c r="AD2269">
        <v>120.401087386227</v>
      </c>
      <c r="AE2269">
        <v>12.858619667589601</v>
      </c>
    </row>
    <row r="2270" spans="1:31">
      <c r="A2270">
        <v>1571105844.7550001</v>
      </c>
      <c r="B2270">
        <v>31.511554090000001</v>
      </c>
      <c r="C2270">
        <v>120.40128079</v>
      </c>
      <c r="D2270">
        <v>732.05098610479797</v>
      </c>
      <c r="E2270">
        <v>1.01957652404035</v>
      </c>
      <c r="F2270">
        <v>0.905055414873704</v>
      </c>
      <c r="G2270">
        <v>-135.03344235777399</v>
      </c>
      <c r="H2270">
        <v>363.22153655305499</v>
      </c>
      <c r="I2270">
        <v>-68.6631694503006</v>
      </c>
      <c r="J2270">
        <v>-0.28834725826555901</v>
      </c>
      <c r="K2270">
        <v>-386.49429075099999</v>
      </c>
      <c r="L2270">
        <v>-117.437621233</v>
      </c>
      <c r="M2270">
        <v>0.401435523071</v>
      </c>
      <c r="N2270">
        <v>1.02548593285879</v>
      </c>
      <c r="O2270">
        <v>-1.80357916093002</v>
      </c>
      <c r="P2270">
        <v>-48.152367087201696</v>
      </c>
      <c r="Q2270">
        <v>11.00164939139</v>
      </c>
      <c r="R2270">
        <v>0.186300981964312</v>
      </c>
      <c r="S2270">
        <v>-0.230450420955637</v>
      </c>
      <c r="T2270">
        <v>-355.84358073014198</v>
      </c>
      <c r="U2270">
        <v>-95.632430313201894</v>
      </c>
      <c r="V2270">
        <v>0.30020757157486799</v>
      </c>
      <c r="W2270">
        <v>1.01957652404034</v>
      </c>
      <c r="X2270">
        <v>-0.905055414873709</v>
      </c>
      <c r="Y2270">
        <v>-40.673439682572997</v>
      </c>
      <c r="Z2270">
        <v>10.7707155256267</v>
      </c>
      <c r="AA2270">
        <v>-0.42588230982513398</v>
      </c>
      <c r="AB2270">
        <v>-0.21461280064527999</v>
      </c>
      <c r="AC2270">
        <v>31.511844469670098</v>
      </c>
      <c r="AD2270">
        <v>120.40107603549799</v>
      </c>
      <c r="AE2270">
        <v>12.880089209415001</v>
      </c>
    </row>
    <row r="2271" spans="1:31">
      <c r="A2271">
        <v>1571105844.8889999</v>
      </c>
      <c r="B2271">
        <v>31.5115455</v>
      </c>
      <c r="C2271">
        <v>120.40126995</v>
      </c>
      <c r="D2271">
        <v>731.86763961035695</v>
      </c>
      <c r="E2271">
        <v>0.88628971518378397</v>
      </c>
      <c r="F2271">
        <v>1.12132248228313</v>
      </c>
      <c r="G2271">
        <v>-134.996672149929</v>
      </c>
      <c r="H2271">
        <v>362.26909671641198</v>
      </c>
      <c r="I2271">
        <v>-69.692876355426904</v>
      </c>
      <c r="J2271">
        <v>-0.285190482873247</v>
      </c>
      <c r="K2271">
        <v>-385.47146661400001</v>
      </c>
      <c r="L2271">
        <v>-118.53784113099999</v>
      </c>
      <c r="M2271">
        <v>0.41297050553300002</v>
      </c>
      <c r="N2271">
        <v>0.92794890750313597</v>
      </c>
      <c r="O2271">
        <v>-2.0121441475644199</v>
      </c>
      <c r="P2271">
        <v>-48.191085177177101</v>
      </c>
      <c r="Q2271">
        <v>11.0080158603343</v>
      </c>
      <c r="R2271">
        <v>0.19157382136200399</v>
      </c>
      <c r="S2271">
        <v>-0.318589898814509</v>
      </c>
      <c r="T2271">
        <v>-354.816730535771</v>
      </c>
      <c r="U2271">
        <v>-96.587949350798993</v>
      </c>
      <c r="V2271">
        <v>0.29705079618255498</v>
      </c>
      <c r="W2271">
        <v>0.88628971518377198</v>
      </c>
      <c r="X2271">
        <v>-1.12132248228314</v>
      </c>
      <c r="Y2271">
        <v>-40.710209890417701</v>
      </c>
      <c r="Z2271">
        <v>10.7928965990452</v>
      </c>
      <c r="AA2271">
        <v>-0.43074485355606001</v>
      </c>
      <c r="AB2271">
        <v>-0.19561115370134899</v>
      </c>
      <c r="AC2271">
        <v>31.511836013536598</v>
      </c>
      <c r="AD2271">
        <v>120.40106367961199</v>
      </c>
      <c r="AE2271">
        <v>12.891582210548201</v>
      </c>
    </row>
    <row r="2272" spans="1:31">
      <c r="A2272">
        <v>1571105845.0220001</v>
      </c>
      <c r="B2272">
        <v>31.5115368999999</v>
      </c>
      <c r="C2272">
        <v>120.401259089999</v>
      </c>
      <c r="D2272">
        <v>732.03379737094497</v>
      </c>
      <c r="E2272">
        <v>0.78094752049364302</v>
      </c>
      <c r="F2272">
        <v>1.01600367312518</v>
      </c>
      <c r="G2272">
        <v>-134.97285854116001</v>
      </c>
      <c r="H2272">
        <v>361.31554855802801</v>
      </c>
      <c r="I2272">
        <v>-70.724483342033295</v>
      </c>
      <c r="J2272">
        <v>-0.28813344142918101</v>
      </c>
      <c r="K2272">
        <v>-384.43851496799999</v>
      </c>
      <c r="L2272">
        <v>-119.680028107</v>
      </c>
      <c r="M2272">
        <v>0.41172761163600002</v>
      </c>
      <c r="N2272">
        <v>0.81607284222277499</v>
      </c>
      <c r="O2272">
        <v>-1.8763755359730701</v>
      </c>
      <c r="P2272">
        <v>-48.211950736475202</v>
      </c>
      <c r="Q2272">
        <v>11.044410552673201</v>
      </c>
      <c r="R2272">
        <v>0.16864881825417899</v>
      </c>
      <c r="S2272">
        <v>-0.328106580559616</v>
      </c>
      <c r="T2272">
        <v>-353.78863289135899</v>
      </c>
      <c r="U2272">
        <v>-97.545280170697097</v>
      </c>
      <c r="V2272">
        <v>0.29999375473848999</v>
      </c>
      <c r="W2272">
        <v>0.78094752049363103</v>
      </c>
      <c r="X2272">
        <v>-1.01600367312519</v>
      </c>
      <c r="Y2272">
        <v>-40.734023499186897</v>
      </c>
      <c r="Z2272">
        <v>10.788589156617901</v>
      </c>
      <c r="AA2272">
        <v>-0.42768189726050998</v>
      </c>
      <c r="AB2272">
        <v>-0.166313151799246</v>
      </c>
      <c r="AC2272">
        <v>31.511827494656998</v>
      </c>
      <c r="AD2272">
        <v>120.401050875184</v>
      </c>
      <c r="AE2272">
        <v>12.8902978627011</v>
      </c>
    </row>
    <row r="2273" spans="1:31">
      <c r="A2273">
        <v>1571105845.155</v>
      </c>
      <c r="B2273">
        <v>31.511527690000001</v>
      </c>
      <c r="C2273">
        <v>120.40124741</v>
      </c>
      <c r="D2273">
        <v>732.09682272840905</v>
      </c>
      <c r="E2273">
        <v>0.74227944670606805</v>
      </c>
      <c r="F2273">
        <v>0.98240146383228599</v>
      </c>
      <c r="G2273">
        <v>-134.96283259795601</v>
      </c>
      <c r="H2273">
        <v>360.294365039929</v>
      </c>
      <c r="I2273">
        <v>-71.833983461247698</v>
      </c>
      <c r="J2273">
        <v>-0.28927905104237001</v>
      </c>
      <c r="K2273">
        <v>-383.39339226999999</v>
      </c>
      <c r="L2273">
        <v>-120.82066034899999</v>
      </c>
      <c r="M2273">
        <v>0.4136169448</v>
      </c>
      <c r="N2273">
        <v>0.74991234515082905</v>
      </c>
      <c r="O2273">
        <v>-1.87091557264417</v>
      </c>
      <c r="P2273">
        <v>-48.212794262244003</v>
      </c>
      <c r="Q2273">
        <v>11.0656472160049</v>
      </c>
      <c r="R2273">
        <v>0.13043960429211199</v>
      </c>
      <c r="S2273">
        <v>-0.29506423228259598</v>
      </c>
      <c r="T2273">
        <v>-352.68725866497101</v>
      </c>
      <c r="U2273">
        <v>-98.575222453362201</v>
      </c>
      <c r="V2273">
        <v>0.30113936435167898</v>
      </c>
      <c r="W2273">
        <v>0.74227944670605595</v>
      </c>
      <c r="X2273">
        <v>-0.98240146383229099</v>
      </c>
      <c r="Y2273">
        <v>-40.744049442390903</v>
      </c>
      <c r="Z2273">
        <v>10.735656026086501</v>
      </c>
      <c r="AA2273">
        <v>-0.44612869139927003</v>
      </c>
      <c r="AB2273">
        <v>-0.18112918114550899</v>
      </c>
      <c r="AC2273">
        <v>31.511818865263599</v>
      </c>
      <c r="AD2273">
        <v>120.40103807748901</v>
      </c>
      <c r="AE2273">
        <v>12.8921453468501</v>
      </c>
    </row>
    <row r="2274" spans="1:31">
      <c r="A2274">
        <v>1571105845.289</v>
      </c>
      <c r="B2274">
        <v>31.51151917</v>
      </c>
      <c r="C2274">
        <v>120.401236619999</v>
      </c>
      <c r="D2274">
        <v>732.03952694889597</v>
      </c>
      <c r="E2274">
        <v>0.68057557902673105</v>
      </c>
      <c r="F2274">
        <v>1.13198270410405</v>
      </c>
      <c r="G2274">
        <v>-134.936911039905</v>
      </c>
      <c r="H2274">
        <v>359.349687108816</v>
      </c>
      <c r="I2274">
        <v>-72.858941372192703</v>
      </c>
      <c r="J2274">
        <v>-0.28832094150175103</v>
      </c>
      <c r="K2274">
        <v>-382.362052044</v>
      </c>
      <c r="L2274">
        <v>-121.943131407</v>
      </c>
      <c r="M2274">
        <v>0.41820423164100001</v>
      </c>
      <c r="N2274">
        <v>0.67879024744406902</v>
      </c>
      <c r="O2274">
        <v>-2.0096539084429001</v>
      </c>
      <c r="P2274">
        <v>-48.215272202515997</v>
      </c>
      <c r="Q2274">
        <v>11.0677695488277</v>
      </c>
      <c r="R2274">
        <v>0.148773348169775</v>
      </c>
      <c r="S2274">
        <v>-0.32934801637274302</v>
      </c>
      <c r="T2274">
        <v>-351.66850410196798</v>
      </c>
      <c r="U2274">
        <v>-99.526586869926106</v>
      </c>
      <c r="V2274">
        <v>0.30018125481106001</v>
      </c>
      <c r="W2274">
        <v>0.68057557902671895</v>
      </c>
      <c r="X2274">
        <v>-1.13198270410405</v>
      </c>
      <c r="Y2274">
        <v>-40.769971000441998</v>
      </c>
      <c r="Z2274">
        <v>10.7175029482583</v>
      </c>
      <c r="AA2274">
        <v>-0.41921562411907398</v>
      </c>
      <c r="AB2274">
        <v>-0.209007116068157</v>
      </c>
      <c r="AC2274">
        <v>31.511810347561099</v>
      </c>
      <c r="AD2274">
        <v>120.40102548131</v>
      </c>
      <c r="AE2274">
        <v>12.896691645495499</v>
      </c>
    </row>
    <row r="2275" spans="1:31">
      <c r="A2275">
        <v>1571105845.4219999</v>
      </c>
      <c r="B2275">
        <v>31.511510640000001</v>
      </c>
      <c r="C2275">
        <v>120.40122582999901</v>
      </c>
      <c r="D2275">
        <v>732.05098610479797</v>
      </c>
      <c r="E2275">
        <v>0.57149104190073896</v>
      </c>
      <c r="F2275">
        <v>1.0780103540360799</v>
      </c>
      <c r="G2275">
        <v>-134.917088783818</v>
      </c>
      <c r="H2275">
        <v>358.403900564536</v>
      </c>
      <c r="I2275">
        <v>-73.883899490244502</v>
      </c>
      <c r="J2275">
        <v>-0.28856258971259702</v>
      </c>
      <c r="K2275">
        <v>-381.34189925599998</v>
      </c>
      <c r="L2275">
        <v>-123.03794825200001</v>
      </c>
      <c r="M2275">
        <v>0.42332684525399999</v>
      </c>
      <c r="N2275">
        <v>0.55681922576100495</v>
      </c>
      <c r="O2275">
        <v>-1.9598956685029501</v>
      </c>
      <c r="P2275">
        <v>-48.224688794580203</v>
      </c>
      <c r="Q2275">
        <v>11.065289610355499</v>
      </c>
      <c r="R2275">
        <v>0.168504780993983</v>
      </c>
      <c r="S2275">
        <v>-0.353551961761781</v>
      </c>
      <c r="T2275">
        <v>-350.64864402091803</v>
      </c>
      <c r="U2275">
        <v>-100.477868503398</v>
      </c>
      <c r="V2275">
        <v>0.300422903021906</v>
      </c>
      <c r="W2275">
        <v>0.57149104190072697</v>
      </c>
      <c r="X2275">
        <v>-1.0780103540360899</v>
      </c>
      <c r="Y2275">
        <v>-40.789793256529201</v>
      </c>
      <c r="Z2275">
        <v>10.7116819287669</v>
      </c>
      <c r="AA2275">
        <v>-0.42109462742664799</v>
      </c>
      <c r="AB2275">
        <v>-0.17806760423816001</v>
      </c>
      <c r="AC2275">
        <v>31.5118019118039</v>
      </c>
      <c r="AD2275">
        <v>120.40101318425801</v>
      </c>
      <c r="AE2275">
        <v>12.901773776859001</v>
      </c>
    </row>
    <row r="2276" spans="1:31">
      <c r="A2276">
        <v>1571105845.5550001</v>
      </c>
      <c r="B2276">
        <v>31.511501750000001</v>
      </c>
      <c r="C2276">
        <v>120.40121481</v>
      </c>
      <c r="D2276">
        <v>731.25457476956694</v>
      </c>
      <c r="E2276">
        <v>0.38454567626481001</v>
      </c>
      <c r="F2276">
        <v>0.95706851709354201</v>
      </c>
      <c r="G2276">
        <v>-134.944813650078</v>
      </c>
      <c r="H2276">
        <v>357.41819721743599</v>
      </c>
      <c r="I2276">
        <v>-74.930705817640302</v>
      </c>
      <c r="J2276">
        <v>-0.27470592131510302</v>
      </c>
      <c r="K2276">
        <v>-380.400926658</v>
      </c>
      <c r="L2276">
        <v>-124.079201153</v>
      </c>
      <c r="M2276">
        <v>0.42506838431799998</v>
      </c>
      <c r="N2276">
        <v>0.396748268234762</v>
      </c>
      <c r="O2276">
        <v>-1.92737497567064</v>
      </c>
      <c r="P2276">
        <v>-48.198619040966904</v>
      </c>
      <c r="Q2276">
        <v>10.9629000339422</v>
      </c>
      <c r="R2276">
        <v>0.14077946169988501</v>
      </c>
      <c r="S2276">
        <v>-0.31540184657149001</v>
      </c>
      <c r="T2276">
        <v>-349.58734360429997</v>
      </c>
      <c r="U2276">
        <v>-101.44794891307799</v>
      </c>
      <c r="V2276">
        <v>0.286566234624412</v>
      </c>
      <c r="W2276">
        <v>0.38454567626479802</v>
      </c>
      <c r="X2276">
        <v>-0.95706851709354701</v>
      </c>
      <c r="Y2276">
        <v>-40.762068390268801</v>
      </c>
      <c r="Z2276">
        <v>10.6707602564996</v>
      </c>
      <c r="AA2276">
        <v>-0.394356072923081</v>
      </c>
      <c r="AB2276">
        <v>-0.17151748032144801</v>
      </c>
      <c r="AC2276">
        <v>31.511794152001801</v>
      </c>
      <c r="AD2276">
        <v>120.401001511904</v>
      </c>
      <c r="AE2276">
        <v>12.9034788962453</v>
      </c>
    </row>
    <row r="2277" spans="1:31">
      <c r="A2277">
        <v>1571105845.688</v>
      </c>
      <c r="B2277">
        <v>31.5114926</v>
      </c>
      <c r="C2277">
        <v>120.401203289999</v>
      </c>
      <c r="D2277">
        <v>731.19727899005397</v>
      </c>
      <c r="E2277">
        <v>0.23030193634414101</v>
      </c>
      <c r="F2277">
        <v>1.0334289605921201</v>
      </c>
      <c r="G2277">
        <v>-134.93097233709199</v>
      </c>
      <c r="H2277">
        <v>356.40366663687001</v>
      </c>
      <c r="I2277">
        <v>-76.025008150699705</v>
      </c>
      <c r="J2277">
        <v>-0.27374998197558398</v>
      </c>
      <c r="K2277">
        <v>-379.45062996000001</v>
      </c>
      <c r="L2277">
        <v>-125.12363113799999</v>
      </c>
      <c r="M2277">
        <v>0.43433375402699997</v>
      </c>
      <c r="N2277">
        <v>0.25425330113555</v>
      </c>
      <c r="O2277">
        <v>-2.0303347503974498</v>
      </c>
      <c r="P2277">
        <v>-48.194136406911298</v>
      </c>
      <c r="Q2277">
        <v>10.8964374304836</v>
      </c>
      <c r="R2277">
        <v>0.12703749775917</v>
      </c>
      <c r="S2277">
        <v>-0.32308889811116398</v>
      </c>
      <c r="T2277">
        <v>-348.49374133849801</v>
      </c>
      <c r="U2277">
        <v>-102.463234084484</v>
      </c>
      <c r="V2277">
        <v>0.28561029528489301</v>
      </c>
      <c r="W2277">
        <v>0.23030193634412899</v>
      </c>
      <c r="X2277">
        <v>-1.0334289605921201</v>
      </c>
      <c r="Y2277">
        <v>-40.775909703255003</v>
      </c>
      <c r="Z2277">
        <v>10.631402235943501</v>
      </c>
      <c r="AA2277">
        <v>-0.40093508805998102</v>
      </c>
      <c r="AB2277">
        <v>-0.196967745420708</v>
      </c>
      <c r="AC2277">
        <v>31.511786310482101</v>
      </c>
      <c r="AD2277">
        <v>120.400989798854</v>
      </c>
      <c r="AE2277">
        <v>12.912707659415901</v>
      </c>
    </row>
    <row r="2278" spans="1:31">
      <c r="A2278">
        <v>1571105845.822</v>
      </c>
      <c r="B2278">
        <v>31.5114841299999</v>
      </c>
      <c r="C2278">
        <v>120.40119262</v>
      </c>
      <c r="D2278">
        <v>731.20873814595598</v>
      </c>
      <c r="E2278">
        <v>6.02346658333546E-2</v>
      </c>
      <c r="F2278">
        <v>1.0420224451383</v>
      </c>
      <c r="G2278">
        <v>-134.921917138797</v>
      </c>
      <c r="H2278">
        <v>355.46453303660201</v>
      </c>
      <c r="I2278">
        <v>-77.038567886209506</v>
      </c>
      <c r="J2278">
        <v>-0.27399044712217302</v>
      </c>
      <c r="K2278">
        <v>-378.45405656100002</v>
      </c>
      <c r="L2278">
        <v>-126.21035086099999</v>
      </c>
      <c r="M2278">
        <v>0.44151635497800001</v>
      </c>
      <c r="N2278">
        <v>7.7350755530519705E-2</v>
      </c>
      <c r="O2278">
        <v>-2.0770870086070499</v>
      </c>
      <c r="P2278">
        <v>-48.193451011702301</v>
      </c>
      <c r="Q2278">
        <v>10.8767500921272</v>
      </c>
      <c r="R2278">
        <v>0.120770650341638</v>
      </c>
      <c r="S2278">
        <v>-0.32633006390507002</v>
      </c>
      <c r="T2278">
        <v>-347.48136880512902</v>
      </c>
      <c r="U2278">
        <v>-103.40364735017</v>
      </c>
      <c r="V2278">
        <v>0.285850760431482</v>
      </c>
      <c r="W2278">
        <v>6.0234665833342603E-2</v>
      </c>
      <c r="X2278">
        <v>-1.0420224451383</v>
      </c>
      <c r="Y2278">
        <v>-40.784964901550097</v>
      </c>
      <c r="Z2278">
        <v>10.6090576949059</v>
      </c>
      <c r="AA2278">
        <v>-0.38447607465165901</v>
      </c>
      <c r="AB2278">
        <v>-0.188660526283735</v>
      </c>
      <c r="AC2278">
        <v>31.511778081317399</v>
      </c>
      <c r="AD2278">
        <v>120.40097760539101</v>
      </c>
      <c r="AE2278">
        <v>12.9198520388454</v>
      </c>
    </row>
    <row r="2279" spans="1:31">
      <c r="A2279">
        <v>1571105845.9549999</v>
      </c>
      <c r="B2279">
        <v>31.51147503</v>
      </c>
      <c r="C2279">
        <v>120.401181129999</v>
      </c>
      <c r="D2279">
        <v>731.23738603571303</v>
      </c>
      <c r="E2279">
        <v>-1.8917657679704498E-2</v>
      </c>
      <c r="F2279">
        <v>1.0004236844957599</v>
      </c>
      <c r="G2279">
        <v>-134.90765260140799</v>
      </c>
      <c r="H2279">
        <v>354.45554666887801</v>
      </c>
      <c r="I2279">
        <v>-78.130020877389398</v>
      </c>
      <c r="J2279">
        <v>-0.27453355875942898</v>
      </c>
      <c r="K2279">
        <v>-377.44028305000001</v>
      </c>
      <c r="L2279">
        <v>-127.321210033</v>
      </c>
      <c r="M2279">
        <v>0.43936168816900001</v>
      </c>
      <c r="N2279">
        <v>4.1115939941910602E-2</v>
      </c>
      <c r="O2279">
        <v>-2.05291754689198</v>
      </c>
      <c r="P2279">
        <v>-48.205610853647798</v>
      </c>
      <c r="Q2279">
        <v>10.8990063263583</v>
      </c>
      <c r="R2279">
        <v>0.10940895039452</v>
      </c>
      <c r="S2279">
        <v>-0.41106067950810099</v>
      </c>
      <c r="T2279">
        <v>-346.39350849458401</v>
      </c>
      <c r="U2279">
        <v>-104.41650620852501</v>
      </c>
      <c r="V2279">
        <v>0.28639387206873901</v>
      </c>
      <c r="W2279">
        <v>-1.8917657679716499E-2</v>
      </c>
      <c r="X2279">
        <v>-1.0004236844957599</v>
      </c>
      <c r="Y2279">
        <v>-40.799229438939498</v>
      </c>
      <c r="Z2279">
        <v>10.615862695873099</v>
      </c>
      <c r="AA2279">
        <v>-0.40765379918561201</v>
      </c>
      <c r="AB2279">
        <v>-0.19211471150929599</v>
      </c>
      <c r="AC2279">
        <v>31.511769713761701</v>
      </c>
      <c r="AD2279">
        <v>120.400965144963</v>
      </c>
      <c r="AE2279">
        <v>12.917658948339501</v>
      </c>
    </row>
    <row r="2280" spans="1:31">
      <c r="A2280">
        <v>1571105846.0880001</v>
      </c>
      <c r="B2280">
        <v>31.511466519999999</v>
      </c>
      <c r="C2280">
        <v>120.40117044</v>
      </c>
      <c r="D2280">
        <v>730.95090713814704</v>
      </c>
      <c r="E2280">
        <v>-0.27292406548083797</v>
      </c>
      <c r="F2280">
        <v>0.448332590660247</v>
      </c>
      <c r="G2280">
        <v>-134.89797155630799</v>
      </c>
      <c r="H2280">
        <v>353.51197785870102</v>
      </c>
      <c r="I2280">
        <v>-79.145480779333695</v>
      </c>
      <c r="J2280">
        <v>-0.269573626993377</v>
      </c>
      <c r="K2280">
        <v>-376.47928900900001</v>
      </c>
      <c r="L2280">
        <v>-128.38644214600001</v>
      </c>
      <c r="M2280">
        <v>0.42183115923100001</v>
      </c>
      <c r="N2280">
        <v>-0.23794491471722901</v>
      </c>
      <c r="O2280">
        <v>-1.51299031408812</v>
      </c>
      <c r="P2280">
        <v>-48.194217067870099</v>
      </c>
      <c r="Q2280">
        <v>10.850143664871</v>
      </c>
      <c r="R2280">
        <v>0.103313946091019</v>
      </c>
      <c r="S2280">
        <v>-0.41296578444728399</v>
      </c>
      <c r="T2280">
        <v>-345.37657095145403</v>
      </c>
      <c r="U2280">
        <v>-105.358482293874</v>
      </c>
      <c r="V2280">
        <v>0.28143394030268698</v>
      </c>
      <c r="W2280">
        <v>-0.27292406548085002</v>
      </c>
      <c r="X2280">
        <v>-0.448332590660252</v>
      </c>
      <c r="Y2280">
        <v>-40.808910484038897</v>
      </c>
      <c r="Z2280">
        <v>10.624957852173999</v>
      </c>
      <c r="AA2280">
        <v>-0.37201348131871398</v>
      </c>
      <c r="AB2280">
        <v>-0.124915408347683</v>
      </c>
      <c r="AC2280">
        <v>31.511761790088599</v>
      </c>
      <c r="AD2280">
        <v>120.400953205109</v>
      </c>
      <c r="AE2280">
        <v>12.900092569179799</v>
      </c>
    </row>
    <row r="2281" spans="1:31">
      <c r="A2281">
        <v>1571105846.2219999</v>
      </c>
      <c r="B2281">
        <v>31.511458139999998</v>
      </c>
      <c r="C2281">
        <v>120.401159859999</v>
      </c>
      <c r="D2281">
        <v>730.79047895551105</v>
      </c>
      <c r="E2281">
        <v>-0.33580113177941001</v>
      </c>
      <c r="F2281">
        <v>0.68537700053134798</v>
      </c>
      <c r="G2281">
        <v>-134.898912224745</v>
      </c>
      <c r="H2281">
        <v>352.58282340027603</v>
      </c>
      <c r="I2281">
        <v>-80.150491781696502</v>
      </c>
      <c r="J2281">
        <v>-0.26681272337017897</v>
      </c>
      <c r="K2281">
        <v>-375.48901557400001</v>
      </c>
      <c r="L2281">
        <v>-129.47051795199999</v>
      </c>
      <c r="M2281">
        <v>0.428542428137</v>
      </c>
      <c r="N2281">
        <v>-0.24819085566625501</v>
      </c>
      <c r="O2281">
        <v>-1.7438305853073199</v>
      </c>
      <c r="P2281">
        <v>-48.204475380174202</v>
      </c>
      <c r="Q2281">
        <v>10.769134868845001</v>
      </c>
      <c r="R2281">
        <v>7.7303382718803798E-2</v>
      </c>
      <c r="S2281">
        <v>-4.2914612035628297E-2</v>
      </c>
      <c r="T2281">
        <v>-344.37478950896502</v>
      </c>
      <c r="U2281">
        <v>-106.291117841109</v>
      </c>
      <c r="V2281">
        <v>0.27867303667948901</v>
      </c>
      <c r="W2281">
        <v>-0.335801131779422</v>
      </c>
      <c r="X2281">
        <v>-0.68537700053135298</v>
      </c>
      <c r="Y2281">
        <v>-40.807969815602497</v>
      </c>
      <c r="Z2281">
        <v>10.421756970363001</v>
      </c>
      <c r="AA2281">
        <v>-0.41574105099561498</v>
      </c>
      <c r="AB2281">
        <v>-0.15181284269387799</v>
      </c>
      <c r="AC2281">
        <v>31.511753615795101</v>
      </c>
      <c r="AD2281">
        <v>120.400941044371</v>
      </c>
      <c r="AE2281">
        <v>12.906766957603301</v>
      </c>
    </row>
    <row r="2282" spans="1:31">
      <c r="A2282">
        <v>1571105846.355</v>
      </c>
      <c r="B2282">
        <v>31.511449899999899</v>
      </c>
      <c r="C2282">
        <v>120.40114948</v>
      </c>
      <c r="D2282">
        <v>730.10865917930505</v>
      </c>
      <c r="E2282">
        <v>-0.505417849407932</v>
      </c>
      <c r="F2282">
        <v>2.0094093311830399</v>
      </c>
      <c r="G2282">
        <v>-134.87580731893701</v>
      </c>
      <c r="H2282">
        <v>351.66919138163598</v>
      </c>
      <c r="I2282">
        <v>-81.136504537588394</v>
      </c>
      <c r="J2282">
        <v>-0.25495090860047698</v>
      </c>
      <c r="K2282">
        <v>-374.51842105700001</v>
      </c>
      <c r="L2282">
        <v>-130.53604303700001</v>
      </c>
      <c r="M2282">
        <v>0.47243426239199998</v>
      </c>
      <c r="N2282">
        <v>-0.44912957227109301</v>
      </c>
      <c r="O2282">
        <v>-3.1315306891235299</v>
      </c>
      <c r="P2282">
        <v>-48.2007645296951</v>
      </c>
      <c r="Q2282">
        <v>10.7487124573519</v>
      </c>
      <c r="R2282">
        <v>0.105529638056165</v>
      </c>
      <c r="S2282">
        <v>-0.3078089643361</v>
      </c>
      <c r="T2282">
        <v>-343.38990914113498</v>
      </c>
      <c r="U2282">
        <v>-107.20597044198399</v>
      </c>
      <c r="V2282">
        <v>0.26681122190978701</v>
      </c>
      <c r="W2282">
        <v>-0.50541784940794399</v>
      </c>
      <c r="X2282">
        <v>-2.0094093311830399</v>
      </c>
      <c r="Y2282">
        <v>-40.831074721410303</v>
      </c>
      <c r="Z2282">
        <v>10.357843323820701</v>
      </c>
      <c r="AA2282">
        <v>-0.368306230453746</v>
      </c>
      <c r="AB2282">
        <v>-0.35976556226342898</v>
      </c>
      <c r="AC2282">
        <v>31.5117456059413</v>
      </c>
      <c r="AD2282">
        <v>120.40092909389099</v>
      </c>
      <c r="AE2282">
        <v>12.9506230326369</v>
      </c>
    </row>
    <row r="2283" spans="1:31">
      <c r="A2283">
        <v>1571105846.4879999</v>
      </c>
      <c r="B2283">
        <v>31.511440639999901</v>
      </c>
      <c r="C2283">
        <v>120.40113719999999</v>
      </c>
      <c r="D2283">
        <v>733.23127916276803</v>
      </c>
      <c r="E2283">
        <v>-0.77114702874516705</v>
      </c>
      <c r="F2283">
        <v>1.8470453791686301</v>
      </c>
      <c r="G2283">
        <v>-134.853809981577</v>
      </c>
      <c r="H2283">
        <v>350.642468461921</v>
      </c>
      <c r="I2283">
        <v>-82.303002000130604</v>
      </c>
      <c r="J2283">
        <v>-0.30949272966296298</v>
      </c>
      <c r="K2283">
        <v>-373.52655674099998</v>
      </c>
      <c r="L2283">
        <v>-131.611325513</v>
      </c>
      <c r="M2283">
        <v>0.48910763431199999</v>
      </c>
      <c r="N2283">
        <v>-0.69130615053970101</v>
      </c>
      <c r="O2283">
        <v>-2.9807336560267199</v>
      </c>
      <c r="P2283">
        <v>-48.165820815653497</v>
      </c>
      <c r="Q2283">
        <v>10.7946625246047</v>
      </c>
      <c r="R2283">
        <v>0.117927392765917</v>
      </c>
      <c r="S2283">
        <v>-0.54839083555726398</v>
      </c>
      <c r="T2283">
        <v>-342.27874429467602</v>
      </c>
      <c r="U2283">
        <v>-108.292335467185</v>
      </c>
      <c r="V2283">
        <v>0.32135304297227302</v>
      </c>
      <c r="W2283">
        <v>-0.77114702874517904</v>
      </c>
      <c r="X2283">
        <v>-1.8470453791686301</v>
      </c>
      <c r="Y2283">
        <v>-40.853072058770003</v>
      </c>
      <c r="Z2283">
        <v>10.5672925944297</v>
      </c>
      <c r="AA2283">
        <v>-0.376751494500907</v>
      </c>
      <c r="AB2283">
        <v>-0.100928564347982</v>
      </c>
      <c r="AC2283">
        <v>31.511737411396499</v>
      </c>
      <c r="AD2283">
        <v>120.40091702421699</v>
      </c>
      <c r="AE2283">
        <v>12.967259917408199</v>
      </c>
    </row>
    <row r="2284" spans="1:31">
      <c r="A2284">
        <v>1571105846.6210001</v>
      </c>
      <c r="B2284">
        <v>31.511432240000001</v>
      </c>
      <c r="C2284">
        <v>120.401126609999</v>
      </c>
      <c r="D2284">
        <v>734.589189137228</v>
      </c>
      <c r="E2284">
        <v>-0.86584559603071398</v>
      </c>
      <c r="F2284">
        <v>1.1416171668629</v>
      </c>
      <c r="G2284">
        <v>-134.86498797484799</v>
      </c>
      <c r="H2284">
        <v>349.71109820407497</v>
      </c>
      <c r="I2284">
        <v>-83.308963838621906</v>
      </c>
      <c r="J2284">
        <v>-0.333231020253975</v>
      </c>
      <c r="K2284">
        <v>-372.54197254399998</v>
      </c>
      <c r="L2284">
        <v>-132.67954114</v>
      </c>
      <c r="M2284">
        <v>0.49222884288899998</v>
      </c>
      <c r="N2284">
        <v>-0.832835968340919</v>
      </c>
      <c r="O2284">
        <v>-2.26097341645246</v>
      </c>
      <c r="P2284">
        <v>-48.1724697056463</v>
      </c>
      <c r="Q2284">
        <v>10.762920554080299</v>
      </c>
      <c r="R2284">
        <v>0.109920983147183</v>
      </c>
      <c r="S2284">
        <v>-0.42654481744626299</v>
      </c>
      <c r="T2284">
        <v>-341.27468209141199</v>
      </c>
      <c r="U2284">
        <v>-109.22575331021</v>
      </c>
      <c r="V2284">
        <v>0.34509133356328597</v>
      </c>
      <c r="W2284">
        <v>-0.86584559603072597</v>
      </c>
      <c r="X2284">
        <v>-1.14161716686291</v>
      </c>
      <c r="Y2284">
        <v>-40.841894065499098</v>
      </c>
      <c r="Z2284">
        <v>10.4936226116538</v>
      </c>
      <c r="AA2284">
        <v>-0.37508999605664201</v>
      </c>
      <c r="AB2284">
        <v>-0.10927249903325</v>
      </c>
      <c r="AC2284">
        <v>31.511729277561699</v>
      </c>
      <c r="AD2284">
        <v>120.400905034465</v>
      </c>
      <c r="AE2284">
        <v>12.9703452577814</v>
      </c>
    </row>
    <row r="2285" spans="1:31">
      <c r="A2285">
        <v>1571105846.7550001</v>
      </c>
      <c r="B2285">
        <v>31.511423249999901</v>
      </c>
      <c r="C2285">
        <v>120.40111529999901</v>
      </c>
      <c r="D2285">
        <v>735.00171874972204</v>
      </c>
      <c r="E2285">
        <v>-1.0428581316799901</v>
      </c>
      <c r="F2285">
        <v>0.95458497243211704</v>
      </c>
      <c r="G2285">
        <v>-134.86504937571399</v>
      </c>
      <c r="H2285">
        <v>348.71430935804398</v>
      </c>
      <c r="I2285">
        <v>-84.383319666989905</v>
      </c>
      <c r="J2285">
        <v>-0.34047170253810999</v>
      </c>
      <c r="K2285">
        <v>-371.54525776999998</v>
      </c>
      <c r="L2285">
        <v>-133.753936418</v>
      </c>
      <c r="M2285">
        <v>0.49769775198900001</v>
      </c>
      <c r="N2285">
        <v>-1.0322045705425</v>
      </c>
      <c r="O2285">
        <v>-2.0712506035434002</v>
      </c>
      <c r="P2285">
        <v>-48.171347806335</v>
      </c>
      <c r="Q2285">
        <v>10.725265546083699</v>
      </c>
      <c r="R2285">
        <v>0.13201145385614799</v>
      </c>
      <c r="S2285">
        <v>-0.35305959158147798</v>
      </c>
      <c r="T2285">
        <v>-340.20026495358599</v>
      </c>
      <c r="U2285">
        <v>-110.222476071798</v>
      </c>
      <c r="V2285">
        <v>0.35233201584742002</v>
      </c>
      <c r="W2285">
        <v>-1.0428581316800001</v>
      </c>
      <c r="X2285">
        <v>-0.95458497243212204</v>
      </c>
      <c r="Y2285">
        <v>-40.841832664633301</v>
      </c>
      <c r="Z2285">
        <v>10.417837945880301</v>
      </c>
      <c r="AA2285">
        <v>-0.34554475387010303</v>
      </c>
      <c r="AB2285">
        <v>-0.16329778457696101</v>
      </c>
      <c r="AC2285">
        <v>31.5117210387989</v>
      </c>
      <c r="AD2285">
        <v>120.400892970285</v>
      </c>
      <c r="AE2285">
        <v>12.975778047926701</v>
      </c>
    </row>
    <row r="2286" spans="1:31">
      <c r="A2286">
        <v>1571105846.888</v>
      </c>
      <c r="B2286">
        <v>31.51141496</v>
      </c>
      <c r="C2286">
        <v>120.401104879999</v>
      </c>
      <c r="D2286">
        <v>735.07620326308904</v>
      </c>
      <c r="E2286">
        <v>-1.1965356185578</v>
      </c>
      <c r="F2286">
        <v>1.09270248200244</v>
      </c>
      <c r="G2286">
        <v>-134.87835548445599</v>
      </c>
      <c r="H2286">
        <v>347.79513456941601</v>
      </c>
      <c r="I2286">
        <v>-85.373133025624497</v>
      </c>
      <c r="J2286">
        <v>-0.34180892990641998</v>
      </c>
      <c r="K2286">
        <v>-370.54779746100002</v>
      </c>
      <c r="L2286">
        <v>-134.82316474300001</v>
      </c>
      <c r="M2286">
        <v>0.50717389857899997</v>
      </c>
      <c r="N2286">
        <v>-1.2287382185721201</v>
      </c>
      <c r="O2286">
        <v>-2.1666664762296501</v>
      </c>
      <c r="P2286">
        <v>-48.160293773356699</v>
      </c>
      <c r="Q2286">
        <v>10.6927663323322</v>
      </c>
      <c r="R2286">
        <v>0.124953951947942</v>
      </c>
      <c r="S2286">
        <v>-0.30168137622608998</v>
      </c>
      <c r="T2286">
        <v>-339.20957285891598</v>
      </c>
      <c r="U2286">
        <v>-111.14070368548499</v>
      </c>
      <c r="V2286">
        <v>0.35366924321573101</v>
      </c>
      <c r="W2286">
        <v>-1.19653561855781</v>
      </c>
      <c r="X2286">
        <v>-1.09270248200244</v>
      </c>
      <c r="Y2286">
        <v>-40.828526555890697</v>
      </c>
      <c r="Z2286">
        <v>10.368479291713401</v>
      </c>
      <c r="AA2286">
        <v>-0.38091052414605903</v>
      </c>
      <c r="AB2286">
        <v>-0.18265368844697299</v>
      </c>
      <c r="AC2286">
        <v>31.511712789839699</v>
      </c>
      <c r="AD2286">
        <v>120.40088095976201</v>
      </c>
      <c r="AE2286">
        <v>12.985218259505899</v>
      </c>
    </row>
    <row r="2287" spans="1:31">
      <c r="A2287">
        <v>1571105847.0209999</v>
      </c>
      <c r="B2287">
        <v>31.51140607</v>
      </c>
      <c r="C2287">
        <v>120.40109368</v>
      </c>
      <c r="D2287">
        <v>735.419977940168</v>
      </c>
      <c r="E2287">
        <v>-1.2887244724364</v>
      </c>
      <c r="F2287">
        <v>1.2297649798515</v>
      </c>
      <c r="G2287">
        <v>-134.92131753936599</v>
      </c>
      <c r="H2287">
        <v>346.80943363642098</v>
      </c>
      <c r="I2287">
        <v>-86.437040136368196</v>
      </c>
      <c r="J2287">
        <v>-0.34784849964052</v>
      </c>
      <c r="K2287">
        <v>-369.59041478799998</v>
      </c>
      <c r="L2287">
        <v>-135.865335878</v>
      </c>
      <c r="M2287">
        <v>0.52208556269399997</v>
      </c>
      <c r="N2287">
        <v>-1.3000062858266099</v>
      </c>
      <c r="O2287">
        <v>-2.3432849777239202</v>
      </c>
      <c r="P2287">
        <v>-48.1177734794421</v>
      </c>
      <c r="Q2287">
        <v>10.6600608451282</v>
      </c>
      <c r="R2287">
        <v>0.12746776868363499</v>
      </c>
      <c r="S2287">
        <v>-0.320460533600672</v>
      </c>
      <c r="T2287">
        <v>-338.14699470294102</v>
      </c>
      <c r="U2287">
        <v>-112.127837076696</v>
      </c>
      <c r="V2287">
        <v>0.35970881294982998</v>
      </c>
      <c r="W2287">
        <v>-1.28872447243641</v>
      </c>
      <c r="X2287">
        <v>-1.22976497985151</v>
      </c>
      <c r="Y2287">
        <v>-40.785564500981501</v>
      </c>
      <c r="Z2287">
        <v>10.341322297078101</v>
      </c>
      <c r="AA2287">
        <v>-0.35335006644800099</v>
      </c>
      <c r="AB2287">
        <v>-0.17067108277276999</v>
      </c>
      <c r="AC2287">
        <v>31.5117048830529</v>
      </c>
      <c r="AD2287">
        <v>120.400869264863</v>
      </c>
      <c r="AE2287">
        <v>13.00009608455</v>
      </c>
    </row>
    <row r="2288" spans="1:31">
      <c r="A2288">
        <v>1571105847.155</v>
      </c>
      <c r="B2288">
        <v>31.511397809999998</v>
      </c>
      <c r="C2288">
        <v>120.4010833</v>
      </c>
      <c r="D2288">
        <v>735.95282868963898</v>
      </c>
      <c r="E2288">
        <v>-1.3876880539021099</v>
      </c>
      <c r="F2288">
        <v>1.1711064350802001</v>
      </c>
      <c r="G2288">
        <v>-134.942841230721</v>
      </c>
      <c r="H2288">
        <v>345.89358580338001</v>
      </c>
      <c r="I2288">
        <v>-87.423054302014805</v>
      </c>
      <c r="J2288">
        <v>-0.35718500344040599</v>
      </c>
      <c r="K2288">
        <v>-368.59959911599998</v>
      </c>
      <c r="L2288">
        <v>-136.91544789700001</v>
      </c>
      <c r="M2288">
        <v>0.53244851718200004</v>
      </c>
      <c r="N2288">
        <v>-1.4110643103345999</v>
      </c>
      <c r="O2288">
        <v>-2.3535719504073001</v>
      </c>
      <c r="P2288">
        <v>-48.0988911395931</v>
      </c>
      <c r="Q2288">
        <v>10.6501131590447</v>
      </c>
      <c r="R2288">
        <v>0.13351439253754599</v>
      </c>
      <c r="S2288">
        <v>-0.35353967897682298</v>
      </c>
      <c r="T2288">
        <v>-337.15990463245902</v>
      </c>
      <c r="U2288">
        <v>-113.042525209831</v>
      </c>
      <c r="V2288">
        <v>0.36904531674971702</v>
      </c>
      <c r="W2288">
        <v>-1.3876880539021199</v>
      </c>
      <c r="X2288">
        <v>-1.1711064350802001</v>
      </c>
      <c r="Y2288">
        <v>-40.764040809625698</v>
      </c>
      <c r="Z2288">
        <v>10.333290619203099</v>
      </c>
      <c r="AA2288">
        <v>-0.35685154249053103</v>
      </c>
      <c r="AB2288">
        <v>-0.14320637454391399</v>
      </c>
      <c r="AC2288">
        <v>31.5116966809457</v>
      </c>
      <c r="AD2288">
        <v>120.40085746026</v>
      </c>
      <c r="AE2288">
        <v>13.010423740372</v>
      </c>
    </row>
    <row r="2289" spans="1:31">
      <c r="A2289">
        <v>1571105847.2880001</v>
      </c>
      <c r="B2289">
        <v>31.511389560000001</v>
      </c>
      <c r="C2289">
        <v>120.401072959999</v>
      </c>
      <c r="D2289">
        <v>736.49140901706198</v>
      </c>
      <c r="E2289">
        <v>-1.5183077089631101</v>
      </c>
      <c r="F2289">
        <v>1.12563653789494</v>
      </c>
      <c r="G2289">
        <v>-134.969136718252</v>
      </c>
      <c r="H2289">
        <v>344.97884682077603</v>
      </c>
      <c r="I2289">
        <v>-88.405268997026596</v>
      </c>
      <c r="J2289">
        <v>-0.36662121793403901</v>
      </c>
      <c r="K2289">
        <v>-367.61970154199997</v>
      </c>
      <c r="L2289">
        <v>-137.955082218</v>
      </c>
      <c r="M2289">
        <v>0.54234431105400005</v>
      </c>
      <c r="N2289">
        <v>-1.5924296267904701</v>
      </c>
      <c r="O2289">
        <v>-2.3277110181181002</v>
      </c>
      <c r="P2289">
        <v>-48.077104310005602</v>
      </c>
      <c r="Q2289">
        <v>10.608595470251601</v>
      </c>
      <c r="R2289">
        <v>0.160125991698923</v>
      </c>
      <c r="S2289">
        <v>-0.30709318915799599</v>
      </c>
      <c r="T2289">
        <v>-336.17420472550901</v>
      </c>
      <c r="U2289">
        <v>-113.953507540522</v>
      </c>
      <c r="V2289">
        <v>0.37848153124334899</v>
      </c>
      <c r="W2289">
        <v>-1.5183077089631201</v>
      </c>
      <c r="X2289">
        <v>-1.12563653789495</v>
      </c>
      <c r="Y2289">
        <v>-40.737745322095002</v>
      </c>
      <c r="Z2289">
        <v>10.277008630793899</v>
      </c>
      <c r="AA2289">
        <v>-0.35174576812813901</v>
      </c>
      <c r="AB2289">
        <v>-0.149489287880129</v>
      </c>
      <c r="AC2289">
        <v>31.511688569957499</v>
      </c>
      <c r="AD2289">
        <v>120.400845774255</v>
      </c>
      <c r="AE2289">
        <v>13.020284969359601</v>
      </c>
    </row>
    <row r="2290" spans="1:31">
      <c r="A2290">
        <v>1571105847.421</v>
      </c>
      <c r="B2290">
        <v>31.511381350000001</v>
      </c>
      <c r="C2290">
        <v>120.401062679999</v>
      </c>
      <c r="D2290">
        <v>736.89820905160502</v>
      </c>
      <c r="E2290">
        <v>-1.61307857791453</v>
      </c>
      <c r="F2290">
        <v>1.2265132703311501</v>
      </c>
      <c r="G2290">
        <v>-134.997049689775</v>
      </c>
      <c r="H2290">
        <v>344.068542896103</v>
      </c>
      <c r="I2290">
        <v>-89.381784334007804</v>
      </c>
      <c r="J2290">
        <v>-0.37375698709536198</v>
      </c>
      <c r="K2290">
        <v>-366.59065476400002</v>
      </c>
      <c r="L2290">
        <v>-139.04085413199999</v>
      </c>
      <c r="M2290">
        <v>0.54761692289300001</v>
      </c>
      <c r="N2290">
        <v>-1.7030023355802</v>
      </c>
      <c r="O2290">
        <v>-2.4357637264083101</v>
      </c>
      <c r="P2290">
        <v>-48.064052294559502</v>
      </c>
      <c r="Q2290">
        <v>10.630266066448099</v>
      </c>
      <c r="R2290">
        <v>0.19858441462249901</v>
      </c>
      <c r="S2290">
        <v>-0.35304535750857802</v>
      </c>
      <c r="T2290">
        <v>-335.19335408026302</v>
      </c>
      <c r="U2290">
        <v>-114.859138508607</v>
      </c>
      <c r="V2290">
        <v>0.38561730040467301</v>
      </c>
      <c r="W2290">
        <v>-1.61307857791454</v>
      </c>
      <c r="X2290">
        <v>-1.2265132703311601</v>
      </c>
      <c r="Y2290">
        <v>-40.709832350572199</v>
      </c>
      <c r="Z2290">
        <v>10.254645387415801</v>
      </c>
      <c r="AA2290">
        <v>-0.34685776053996298</v>
      </c>
      <c r="AB2290">
        <v>-0.181276397536691</v>
      </c>
      <c r="AC2290">
        <v>31.5116800480885</v>
      </c>
      <c r="AD2290">
        <v>120.400833565179</v>
      </c>
      <c r="AE2290">
        <v>13.025521497242099</v>
      </c>
    </row>
    <row r="2291" spans="1:31">
      <c r="A2291">
        <v>1571105847.5539999</v>
      </c>
      <c r="B2291">
        <v>31.511372640000001</v>
      </c>
      <c r="C2291">
        <v>120.401050459999</v>
      </c>
      <c r="D2291">
        <v>738.11860915523403</v>
      </c>
      <c r="E2291">
        <v>-1.65691655090486</v>
      </c>
      <c r="F2291">
        <v>1.27012341789228</v>
      </c>
      <c r="G2291">
        <v>-134.957611585926</v>
      </c>
      <c r="H2291">
        <v>343.10280217037598</v>
      </c>
      <c r="I2291">
        <v>-90.542583091671204</v>
      </c>
      <c r="J2291">
        <v>-0.39509286032250601</v>
      </c>
      <c r="K2291">
        <v>-365.64014627400002</v>
      </c>
      <c r="L2291">
        <v>-140.056620573</v>
      </c>
      <c r="M2291">
        <v>0.568443725038</v>
      </c>
      <c r="N2291">
        <v>-1.8442883061080599</v>
      </c>
      <c r="O2291">
        <v>-2.50243311702675</v>
      </c>
      <c r="P2291">
        <v>-48.027476282629401</v>
      </c>
      <c r="Q2291">
        <v>10.5682912427466</v>
      </c>
      <c r="R2291">
        <v>0.18678327913716</v>
      </c>
      <c r="S2291">
        <v>-0.34271305779415401</v>
      </c>
      <c r="T2291">
        <v>-334.14342691889198</v>
      </c>
      <c r="U2291">
        <v>-115.94438588176</v>
      </c>
      <c r="V2291">
        <v>0.40695317363181699</v>
      </c>
      <c r="W2291">
        <v>-1.65691655090487</v>
      </c>
      <c r="X2291">
        <v>-1.27012341789228</v>
      </c>
      <c r="Y2291">
        <v>-40.749270454421101</v>
      </c>
      <c r="Z2291">
        <v>10.250601680797001</v>
      </c>
      <c r="AA2291">
        <v>-0.373335957108547</v>
      </c>
      <c r="AB2291">
        <v>-0.14230170332679501</v>
      </c>
      <c r="AC2291">
        <v>31.511672185293399</v>
      </c>
      <c r="AD2291">
        <v>120.400822152898</v>
      </c>
      <c r="AE2291">
        <v>13.0463155647739</v>
      </c>
    </row>
    <row r="2292" spans="1:31">
      <c r="A2292">
        <v>1571105847.688</v>
      </c>
      <c r="B2292">
        <v>31.511364469999901</v>
      </c>
      <c r="C2292">
        <v>120.40104019</v>
      </c>
      <c r="D2292">
        <v>738.83480639914706</v>
      </c>
      <c r="E2292">
        <v>-1.6744081925192</v>
      </c>
      <c r="F2292">
        <v>1.28858069774645</v>
      </c>
      <c r="G2292">
        <v>-135.019792044252</v>
      </c>
      <c r="H2292">
        <v>342.19693386534101</v>
      </c>
      <c r="I2292">
        <v>-91.518148924833795</v>
      </c>
      <c r="J2292">
        <v>-0.40762780883767302</v>
      </c>
      <c r="K2292">
        <v>-364.69238090099998</v>
      </c>
      <c r="L2292">
        <v>-141.05066821200001</v>
      </c>
      <c r="M2292">
        <v>0.59267294687799998</v>
      </c>
      <c r="N2292">
        <v>-1.8426690493181299</v>
      </c>
      <c r="O2292">
        <v>-2.5266777384643699</v>
      </c>
      <c r="P2292">
        <v>-47.965247868699201</v>
      </c>
      <c r="Q2292">
        <v>10.488628926755</v>
      </c>
      <c r="R2292">
        <v>0.221709327784708</v>
      </c>
      <c r="S2292">
        <v>-0.31074152345365103</v>
      </c>
      <c r="T2292">
        <v>-333.167070526381</v>
      </c>
      <c r="U2292">
        <v>-116.849402056038</v>
      </c>
      <c r="V2292">
        <v>0.419488122146985</v>
      </c>
      <c r="W2292">
        <v>-1.67440819251921</v>
      </c>
      <c r="X2292">
        <v>-1.28858069774645</v>
      </c>
      <c r="Y2292">
        <v>-40.687089996095501</v>
      </c>
      <c r="Z2292">
        <v>10.2021761923379</v>
      </c>
      <c r="AA2292">
        <v>-0.36367678036420398</v>
      </c>
      <c r="AB2292">
        <v>-0.140046420578542</v>
      </c>
      <c r="AC2292">
        <v>31.5116643325048</v>
      </c>
      <c r="AD2292">
        <v>120.40081097078</v>
      </c>
      <c r="AE2292">
        <v>13.070512031204901</v>
      </c>
    </row>
    <row r="2293" spans="1:31">
      <c r="A2293">
        <v>1571105847.8210001</v>
      </c>
      <c r="B2293">
        <v>31.51135631</v>
      </c>
      <c r="C2293">
        <v>120.40102999</v>
      </c>
      <c r="D2293">
        <v>739.53954448715797</v>
      </c>
      <c r="E2293">
        <v>-1.7665249133940699</v>
      </c>
      <c r="F2293">
        <v>1.3370908726460999</v>
      </c>
      <c r="G2293">
        <v>-135.11944965988499</v>
      </c>
      <c r="H2293">
        <v>341.29217436571003</v>
      </c>
      <c r="I2293">
        <v>-92.487065550335998</v>
      </c>
      <c r="J2293">
        <v>-0.41996251433261</v>
      </c>
      <c r="K2293">
        <v>-363.76717671599999</v>
      </c>
      <c r="L2293">
        <v>-142.01278151700001</v>
      </c>
      <c r="M2293">
        <v>0.61415688945500002</v>
      </c>
      <c r="N2293">
        <v>-1.97512175883535</v>
      </c>
      <c r="O2293">
        <v>-2.5888537659196</v>
      </c>
      <c r="P2293">
        <v>-47.861590549438603</v>
      </c>
      <c r="Q2293">
        <v>10.397775899806801</v>
      </c>
      <c r="R2293">
        <v>0.24450124368183901</v>
      </c>
      <c r="S2293">
        <v>-0.32763146608939703</v>
      </c>
      <c r="T2293">
        <v>-332.19231758081798</v>
      </c>
      <c r="U2293">
        <v>-117.747870683461</v>
      </c>
      <c r="V2293">
        <v>0.43182282764192098</v>
      </c>
      <c r="W2293">
        <v>-1.7665249133940799</v>
      </c>
      <c r="X2293">
        <v>-1.3370908726461099</v>
      </c>
      <c r="Y2293">
        <v>-40.587432380462403</v>
      </c>
      <c r="Z2293">
        <v>10.1705467686751</v>
      </c>
      <c r="AA2293">
        <v>-0.35479099215141002</v>
      </c>
      <c r="AB2293">
        <v>-0.146268240157442</v>
      </c>
      <c r="AC2293">
        <v>31.511656661065501</v>
      </c>
      <c r="AD2293">
        <v>120.400800141682</v>
      </c>
      <c r="AE2293">
        <v>13.091964099556201</v>
      </c>
    </row>
    <row r="2294" spans="1:31">
      <c r="A2294">
        <v>1571105847.954</v>
      </c>
      <c r="B2294">
        <v>31.511348179999999</v>
      </c>
      <c r="C2294">
        <v>120.40101986000001</v>
      </c>
      <c r="D2294">
        <v>740.31876708853599</v>
      </c>
      <c r="E2294">
        <v>-1.81500884811298</v>
      </c>
      <c r="F2294">
        <v>1.3416528631087199</v>
      </c>
      <c r="G2294">
        <v>-135.26908882822499</v>
      </c>
      <c r="H2294">
        <v>340.39074131866897</v>
      </c>
      <c r="I2294">
        <v>-93.449332963398803</v>
      </c>
      <c r="J2294">
        <v>-0.43359686520059798</v>
      </c>
      <c r="K2294">
        <v>-362.83826029900001</v>
      </c>
      <c r="L2294">
        <v>-142.97410211499999</v>
      </c>
      <c r="M2294">
        <v>0.63740359821299997</v>
      </c>
      <c r="N2294">
        <v>-2.0467973889322599</v>
      </c>
      <c r="O2294">
        <v>-2.61396521150367</v>
      </c>
      <c r="P2294">
        <v>-47.716590196111802</v>
      </c>
      <c r="Q2294">
        <v>10.289048975235801</v>
      </c>
      <c r="R2294">
        <v>0.262319350309977</v>
      </c>
      <c r="S2294">
        <v>-0.31281727743078203</v>
      </c>
      <c r="T2294">
        <v>-331.22137950732099</v>
      </c>
      <c r="U2294">
        <v>-118.63995777000299</v>
      </c>
      <c r="V2294">
        <v>0.44545717850991001</v>
      </c>
      <c r="W2294">
        <v>-1.81500884811299</v>
      </c>
      <c r="X2294">
        <v>-1.3416528631087301</v>
      </c>
      <c r="Y2294">
        <v>-40.437793212122102</v>
      </c>
      <c r="Z2294">
        <v>10.106540439147899</v>
      </c>
      <c r="AA2294">
        <v>-0.35590499804056303</v>
      </c>
      <c r="AB2294">
        <v>-0.13751176035499199</v>
      </c>
      <c r="AC2294">
        <v>31.511648955702999</v>
      </c>
      <c r="AD2294">
        <v>120.400789317983</v>
      </c>
      <c r="AE2294">
        <v>13.1151789845898</v>
      </c>
    </row>
    <row r="2295" spans="1:31">
      <c r="A2295">
        <v>1571105848.0869999</v>
      </c>
      <c r="B2295">
        <v>31.511339450000001</v>
      </c>
      <c r="C2295">
        <v>120.40100906000001</v>
      </c>
      <c r="D2295">
        <v>741.13809673557296</v>
      </c>
      <c r="E2295">
        <v>-1.8685755188048601</v>
      </c>
      <c r="F2295">
        <v>1.33447862112247</v>
      </c>
      <c r="G2295">
        <v>-135.48031929943099</v>
      </c>
      <c r="H2295">
        <v>339.42278186220898</v>
      </c>
      <c r="I2295">
        <v>-94.475245161401602</v>
      </c>
      <c r="J2295">
        <v>-0.44793355480990699</v>
      </c>
      <c r="K2295">
        <v>-361.86954188099998</v>
      </c>
      <c r="L2295">
        <v>-143.96859963599999</v>
      </c>
      <c r="M2295">
        <v>0.65476650106099998</v>
      </c>
      <c r="N2295">
        <v>-2.0799010057406502</v>
      </c>
      <c r="O2295">
        <v>-2.60427955236722</v>
      </c>
      <c r="P2295">
        <v>-47.528495151662902</v>
      </c>
      <c r="Q2295">
        <v>10.2142510813577</v>
      </c>
      <c r="R2295">
        <v>0.315198066898013</v>
      </c>
      <c r="S2295">
        <v>-0.34248729750171503</v>
      </c>
      <c r="T2295">
        <v>-330.17933730692403</v>
      </c>
      <c r="U2295">
        <v>-119.59053096547601</v>
      </c>
      <c r="V2295">
        <v>0.45979386811921802</v>
      </c>
      <c r="W2295">
        <v>-1.8685755188048701</v>
      </c>
      <c r="X2295">
        <v>-1.33447862112247</v>
      </c>
      <c r="Y2295">
        <v>-40.226562740916101</v>
      </c>
      <c r="Z2295">
        <v>10.038283945724899</v>
      </c>
      <c r="AA2295">
        <v>-0.35207097596850001</v>
      </c>
      <c r="AB2295">
        <v>-0.14947786752991901</v>
      </c>
      <c r="AC2295">
        <v>31.511640914776098</v>
      </c>
      <c r="AD2295">
        <v>120.40077811463701</v>
      </c>
      <c r="AE2295">
        <v>13.1325088171288</v>
      </c>
    </row>
    <row r="2296" spans="1:31">
      <c r="A2296">
        <v>1571105848.221</v>
      </c>
      <c r="B2296">
        <v>31.511331980000001</v>
      </c>
      <c r="C2296">
        <v>120.40099991</v>
      </c>
      <c r="D2296">
        <v>741.80845735587604</v>
      </c>
      <c r="E2296">
        <v>-1.89538946446555</v>
      </c>
      <c r="F2296">
        <v>1.24119929201877</v>
      </c>
      <c r="G2296">
        <v>-135.72597700413201</v>
      </c>
      <c r="H2296">
        <v>338.59452786299101</v>
      </c>
      <c r="I2296">
        <v>-95.344420996156998</v>
      </c>
      <c r="J2296">
        <v>-0.45966483073394199</v>
      </c>
      <c r="K2296">
        <v>-360.91774576300003</v>
      </c>
      <c r="L2296">
        <v>-144.92894831800001</v>
      </c>
      <c r="M2296">
        <v>0.67000853669600002</v>
      </c>
      <c r="N2296">
        <v>-2.1536321794629898</v>
      </c>
      <c r="O2296">
        <v>-2.4891364838085801</v>
      </c>
      <c r="P2296">
        <v>-47.257907374328198</v>
      </c>
      <c r="Q2296">
        <v>10.119881210356199</v>
      </c>
      <c r="R2296">
        <v>0.33274368272289001</v>
      </c>
      <c r="S2296">
        <v>-0.34721042326610302</v>
      </c>
      <c r="T2296">
        <v>-329.28834168834499</v>
      </c>
      <c r="U2296">
        <v>-120.395265783051</v>
      </c>
      <c r="V2296">
        <v>0.47152514404325302</v>
      </c>
      <c r="W2296">
        <v>-1.89538946446556</v>
      </c>
      <c r="X2296">
        <v>-1.24119929201878</v>
      </c>
      <c r="Y2296">
        <v>-39.980905036215098</v>
      </c>
      <c r="Z2296">
        <v>9.9703232801066495</v>
      </c>
      <c r="AA2296">
        <v>-0.34067305175824403</v>
      </c>
      <c r="AB2296">
        <v>-0.119128510311375</v>
      </c>
      <c r="AC2296">
        <v>31.511633002989502</v>
      </c>
      <c r="AD2296">
        <v>120.400767283115</v>
      </c>
      <c r="AE2296">
        <v>13.1477182721719</v>
      </c>
    </row>
    <row r="2297" spans="1:31">
      <c r="A2297">
        <v>1571105848.3540001</v>
      </c>
      <c r="B2297">
        <v>31.511322669999998</v>
      </c>
      <c r="C2297">
        <v>120.400988659999</v>
      </c>
      <c r="D2297">
        <v>742.63351658086503</v>
      </c>
      <c r="E2297">
        <v>-1.9868325340161099</v>
      </c>
      <c r="F2297">
        <v>1.1097832169966599</v>
      </c>
      <c r="G2297">
        <v>-136.099314871492</v>
      </c>
      <c r="H2297">
        <v>337.56225944453399</v>
      </c>
      <c r="I2297">
        <v>-96.413080133084506</v>
      </c>
      <c r="J2297">
        <v>-0.47410371561244302</v>
      </c>
      <c r="K2297">
        <v>-360.00137345600001</v>
      </c>
      <c r="L2297">
        <v>-145.84704152899999</v>
      </c>
      <c r="M2297">
        <v>0.68644070183200001</v>
      </c>
      <c r="N2297">
        <v>-2.2773199104588202</v>
      </c>
      <c r="O2297">
        <v>-2.4180027785115601</v>
      </c>
      <c r="P2297">
        <v>-46.929040480913201</v>
      </c>
      <c r="Q2297">
        <v>9.9547420652866805</v>
      </c>
      <c r="R2297">
        <v>0.36722760671490301</v>
      </c>
      <c r="S2297">
        <v>-0.29069690006426702</v>
      </c>
      <c r="T2297">
        <v>-328.178970977419</v>
      </c>
      <c r="U2297">
        <v>-121.383651873817</v>
      </c>
      <c r="V2297">
        <v>0.485964028921755</v>
      </c>
      <c r="W2297">
        <v>-1.9868325340161199</v>
      </c>
      <c r="X2297">
        <v>-1.1097832169966699</v>
      </c>
      <c r="Y2297">
        <v>-39.607567168855297</v>
      </c>
      <c r="Z2297">
        <v>9.8083596029763207</v>
      </c>
      <c r="AA2297">
        <v>-0.31722943937808601</v>
      </c>
      <c r="AB2297">
        <v>-0.121461893176513</v>
      </c>
      <c r="AC2297">
        <v>31.511625381264199</v>
      </c>
      <c r="AD2297">
        <v>120.40075692309701</v>
      </c>
      <c r="AE2297">
        <v>13.164119195193001</v>
      </c>
    </row>
    <row r="2298" spans="1:31">
      <c r="A2298">
        <v>1571105848.487</v>
      </c>
      <c r="B2298">
        <v>31.511314729999999</v>
      </c>
      <c r="C2298">
        <v>120.40097835</v>
      </c>
      <c r="D2298">
        <v>743.33825466887595</v>
      </c>
      <c r="E2298">
        <v>-2.0176903600794098</v>
      </c>
      <c r="F2298">
        <v>1.1893154590558701</v>
      </c>
      <c r="G2298">
        <v>-136.42025288463299</v>
      </c>
      <c r="H2298">
        <v>336.68189376030898</v>
      </c>
      <c r="I2298">
        <v>-97.392446421718304</v>
      </c>
      <c r="J2298">
        <v>-0.48643556678990701</v>
      </c>
      <c r="K2298">
        <v>-359.050029752</v>
      </c>
      <c r="L2298">
        <v>-146.777792543</v>
      </c>
      <c r="M2298">
        <v>0.70466001007599999</v>
      </c>
      <c r="N2298">
        <v>-2.31733149777464</v>
      </c>
      <c r="O2298">
        <v>-2.5027255600955098</v>
      </c>
      <c r="P2298">
        <v>-46.573198612788303</v>
      </c>
      <c r="Q2298">
        <v>9.8168975231073201</v>
      </c>
      <c r="R2298">
        <v>0.36922654723835702</v>
      </c>
      <c r="S2298">
        <v>-0.27557936766464702</v>
      </c>
      <c r="T2298">
        <v>-327.227761150633</v>
      </c>
      <c r="U2298">
        <v>-122.29436693941101</v>
      </c>
      <c r="V2298">
        <v>0.49829588009921899</v>
      </c>
      <c r="W2298">
        <v>-2.01769036007942</v>
      </c>
      <c r="X2298">
        <v>-1.1893154590558701</v>
      </c>
      <c r="Y2298">
        <v>-39.286629155713797</v>
      </c>
      <c r="Z2298">
        <v>9.68973669234658</v>
      </c>
      <c r="AA2298">
        <v>-0.33789815394649098</v>
      </c>
      <c r="AB2298">
        <v>-0.131423934470936</v>
      </c>
      <c r="AC2298">
        <v>31.511617453563499</v>
      </c>
      <c r="AD2298">
        <v>120.40074640264601</v>
      </c>
      <c r="AE2298">
        <v>13.1823058295995</v>
      </c>
    </row>
    <row r="2299" spans="1:31">
      <c r="A2299">
        <v>1571105848.6210001</v>
      </c>
      <c r="B2299">
        <v>31.511306789999999</v>
      </c>
      <c r="C2299">
        <v>120.40096895000001</v>
      </c>
      <c r="D2299">
        <v>744.04872233483798</v>
      </c>
      <c r="E2299">
        <v>-2.0134914177574301</v>
      </c>
      <c r="F2299">
        <v>1.20344653291766</v>
      </c>
      <c r="G2299">
        <v>-136.826975521571</v>
      </c>
      <c r="H2299">
        <v>335.80152735361798</v>
      </c>
      <c r="I2299">
        <v>-98.285370999820799</v>
      </c>
      <c r="J2299">
        <v>-0.49886847967377401</v>
      </c>
      <c r="K2299">
        <v>-358.112506994</v>
      </c>
      <c r="L2299">
        <v>-147.67455430000001</v>
      </c>
      <c r="M2299">
        <v>0.72427036290500002</v>
      </c>
      <c r="N2299">
        <v>-2.32841092883932</v>
      </c>
      <c r="O2299">
        <v>-2.5333037125095399</v>
      </c>
      <c r="P2299">
        <v>-46.166512936603198</v>
      </c>
      <c r="Q2299">
        <v>9.6931555152151407</v>
      </c>
      <c r="R2299">
        <v>0.43506859379000201</v>
      </c>
      <c r="S2299">
        <v>-0.29622931460360902</v>
      </c>
      <c r="T2299">
        <v>-326.28302153910499</v>
      </c>
      <c r="U2299">
        <v>-123.118882784389</v>
      </c>
      <c r="V2299">
        <v>0.51072879298308604</v>
      </c>
      <c r="W2299">
        <v>-2.0134914177574501</v>
      </c>
      <c r="X2299">
        <v>-1.20344653291767</v>
      </c>
      <c r="Y2299">
        <v>-38.879906518776501</v>
      </c>
      <c r="Z2299">
        <v>9.5937191519575293</v>
      </c>
      <c r="AA2299">
        <v>-0.334818755340753</v>
      </c>
      <c r="AB2299">
        <v>-0.108244558456005</v>
      </c>
      <c r="AC2299">
        <v>31.511609627216899</v>
      </c>
      <c r="AD2299">
        <v>120.40073624990001</v>
      </c>
      <c r="AE2299">
        <v>13.2018837835639</v>
      </c>
    </row>
    <row r="2300" spans="1:31">
      <c r="A2300">
        <v>1571105848.7539999</v>
      </c>
      <c r="B2300">
        <v>31.51129826</v>
      </c>
      <c r="C2300">
        <v>120.40095900999999</v>
      </c>
      <c r="D2300">
        <v>744.87951113777797</v>
      </c>
      <c r="E2300">
        <v>-1.9488464878663001</v>
      </c>
      <c r="F2300">
        <v>1.15364596389402</v>
      </c>
      <c r="G2300">
        <v>-137.39161154278</v>
      </c>
      <c r="H2300">
        <v>334.85574329447797</v>
      </c>
      <c r="I2300">
        <v>-99.229591578260695</v>
      </c>
      <c r="J2300">
        <v>-0.51340379301407701</v>
      </c>
      <c r="K2300">
        <v>-357.182929505</v>
      </c>
      <c r="L2300">
        <v>-148.55561118099999</v>
      </c>
      <c r="M2300">
        <v>0.74436103215799998</v>
      </c>
      <c r="N2300">
        <v>-2.2486626210614502</v>
      </c>
      <c r="O2300">
        <v>-2.48745959423435</v>
      </c>
      <c r="P2300">
        <v>-45.648775260511599</v>
      </c>
      <c r="Q2300">
        <v>9.5739337602824897</v>
      </c>
      <c r="R2300">
        <v>0.45914541589525099</v>
      </c>
      <c r="S2300">
        <v>-0.27246590776902402</v>
      </c>
      <c r="T2300">
        <v>-325.26920786367401</v>
      </c>
      <c r="U2300">
        <v>-123.989653603135</v>
      </c>
      <c r="V2300">
        <v>0.52526410632338905</v>
      </c>
      <c r="W2300">
        <v>-1.9488464878663101</v>
      </c>
      <c r="X2300">
        <v>-1.15364596389403</v>
      </c>
      <c r="Y2300">
        <v>-38.3152704975668</v>
      </c>
      <c r="Z2300">
        <v>9.4827759278683796</v>
      </c>
      <c r="AA2300">
        <v>-0.337268666711732</v>
      </c>
      <c r="AB2300">
        <v>-0.100567829321436</v>
      </c>
      <c r="AC2300">
        <v>31.511601861724401</v>
      </c>
      <c r="AD2300">
        <v>120.40072626828299</v>
      </c>
      <c r="AE2300">
        <v>13.221942398697101</v>
      </c>
    </row>
    <row r="2301" spans="1:31">
      <c r="A2301">
        <v>1571105848.8870001</v>
      </c>
      <c r="B2301">
        <v>31.5112903499999</v>
      </c>
      <c r="C2301">
        <v>120.40094997999999</v>
      </c>
      <c r="D2301">
        <v>745.595708381691</v>
      </c>
      <c r="E2301">
        <v>-1.8479971735204199</v>
      </c>
      <c r="F2301">
        <v>1.19883435513091</v>
      </c>
      <c r="G2301">
        <v>-138.08091047528501</v>
      </c>
      <c r="H2301">
        <v>333.97870306362398</v>
      </c>
      <c r="I2301">
        <v>-100.08736973936399</v>
      </c>
      <c r="J2301">
        <v>-0.52593657196982202</v>
      </c>
      <c r="K2301">
        <v>-356.24428673</v>
      </c>
      <c r="L2301">
        <v>-149.40754847100001</v>
      </c>
      <c r="M2301">
        <v>0.76310528304400005</v>
      </c>
      <c r="N2301">
        <v>-2.1478383714840201</v>
      </c>
      <c r="O2301">
        <v>-2.5480892712574201</v>
      </c>
      <c r="P2301">
        <v>-44.978728572310303</v>
      </c>
      <c r="Q2301">
        <v>9.4530302315770101</v>
      </c>
      <c r="R2301">
        <v>0.52509458035349399</v>
      </c>
      <c r="S2301">
        <v>-0.25980388052129499</v>
      </c>
      <c r="T2301">
        <v>-324.33041611905099</v>
      </c>
      <c r="U2301">
        <v>-124.779370641341</v>
      </c>
      <c r="V2301">
        <v>0.53779688527913405</v>
      </c>
      <c r="W2301">
        <v>-1.8479971735204299</v>
      </c>
      <c r="X2301">
        <v>-1.19883435513091</v>
      </c>
      <c r="Y2301">
        <v>-37.625971565061697</v>
      </c>
      <c r="Z2301">
        <v>9.3731394713591794</v>
      </c>
      <c r="AA2301">
        <v>-0.32093055085052302</v>
      </c>
      <c r="AB2301">
        <v>-0.11133495398723101</v>
      </c>
      <c r="AC2301">
        <v>31.511593995045601</v>
      </c>
      <c r="AD2301">
        <v>120.400716585217</v>
      </c>
      <c r="AE2301">
        <v>13.240653662011001</v>
      </c>
    </row>
    <row r="2302" spans="1:31">
      <c r="A2302">
        <v>1571105849.02</v>
      </c>
      <c r="B2302">
        <v>31.511282390000002</v>
      </c>
      <c r="C2302">
        <v>120.400941199999</v>
      </c>
      <c r="D2302">
        <v>746.23742111223805</v>
      </c>
      <c r="E2302">
        <v>-1.8541658249664399</v>
      </c>
      <c r="F2302">
        <v>1.25758519696389</v>
      </c>
      <c r="G2302">
        <v>-138.92704147972799</v>
      </c>
      <c r="H2302">
        <v>333.096118676689</v>
      </c>
      <c r="I2302">
        <v>-100.921400304814</v>
      </c>
      <c r="J2302">
        <v>-0.53716977937057198</v>
      </c>
      <c r="K2302">
        <v>-355.316077259</v>
      </c>
      <c r="L2302">
        <v>-150.204535935</v>
      </c>
      <c r="M2302">
        <v>0.78212546810000005</v>
      </c>
      <c r="N2302">
        <v>-2.1791265243801101</v>
      </c>
      <c r="O2302">
        <v>-2.6153904695341299</v>
      </c>
      <c r="P2302">
        <v>-44.117356172854201</v>
      </c>
      <c r="Q2302">
        <v>9.3250091569023894</v>
      </c>
      <c r="R2302">
        <v>0.63591901829875297</v>
      </c>
      <c r="S2302">
        <v>-0.29703647156096802</v>
      </c>
      <c r="T2302">
        <v>-323.387873494595</v>
      </c>
      <c r="U2302">
        <v>-125.54499168679899</v>
      </c>
      <c r="V2302">
        <v>0.54903009267988401</v>
      </c>
      <c r="W2302">
        <v>-1.8541658249664501</v>
      </c>
      <c r="X2302">
        <v>-1.25758519696389</v>
      </c>
      <c r="Y2302">
        <v>-36.7798405606191</v>
      </c>
      <c r="Z2302">
        <v>9.2951058161190598</v>
      </c>
      <c r="AA2302">
        <v>-0.29668975355759403</v>
      </c>
      <c r="AB2302">
        <v>-0.118389684025066</v>
      </c>
      <c r="AC2302">
        <v>31.5115861851055</v>
      </c>
      <c r="AD2302">
        <v>120.400707487226</v>
      </c>
      <c r="AE2302">
        <v>13.2596404012292</v>
      </c>
    </row>
    <row r="2303" spans="1:31">
      <c r="A2303">
        <v>1571105849.154</v>
      </c>
      <c r="B2303">
        <v>31.51127438</v>
      </c>
      <c r="C2303">
        <v>120.40093266</v>
      </c>
      <c r="D2303">
        <v>746.98226624590802</v>
      </c>
      <c r="E2303">
        <v>-1.85541395130764</v>
      </c>
      <c r="F2303">
        <v>1.2009925874552501</v>
      </c>
      <c r="G2303">
        <v>-139.941607163703</v>
      </c>
      <c r="H2303">
        <v>332.20799030104502</v>
      </c>
      <c r="I2303">
        <v>-101.732633229931</v>
      </c>
      <c r="J2303">
        <v>-0.55020340666976597</v>
      </c>
      <c r="K2303">
        <v>-354.37899661199998</v>
      </c>
      <c r="L2303">
        <v>-150.970778435</v>
      </c>
      <c r="M2303">
        <v>0.796236313014</v>
      </c>
      <c r="N2303">
        <v>-2.18585812819008</v>
      </c>
      <c r="O2303">
        <v>-2.5517858838360601</v>
      </c>
      <c r="P2303">
        <v>-43.086315487424002</v>
      </c>
      <c r="Q2303">
        <v>9.1873673120649606</v>
      </c>
      <c r="R2303">
        <v>0.68799527343356504</v>
      </c>
      <c r="S2303">
        <v>-0.28687364577666402</v>
      </c>
      <c r="T2303">
        <v>-322.44150904454801</v>
      </c>
      <c r="U2303">
        <v>-126.287464041912</v>
      </c>
      <c r="V2303">
        <v>0.562063719979078</v>
      </c>
      <c r="W2303">
        <v>-1.85541395130765</v>
      </c>
      <c r="X2303">
        <v>-1.2009925874552601</v>
      </c>
      <c r="Y2303">
        <v>-35.765274876644</v>
      </c>
      <c r="Z2303">
        <v>9.2032296722881402</v>
      </c>
      <c r="AA2303">
        <v>-0.27874231560857499</v>
      </c>
      <c r="AB2303">
        <v>-9.6291903107815394E-2</v>
      </c>
      <c r="AC2303">
        <v>31.511578274629802</v>
      </c>
      <c r="AD2303">
        <v>120.400698705</v>
      </c>
      <c r="AE2303">
        <v>13.273716811090701</v>
      </c>
    </row>
    <row r="2304" spans="1:31">
      <c r="A2304">
        <v>1571105849.2869999</v>
      </c>
      <c r="B2304">
        <v>31.511265680000001</v>
      </c>
      <c r="C2304">
        <v>120.40092377000001</v>
      </c>
      <c r="D2304">
        <v>747.74430011343202</v>
      </c>
      <c r="E2304">
        <v>-1.82117960747774</v>
      </c>
      <c r="F2304">
        <v>1.1765667228374801</v>
      </c>
      <c r="G2304">
        <v>-141.169784291187</v>
      </c>
      <c r="H2304">
        <v>331.24335614901202</v>
      </c>
      <c r="I2304">
        <v>-102.577113948031</v>
      </c>
      <c r="J2304">
        <v>-0.56354026375132005</v>
      </c>
      <c r="K2304">
        <v>-353.36412438600001</v>
      </c>
      <c r="L2304">
        <v>-151.770632979</v>
      </c>
      <c r="M2304">
        <v>0.809184976178</v>
      </c>
      <c r="N2304">
        <v>-2.1491388360616499</v>
      </c>
      <c r="O2304">
        <v>-2.4779828292247199</v>
      </c>
      <c r="P2304">
        <v>-41.926132217104602</v>
      </c>
      <c r="Q2304">
        <v>9.1412679837005797</v>
      </c>
      <c r="R2304">
        <v>0.74167284942240697</v>
      </c>
      <c r="S2304">
        <v>-0.26969982234541001</v>
      </c>
      <c r="T2304">
        <v>-321.41636458831999</v>
      </c>
      <c r="U2304">
        <v>-127.057363759002</v>
      </c>
      <c r="V2304">
        <v>0.57540057706063297</v>
      </c>
      <c r="W2304">
        <v>-1.82117960747775</v>
      </c>
      <c r="X2304">
        <v>-1.1765667228374901</v>
      </c>
      <c r="Y2304">
        <v>-34.537097749160203</v>
      </c>
      <c r="Z2304">
        <v>9.1000962011574593</v>
      </c>
      <c r="AA2304">
        <v>-0.27759587562805899</v>
      </c>
      <c r="AB2304">
        <v>-0.111156778982299</v>
      </c>
      <c r="AC2304">
        <v>31.5115696872186</v>
      </c>
      <c r="AD2304">
        <v>120.40068950862801</v>
      </c>
      <c r="AE2304">
        <v>13.286627728492</v>
      </c>
    </row>
    <row r="2305" spans="1:31">
      <c r="A2305">
        <v>1571105849.4200001</v>
      </c>
      <c r="B2305">
        <v>31.511257530000002</v>
      </c>
      <c r="C2305">
        <v>120.40091581</v>
      </c>
      <c r="D2305">
        <v>748.30006917470905</v>
      </c>
      <c r="E2305">
        <v>-1.7406093977758801</v>
      </c>
      <c r="F2305">
        <v>1.1114714678258699</v>
      </c>
      <c r="G2305">
        <v>-142.490984252066</v>
      </c>
      <c r="H2305">
        <v>330.33970418497398</v>
      </c>
      <c r="I2305">
        <v>-103.333252410501</v>
      </c>
      <c r="J2305">
        <v>-0.573275121700902</v>
      </c>
      <c r="K2305">
        <v>-352.315455821</v>
      </c>
      <c r="L2305">
        <v>-152.56399545100001</v>
      </c>
      <c r="M2305">
        <v>0.812954582865</v>
      </c>
      <c r="N2305">
        <v>-2.05327744488324</v>
      </c>
      <c r="O2305">
        <v>-2.3634504397432901</v>
      </c>
      <c r="P2305">
        <v>-40.586453384636897</v>
      </c>
      <c r="Q2305">
        <v>9.1291321406474992</v>
      </c>
      <c r="R2305">
        <v>0.81070051652967901</v>
      </c>
      <c r="S2305">
        <v>-0.33312348966014499</v>
      </c>
      <c r="T2305">
        <v>-320.45864442064698</v>
      </c>
      <c r="U2305">
        <v>-127.74373415971</v>
      </c>
      <c r="V2305">
        <v>0.58513543501021503</v>
      </c>
      <c r="W2305">
        <v>-1.7406093977758901</v>
      </c>
      <c r="X2305">
        <v>-1.1114714678258799</v>
      </c>
      <c r="Y2305">
        <v>-33.215897788281502</v>
      </c>
      <c r="Z2305">
        <v>9.0364116888470996</v>
      </c>
      <c r="AA2305">
        <v>-0.27156052119368801</v>
      </c>
      <c r="AB2305">
        <v>-0.11330548528808999</v>
      </c>
      <c r="AC2305">
        <v>31.511560791478999</v>
      </c>
      <c r="AD2305">
        <v>120.400680353778</v>
      </c>
      <c r="AE2305">
        <v>13.2903578123077</v>
      </c>
    </row>
    <row r="2306" spans="1:31">
      <c r="A2306">
        <v>1571105849.5539999</v>
      </c>
      <c r="B2306">
        <v>31.511248539999901</v>
      </c>
      <c r="C2306">
        <v>120.40090683</v>
      </c>
      <c r="D2306">
        <v>748.82146076827803</v>
      </c>
      <c r="E2306">
        <v>-1.60879035818783</v>
      </c>
      <c r="F2306">
        <v>0.83455399728784296</v>
      </c>
      <c r="G2306">
        <v>-144.09494479059899</v>
      </c>
      <c r="H2306">
        <v>329.34291525437402</v>
      </c>
      <c r="I2306">
        <v>-104.186282890754</v>
      </c>
      <c r="J2306">
        <v>-0.58241301126795897</v>
      </c>
      <c r="K2306">
        <v>-351.28686893499997</v>
      </c>
      <c r="L2306">
        <v>-153.27093909300001</v>
      </c>
      <c r="M2306">
        <v>0.810067771489</v>
      </c>
      <c r="N2306">
        <v>-1.9474566057496401</v>
      </c>
      <c r="O2306">
        <v>-2.0320285842385699</v>
      </c>
      <c r="P2306">
        <v>-39.054645131609</v>
      </c>
      <c r="Q2306">
        <v>9.0749592458633597</v>
      </c>
      <c r="R2306">
        <v>0.879529475830092</v>
      </c>
      <c r="S2306">
        <v>-0.34710474172533301</v>
      </c>
      <c r="T2306">
        <v>-319.40079538168601</v>
      </c>
      <c r="U2306">
        <v>-128.51975257648701</v>
      </c>
      <c r="V2306">
        <v>0.594273324577272</v>
      </c>
      <c r="W2306">
        <v>-1.60879035818784</v>
      </c>
      <c r="X2306">
        <v>-0.83455399728784696</v>
      </c>
      <c r="Y2306">
        <v>-31.611937249747701</v>
      </c>
      <c r="Z2306">
        <v>8.9749364628198602</v>
      </c>
      <c r="AA2306">
        <v>-0.25703405000981799</v>
      </c>
      <c r="AB2306">
        <v>-8.0277365939053005E-2</v>
      </c>
      <c r="AC2306">
        <v>31.511552018012601</v>
      </c>
      <c r="AD2306">
        <v>120.40067212196</v>
      </c>
      <c r="AE2306">
        <v>13.287430788390299</v>
      </c>
    </row>
    <row r="2307" spans="1:31">
      <c r="A2307">
        <v>1571105849.687</v>
      </c>
      <c r="B2307">
        <v>31.511240139999899</v>
      </c>
      <c r="C2307">
        <v>120.400899519999</v>
      </c>
      <c r="D2307">
        <v>749.10793966584299</v>
      </c>
      <c r="E2307">
        <v>-1.4946516241809</v>
      </c>
      <c r="F2307">
        <v>0.51999613130553501</v>
      </c>
      <c r="G2307">
        <v>-145.78278811359999</v>
      </c>
      <c r="H2307">
        <v>328.41154290876301</v>
      </c>
      <c r="I2307">
        <v>-104.88067759180601</v>
      </c>
      <c r="J2307">
        <v>-0.58744985712405595</v>
      </c>
      <c r="K2307">
        <v>-350.22730134199998</v>
      </c>
      <c r="L2307">
        <v>-153.952892244</v>
      </c>
      <c r="M2307">
        <v>0.79960434623400001</v>
      </c>
      <c r="N2307">
        <v>-1.82848423645893</v>
      </c>
      <c r="O2307">
        <v>-1.68263613389774</v>
      </c>
      <c r="P2307">
        <v>-37.344944833977898</v>
      </c>
      <c r="Q2307">
        <v>9.0205997436017</v>
      </c>
      <c r="R2307">
        <v>0.94211197106557698</v>
      </c>
      <c r="S2307">
        <v>-0.30514866925649597</v>
      </c>
      <c r="T2307">
        <v>-318.42005468531698</v>
      </c>
      <c r="U2307">
        <v>-129.142477341937</v>
      </c>
      <c r="V2307">
        <v>0.59931017043336898</v>
      </c>
      <c r="W2307">
        <v>-1.49465162418092</v>
      </c>
      <c r="X2307">
        <v>-0.51999613130553901</v>
      </c>
      <c r="Y2307">
        <v>-29.924093926747101</v>
      </c>
      <c r="Z2307">
        <v>8.8776329753180292</v>
      </c>
      <c r="AA2307">
        <v>-0.23888754246848701</v>
      </c>
      <c r="AB2307">
        <v>-6.7125536118602697E-2</v>
      </c>
      <c r="AC2307">
        <v>31.5115429490527</v>
      </c>
      <c r="AD2307">
        <v>120.400664128076</v>
      </c>
      <c r="AE2307">
        <v>13.2769250785931</v>
      </c>
    </row>
    <row r="2308" spans="1:31">
      <c r="A2308">
        <v>1571105849.8199999</v>
      </c>
      <c r="B2308">
        <v>31.511231649999999</v>
      </c>
      <c r="C2308">
        <v>120.40089263</v>
      </c>
      <c r="D2308">
        <v>749.09648050993997</v>
      </c>
      <c r="E2308">
        <v>-1.41639543837048</v>
      </c>
      <c r="F2308">
        <v>0.42343341599675399</v>
      </c>
      <c r="G2308">
        <v>-147.60125994740699</v>
      </c>
      <c r="H2308">
        <v>327.47019087026399</v>
      </c>
      <c r="I2308">
        <v>-105.53517614446</v>
      </c>
      <c r="J2308">
        <v>-0.58728766414463895</v>
      </c>
      <c r="K2308">
        <v>-349.130514995</v>
      </c>
      <c r="L2308">
        <v>-154.613069282</v>
      </c>
      <c r="M2308">
        <v>0.78355182651199995</v>
      </c>
      <c r="N2308">
        <v>-1.7519060304429701</v>
      </c>
      <c r="O2308">
        <v>-1.53745116853124</v>
      </c>
      <c r="P2308">
        <v>-35.489727539470103</v>
      </c>
      <c r="Q2308">
        <v>8.9711629588556097</v>
      </c>
      <c r="R2308">
        <v>0.97806056642763906</v>
      </c>
      <c r="S2308">
        <v>-0.237617822814681</v>
      </c>
      <c r="T2308">
        <v>-317.432348881542</v>
      </c>
      <c r="U2308">
        <v>-129.72467083296999</v>
      </c>
      <c r="V2308">
        <v>0.59914797745395199</v>
      </c>
      <c r="W2308">
        <v>-1.41639543837049</v>
      </c>
      <c r="X2308">
        <v>-0.42343341599675799</v>
      </c>
      <c r="Y2308">
        <v>-28.105622092939601</v>
      </c>
      <c r="Z2308">
        <v>8.7568943719564896</v>
      </c>
      <c r="AA2308">
        <v>-0.21790934849726101</v>
      </c>
      <c r="AB2308">
        <v>-7.6527212377363804E-2</v>
      </c>
      <c r="AC2308">
        <v>31.511533530665599</v>
      </c>
      <c r="AD2308">
        <v>120.40065633346801</v>
      </c>
      <c r="AE2308">
        <v>13.2608279399573</v>
      </c>
    </row>
    <row r="2309" spans="1:31">
      <c r="A2309">
        <v>1571105849.9530001</v>
      </c>
      <c r="B2309">
        <v>31.511222409999899</v>
      </c>
      <c r="C2309">
        <v>120.40088569</v>
      </c>
      <c r="D2309">
        <v>749.02772557452499</v>
      </c>
      <c r="E2309">
        <v>-1.2927544290566999</v>
      </c>
      <c r="F2309">
        <v>0.57506103771082295</v>
      </c>
      <c r="G2309">
        <v>-149.74651307294599</v>
      </c>
      <c r="H2309">
        <v>326.44567997965902</v>
      </c>
      <c r="I2309">
        <v>-106.1944252075</v>
      </c>
      <c r="J2309">
        <v>-0.58612945926694204</v>
      </c>
      <c r="K2309">
        <v>-347.97407497400002</v>
      </c>
      <c r="L2309">
        <v>-155.263260914</v>
      </c>
      <c r="M2309">
        <v>0.77453330085500005</v>
      </c>
      <c r="N2309">
        <v>-1.65277384383438</v>
      </c>
      <c r="O2309">
        <v>-1.6241348405998399</v>
      </c>
      <c r="P2309">
        <v>-33.446953401079497</v>
      </c>
      <c r="Q2309">
        <v>8.97573542760788</v>
      </c>
      <c r="R2309">
        <v>1.03318716353701</v>
      </c>
      <c r="S2309">
        <v>-0.20714206512418101</v>
      </c>
      <c r="T2309">
        <v>-316.36136194017399</v>
      </c>
      <c r="U2309">
        <v>-130.30537632072199</v>
      </c>
      <c r="V2309">
        <v>0.59798977257625496</v>
      </c>
      <c r="W2309">
        <v>-1.2927544290567099</v>
      </c>
      <c r="X2309">
        <v>-0.57506103771082695</v>
      </c>
      <c r="Y2309">
        <v>-25.960368967401202</v>
      </c>
      <c r="Z2309">
        <v>8.6422297575446496</v>
      </c>
      <c r="AA2309">
        <v>-0.189075285067516</v>
      </c>
      <c r="AB2309">
        <v>-9.2631821672434098E-2</v>
      </c>
      <c r="AC2309">
        <v>31.511523569033798</v>
      </c>
      <c r="AD2309">
        <v>120.40064859668399</v>
      </c>
      <c r="AE2309">
        <v>13.2517615314573</v>
      </c>
    </row>
    <row r="2310" spans="1:31">
      <c r="A2310">
        <v>1571105850.0869999</v>
      </c>
      <c r="B2310">
        <v>31.5112137099999</v>
      </c>
      <c r="C2310">
        <v>120.40087973999999</v>
      </c>
      <c r="D2310">
        <v>749.05637346428102</v>
      </c>
      <c r="E2310">
        <v>-1.3007799504272699</v>
      </c>
      <c r="F2310">
        <v>0.79769990441864203</v>
      </c>
      <c r="G2310">
        <v>-151.925450884968</v>
      </c>
      <c r="H2310">
        <v>325.48104265771502</v>
      </c>
      <c r="I2310">
        <v>-106.759632548892</v>
      </c>
      <c r="J2310">
        <v>-0.58666952754137403</v>
      </c>
      <c r="K2310">
        <v>-346.86747309100002</v>
      </c>
      <c r="L2310">
        <v>-155.80584720600001</v>
      </c>
      <c r="M2310">
        <v>0.779087732423</v>
      </c>
      <c r="N2310">
        <v>-1.6201759994974201</v>
      </c>
      <c r="O2310">
        <v>-1.8030361999466999</v>
      </c>
      <c r="P2310">
        <v>-31.241049788553902</v>
      </c>
      <c r="Q2310">
        <v>8.9063133686123894</v>
      </c>
      <c r="R2310">
        <v>1.1090323399517501</v>
      </c>
      <c r="S2310">
        <v>-0.232023368076228</v>
      </c>
      <c r="T2310">
        <v>-315.35712043470801</v>
      </c>
      <c r="U2310">
        <v>-130.796786027943</v>
      </c>
      <c r="V2310">
        <v>0.59852984085068694</v>
      </c>
      <c r="W2310">
        <v>-1.3007799504272799</v>
      </c>
      <c r="X2310">
        <v>-0.79769990441864502</v>
      </c>
      <c r="Y2310">
        <v>-23.781431155379199</v>
      </c>
      <c r="Z2310">
        <v>8.5589378216675804</v>
      </c>
      <c r="AA2310">
        <v>-0.17754281999691601</v>
      </c>
      <c r="AB2310">
        <v>-9.7722525016929698E-2</v>
      </c>
      <c r="AC2310">
        <v>31.511513982980802</v>
      </c>
      <c r="AD2310">
        <v>120.400642028793</v>
      </c>
      <c r="AE2310">
        <v>13.256268459372199</v>
      </c>
    </row>
    <row r="2311" spans="1:31">
      <c r="A2311">
        <v>1571105850.22</v>
      </c>
      <c r="B2311">
        <v>31.511205570000001</v>
      </c>
      <c r="C2311">
        <v>120.400874649999</v>
      </c>
      <c r="D2311">
        <v>749.29701573823604</v>
      </c>
      <c r="E2311">
        <v>-1.25426451869296</v>
      </c>
      <c r="F2311">
        <v>0.782982656220512</v>
      </c>
      <c r="G2311">
        <v>-154.04854052662799</v>
      </c>
      <c r="H2311">
        <v>324.57849668672901</v>
      </c>
      <c r="I2311">
        <v>-107.24314699913</v>
      </c>
      <c r="J2311">
        <v>-0.59090759947230198</v>
      </c>
      <c r="K2311">
        <v>-345.78323308099999</v>
      </c>
      <c r="L2311">
        <v>-156.26262258099999</v>
      </c>
      <c r="M2311">
        <v>0.78238152731199995</v>
      </c>
      <c r="N2311">
        <v>-1.58486394587637</v>
      </c>
      <c r="O2311">
        <v>-1.75096210217016</v>
      </c>
      <c r="P2311">
        <v>-28.896324797289701</v>
      </c>
      <c r="Q2311">
        <v>8.8202864327136901</v>
      </c>
      <c r="R2311">
        <v>1.1138929775815201</v>
      </c>
      <c r="S2311">
        <v>-0.27699027664916598</v>
      </c>
      <c r="T2311">
        <v>-314.420911504152</v>
      </c>
      <c r="U2311">
        <v>-131.211380156795</v>
      </c>
      <c r="V2311">
        <v>0.60276791278161501</v>
      </c>
      <c r="W2311">
        <v>-1.25426451869297</v>
      </c>
      <c r="X2311">
        <v>-0.78298265622051499</v>
      </c>
      <c r="Y2311">
        <v>-21.658341513718899</v>
      </c>
      <c r="Z2311">
        <v>8.5061627949679792</v>
      </c>
      <c r="AA2311">
        <v>-0.15907798537378601</v>
      </c>
      <c r="AB2311">
        <v>-7.7445981638160896E-2</v>
      </c>
      <c r="AC2311">
        <v>31.511504540116398</v>
      </c>
      <c r="AD2311">
        <v>120.400636379349</v>
      </c>
      <c r="AE2311">
        <v>13.2595141055062</v>
      </c>
    </row>
    <row r="2312" spans="1:31">
      <c r="A2312">
        <v>1571105850.3529999</v>
      </c>
      <c r="B2312">
        <v>31.51119594</v>
      </c>
      <c r="C2312">
        <v>120.400869259999</v>
      </c>
      <c r="D2312">
        <v>749.60068336965605</v>
      </c>
      <c r="E2312">
        <v>-1.25416290272179</v>
      </c>
      <c r="F2312">
        <v>0.66901676679114197</v>
      </c>
      <c r="G2312">
        <v>-156.62780998305001</v>
      </c>
      <c r="H2312">
        <v>323.51074209224601</v>
      </c>
      <c r="I2312">
        <v>-107.755160621427</v>
      </c>
      <c r="J2312">
        <v>-0.59625344152141202</v>
      </c>
      <c r="K2312">
        <v>-344.66308521299999</v>
      </c>
      <c r="L2312">
        <v>-156.68197584699999</v>
      </c>
      <c r="M2312">
        <v>0.77612957642500002</v>
      </c>
      <c r="N2312">
        <v>-1.63682776018177</v>
      </c>
      <c r="O2312">
        <v>-1.65306939272241</v>
      </c>
      <c r="P2312">
        <v>-26.4441975548025</v>
      </c>
      <c r="Q2312">
        <v>8.7424018605226799</v>
      </c>
      <c r="R2312">
        <v>1.1685234572518299</v>
      </c>
      <c r="S2312">
        <v>-0.27350823574144401</v>
      </c>
      <c r="T2312">
        <v>-313.31782408553102</v>
      </c>
      <c r="U2312">
        <v>-131.64202614869299</v>
      </c>
      <c r="V2312">
        <v>0.60811375483072505</v>
      </c>
      <c r="W2312">
        <v>-1.2541629027218</v>
      </c>
      <c r="X2312">
        <v>-0.66901676679114397</v>
      </c>
      <c r="Y2312">
        <v>-19.079072057296901</v>
      </c>
      <c r="Z2312">
        <v>8.40648775390531</v>
      </c>
      <c r="AA2312">
        <v>-0.12728978913686201</v>
      </c>
      <c r="AB2312">
        <v>-6.2661655113124604E-2</v>
      </c>
      <c r="AC2312">
        <v>31.511494749055199</v>
      </c>
      <c r="AD2312">
        <v>120.40063109446</v>
      </c>
      <c r="AE2312">
        <v>13.253211351111499</v>
      </c>
    </row>
    <row r="2313" spans="1:31">
      <c r="A2313">
        <v>1571105850.4860001</v>
      </c>
      <c r="B2313">
        <v>31.511185999999999</v>
      </c>
      <c r="C2313">
        <v>120.40086401999901</v>
      </c>
      <c r="D2313">
        <v>748.08234521255895</v>
      </c>
      <c r="E2313">
        <v>-1.22026331587953</v>
      </c>
      <c r="F2313">
        <v>0.65376934395359998</v>
      </c>
      <c r="G2313">
        <v>-159.313220579394</v>
      </c>
      <c r="H2313">
        <v>322.40861342039602</v>
      </c>
      <c r="I2313">
        <v>-108.252925484768</v>
      </c>
      <c r="J2313">
        <v>-0.56980104987360303</v>
      </c>
      <c r="K2313">
        <v>-343.562762851</v>
      </c>
      <c r="L2313">
        <v>-157.02350284299999</v>
      </c>
      <c r="M2313">
        <v>0.77209340837200002</v>
      </c>
      <c r="N2313">
        <v>-1.6131453989520499</v>
      </c>
      <c r="O2313">
        <v>-1.5973582381098701</v>
      </c>
      <c r="P2313">
        <v>-23.9108076956629</v>
      </c>
      <c r="Q2313">
        <v>8.6319080642728494</v>
      </c>
      <c r="R2313">
        <v>1.1806489027629901</v>
      </c>
      <c r="S2313">
        <v>-0.236008088369937</v>
      </c>
      <c r="T2313">
        <v>-312.18152568579097</v>
      </c>
      <c r="U2313">
        <v>-132.05589015442399</v>
      </c>
      <c r="V2313">
        <v>0.58166136318291695</v>
      </c>
      <c r="W2313">
        <v>-1.2202633158795499</v>
      </c>
      <c r="X2313">
        <v>-0.65376934395360198</v>
      </c>
      <c r="Y2313">
        <v>-16.3936614609527</v>
      </c>
      <c r="Z2313">
        <v>8.3077623871314508</v>
      </c>
      <c r="AA2313">
        <v>-0.11767529610519099</v>
      </c>
      <c r="AB2313">
        <v>-8.5423847083152996E-2</v>
      </c>
      <c r="AC2313">
        <v>31.511485083759901</v>
      </c>
      <c r="AD2313">
        <v>120.40062664219801</v>
      </c>
      <c r="AE2313">
        <v>13.249123763292999</v>
      </c>
    </row>
    <row r="2314" spans="1:31">
      <c r="A2314">
        <v>1571105850.6199999</v>
      </c>
      <c r="B2314">
        <v>31.511176899999999</v>
      </c>
      <c r="C2314">
        <v>120.400860119999</v>
      </c>
      <c r="D2314">
        <v>748.17974803773097</v>
      </c>
      <c r="E2314">
        <v>-1.30273306173246</v>
      </c>
      <c r="F2314">
        <v>0.70729998495533997</v>
      </c>
      <c r="G2314">
        <v>-161.83699238531099</v>
      </c>
      <c r="H2314">
        <v>321.39962283706399</v>
      </c>
      <c r="I2314">
        <v>-108.623401732582</v>
      </c>
      <c r="J2314">
        <v>-0.57154588314486399</v>
      </c>
      <c r="K2314">
        <v>-342.450092353</v>
      </c>
      <c r="L2314">
        <v>-157.31497269499999</v>
      </c>
      <c r="M2314">
        <v>0.76639939328999995</v>
      </c>
      <c r="N2314">
        <v>-1.73931231731481</v>
      </c>
      <c r="O2314">
        <v>-1.6640563977867899</v>
      </c>
      <c r="P2314">
        <v>-21.328531743222499</v>
      </c>
      <c r="Q2314">
        <v>8.5716729305512391</v>
      </c>
      <c r="R2314">
        <v>1.1946150513443801</v>
      </c>
      <c r="S2314">
        <v>-0.25058743306305398</v>
      </c>
      <c r="T2314">
        <v>-311.14763273354203</v>
      </c>
      <c r="U2314">
        <v>-132.34979491915999</v>
      </c>
      <c r="V2314">
        <v>0.58340619645417702</v>
      </c>
      <c r="W2314">
        <v>-1.3027330617324799</v>
      </c>
      <c r="X2314">
        <v>-0.70729998495534196</v>
      </c>
      <c r="Y2314">
        <v>-13.8698896550358</v>
      </c>
      <c r="Z2314">
        <v>8.2392860421234904</v>
      </c>
      <c r="AA2314">
        <v>-0.11341570510403901</v>
      </c>
      <c r="AB2314">
        <v>-9.0617679868078393E-2</v>
      </c>
      <c r="AC2314">
        <v>31.511475273621102</v>
      </c>
      <c r="AD2314">
        <v>120.400622705697</v>
      </c>
      <c r="AE2314">
        <v>13.243376634083599</v>
      </c>
    </row>
    <row r="2315" spans="1:31">
      <c r="A2315">
        <v>1571105850.753</v>
      </c>
      <c r="B2315">
        <v>31.51116772</v>
      </c>
      <c r="C2315">
        <v>120.40085671999999</v>
      </c>
      <c r="D2315">
        <v>748.30006917470905</v>
      </c>
      <c r="E2315">
        <v>-1.3528362696417</v>
      </c>
      <c r="F2315">
        <v>0.76366992751492901</v>
      </c>
      <c r="G2315">
        <v>-164.397131032554</v>
      </c>
      <c r="H2315">
        <v>320.38176151003501</v>
      </c>
      <c r="I2315">
        <v>-108.946382541029</v>
      </c>
      <c r="J2315">
        <v>-0.57369179283091398</v>
      </c>
      <c r="K2315">
        <v>-341.34328140399998</v>
      </c>
      <c r="L2315">
        <v>-157.54295197299999</v>
      </c>
      <c r="M2315">
        <v>0.76201274961599996</v>
      </c>
      <c r="N2315">
        <v>-1.77429181118021</v>
      </c>
      <c r="O2315">
        <v>-1.67903219079095</v>
      </c>
      <c r="P2315">
        <v>-18.722566045568001</v>
      </c>
      <c r="Q2315">
        <v>8.4896171458964798</v>
      </c>
      <c r="R2315">
        <v>1.21171447231491</v>
      </c>
      <c r="S2315">
        <v>-0.260530740104579</v>
      </c>
      <c r="T2315">
        <v>-310.10844938645403</v>
      </c>
      <c r="U2315">
        <v>-132.59567345588701</v>
      </c>
      <c r="V2315">
        <v>0.58555210614022701</v>
      </c>
      <c r="W2315">
        <v>-1.35283626964171</v>
      </c>
      <c r="X2315">
        <v>-0.76366992751493101</v>
      </c>
      <c r="Y2315">
        <v>-11.3097510077928</v>
      </c>
      <c r="Z2315">
        <v>8.1974434836509094</v>
      </c>
      <c r="AA2315">
        <v>-8.6512720754497494E-2</v>
      </c>
      <c r="AB2315">
        <v>-8.1729196109696201E-2</v>
      </c>
      <c r="AC2315">
        <v>31.511465473321699</v>
      </c>
      <c r="AD2315">
        <v>120.400619440325</v>
      </c>
      <c r="AE2315">
        <v>13.2389358310028</v>
      </c>
    </row>
    <row r="2316" spans="1:31">
      <c r="A2316">
        <v>1571105850.8859999</v>
      </c>
      <c r="B2316">
        <v>31.511157740000002</v>
      </c>
      <c r="C2316">
        <v>120.40085363</v>
      </c>
      <c r="D2316">
        <v>748.54644102661496</v>
      </c>
      <c r="E2316">
        <v>-1.3549707801756801</v>
      </c>
      <c r="F2316">
        <v>0.67029454994733695</v>
      </c>
      <c r="G2316">
        <v>-167.24907655466001</v>
      </c>
      <c r="H2316">
        <v>319.27519718038599</v>
      </c>
      <c r="I2316">
        <v>-109.239917098479</v>
      </c>
      <c r="J2316">
        <v>-0.57804248555441895</v>
      </c>
      <c r="K2316">
        <v>-340.18957564999999</v>
      </c>
      <c r="L2316">
        <v>-157.740681147</v>
      </c>
      <c r="M2316">
        <v>0.75100168179500004</v>
      </c>
      <c r="N2316">
        <v>-1.84043814596146</v>
      </c>
      <c r="O2316">
        <v>-1.5449765299211</v>
      </c>
      <c r="P2316">
        <v>-16.004194921891902</v>
      </c>
      <c r="Q2316">
        <v>8.4842121991738395</v>
      </c>
      <c r="R2316">
        <v>1.2478534219572099</v>
      </c>
      <c r="S2316">
        <v>-0.28794336451971297</v>
      </c>
      <c r="T2316">
        <v>-308.98301624106801</v>
      </c>
      <c r="U2316">
        <v>-132.80554815024999</v>
      </c>
      <c r="V2316">
        <v>0.58990279886373298</v>
      </c>
      <c r="W2316">
        <v>-1.3549707801757001</v>
      </c>
      <c r="X2316">
        <v>-0.67029454994733795</v>
      </c>
      <c r="Y2316">
        <v>-8.4578054856871105</v>
      </c>
      <c r="Z2316">
        <v>8.1523640998373796</v>
      </c>
      <c r="AA2316">
        <v>-9.0443358184181005E-2</v>
      </c>
      <c r="AB2316">
        <v>-8.21381923526536E-2</v>
      </c>
      <c r="AC2316">
        <v>31.511455230853699</v>
      </c>
      <c r="AD2316">
        <v>120.400616455562</v>
      </c>
      <c r="AE2316">
        <v>13.227867535315401</v>
      </c>
    </row>
    <row r="2317" spans="1:31">
      <c r="A2317">
        <v>1571105851.02</v>
      </c>
      <c r="B2317">
        <v>31.511148410000001</v>
      </c>
      <c r="C2317">
        <v>120.40085132999999</v>
      </c>
      <c r="D2317">
        <v>748.61519596203095</v>
      </c>
      <c r="E2317">
        <v>-1.3747153321104</v>
      </c>
      <c r="F2317">
        <v>0.59176706130456103</v>
      </c>
      <c r="G2317">
        <v>-170.012517925526</v>
      </c>
      <c r="H2317">
        <v>318.24070295078798</v>
      </c>
      <c r="I2317">
        <v>-109.458407827519</v>
      </c>
      <c r="J2317">
        <v>-0.57929064928728702</v>
      </c>
      <c r="K2317">
        <v>-339.051397409</v>
      </c>
      <c r="L2317">
        <v>-157.86383842500001</v>
      </c>
      <c r="M2317">
        <v>0.73842680462900001</v>
      </c>
      <c r="N2317">
        <v>-1.8628738030072201</v>
      </c>
      <c r="O2317">
        <v>-1.4258314642774901</v>
      </c>
      <c r="P2317">
        <v>-13.1815359509215</v>
      </c>
      <c r="Q2317">
        <v>8.4431585854784199</v>
      </c>
      <c r="R2317">
        <v>1.2840432813165501</v>
      </c>
      <c r="S2317">
        <v>-0.29098362214169599</v>
      </c>
      <c r="T2317">
        <v>-307.93506867877801</v>
      </c>
      <c r="U2317">
        <v>-132.94598467128</v>
      </c>
      <c r="V2317">
        <v>0.59115096259660005</v>
      </c>
      <c r="W2317">
        <v>-1.37471533211041</v>
      </c>
      <c r="X2317">
        <v>-0.59176706130456203</v>
      </c>
      <c r="Y2317">
        <v>-5.6943641148206998</v>
      </c>
      <c r="Z2317">
        <v>8.1107895043244103</v>
      </c>
      <c r="AA2317">
        <v>-5.5919153626503897E-2</v>
      </c>
      <c r="AB2317">
        <v>-7.6436606404179694E-2</v>
      </c>
      <c r="AC2317">
        <v>31.5114450776959</v>
      </c>
      <c r="AD2317">
        <v>120.400614265874</v>
      </c>
      <c r="AE2317">
        <v>13.215234632603799</v>
      </c>
    </row>
    <row r="2318" spans="1:31">
      <c r="A2318">
        <v>1571105851.1530001</v>
      </c>
      <c r="B2318">
        <v>31.511138329999898</v>
      </c>
      <c r="C2318">
        <v>120.40084947</v>
      </c>
      <c r="D2318">
        <v>748.63811427383598</v>
      </c>
      <c r="E2318">
        <v>-1.3476744649183201</v>
      </c>
      <c r="F2318">
        <v>0.49494543373219402</v>
      </c>
      <c r="G2318">
        <v>-173.06832265529999</v>
      </c>
      <c r="H2318">
        <v>317.12304935944002</v>
      </c>
      <c r="I2318">
        <v>-109.635103311796</v>
      </c>
      <c r="J2318">
        <v>-0.57974350569668298</v>
      </c>
      <c r="K2318">
        <v>-337.915143941</v>
      </c>
      <c r="L2318">
        <v>-157.923838037</v>
      </c>
      <c r="M2318">
        <v>0.72578214968499999</v>
      </c>
      <c r="N2318">
        <v>-1.88201494557576</v>
      </c>
      <c r="O2318">
        <v>-1.2713765696152699</v>
      </c>
      <c r="P2318">
        <v>-10.277132952932501</v>
      </c>
      <c r="Q2318">
        <v>8.3989899349664103</v>
      </c>
      <c r="R2318">
        <v>1.300513667048</v>
      </c>
      <c r="S2318">
        <v>-0.22933518860635899</v>
      </c>
      <c r="T2318">
        <v>-306.80732383704401</v>
      </c>
      <c r="U2318">
        <v>-133.03851799695801</v>
      </c>
      <c r="V2318">
        <v>0.59160381900599601</v>
      </c>
      <c r="W2318">
        <v>-1.3476744649183301</v>
      </c>
      <c r="X2318">
        <v>-0.49494543373219502</v>
      </c>
      <c r="Y2318">
        <v>-2.6385593850474001</v>
      </c>
      <c r="Z2318">
        <v>8.0414072300784092</v>
      </c>
      <c r="AA2318">
        <v>-5.3579463349781697E-2</v>
      </c>
      <c r="AB2318">
        <v>-7.7148565442425404E-2</v>
      </c>
      <c r="AC2318">
        <v>31.511434899215399</v>
      </c>
      <c r="AD2318">
        <v>120.400612740718</v>
      </c>
      <c r="AE2318">
        <v>13.2025306969881</v>
      </c>
    </row>
    <row r="2319" spans="1:31">
      <c r="A2319">
        <v>1571105851.286</v>
      </c>
      <c r="B2319">
        <v>31.511128999999901</v>
      </c>
      <c r="C2319">
        <v>120.400848339999</v>
      </c>
      <c r="D2319">
        <v>748.63811427383598</v>
      </c>
      <c r="E2319">
        <v>-1.2717336362012299</v>
      </c>
      <c r="F2319">
        <v>0.68660092610382994</v>
      </c>
      <c r="G2319">
        <v>-175.99574631379301</v>
      </c>
      <c r="H2319">
        <v>316.08855390952499</v>
      </c>
      <c r="I2319">
        <v>-109.742454329994</v>
      </c>
      <c r="J2319">
        <v>-0.57979321732420797</v>
      </c>
      <c r="K2319">
        <v>-336.80950772699998</v>
      </c>
      <c r="L2319">
        <v>-157.90527043899999</v>
      </c>
      <c r="M2319">
        <v>0.72478903945499995</v>
      </c>
      <c r="N2319">
        <v>-1.7601447155674701</v>
      </c>
      <c r="O2319">
        <v>-1.4738353151296</v>
      </c>
      <c r="P2319">
        <v>-7.2958565182785096</v>
      </c>
      <c r="Q2319">
        <v>8.33073603494576</v>
      </c>
      <c r="R2319">
        <v>1.32802340664146</v>
      </c>
      <c r="S2319">
        <v>-0.16231609094994101</v>
      </c>
      <c r="T2319">
        <v>-305.76769485993299</v>
      </c>
      <c r="U2319">
        <v>-133.06812655911301</v>
      </c>
      <c r="V2319">
        <v>0.591653530633522</v>
      </c>
      <c r="W2319">
        <v>-1.2717336362012399</v>
      </c>
      <c r="X2319">
        <v>-0.68660092610382994</v>
      </c>
      <c r="Y2319">
        <v>0.28886427344640098</v>
      </c>
      <c r="Z2319">
        <v>7.96394368525588</v>
      </c>
      <c r="AA2319">
        <v>-7.5673541260443705E-2</v>
      </c>
      <c r="AB2319">
        <v>-9.3342290661868693E-2</v>
      </c>
      <c r="AC2319">
        <v>31.511424943052699</v>
      </c>
      <c r="AD2319">
        <v>120.400612064472</v>
      </c>
      <c r="AE2319">
        <v>13.2014781916514</v>
      </c>
    </row>
    <row r="2320" spans="1:31">
      <c r="A2320">
        <v>1571105851.4189999</v>
      </c>
      <c r="B2320">
        <v>31.511119690000001</v>
      </c>
      <c r="C2320">
        <v>120.40084777</v>
      </c>
      <c r="D2320">
        <v>748.71832836515398</v>
      </c>
      <c r="E2320">
        <v>-1.1141015546881701</v>
      </c>
      <c r="F2320">
        <v>1.02970069293123</v>
      </c>
      <c r="G2320">
        <v>-179.00153065533399</v>
      </c>
      <c r="H2320">
        <v>315.05627554113499</v>
      </c>
      <c r="I2320">
        <v>-109.79661025561801</v>
      </c>
      <c r="J2320">
        <v>-0.58124356384970999</v>
      </c>
      <c r="K2320">
        <v>-335.62126549599998</v>
      </c>
      <c r="L2320">
        <v>-157.86787883</v>
      </c>
      <c r="M2320">
        <v>0.717128713247</v>
      </c>
      <c r="N2320">
        <v>-1.6547503419923</v>
      </c>
      <c r="O2320">
        <v>-1.6809473673741999</v>
      </c>
      <c r="P2320">
        <v>-4.1708359874547201</v>
      </c>
      <c r="Q2320">
        <v>8.3705874752606899</v>
      </c>
      <c r="R2320">
        <v>1.3319714173057899</v>
      </c>
      <c r="S2320">
        <v>-0.259254767855365</v>
      </c>
      <c r="T2320">
        <v>-304.73425887229098</v>
      </c>
      <c r="U2320">
        <v>-133.04485525548</v>
      </c>
      <c r="V2320">
        <v>0.59310387715902402</v>
      </c>
      <c r="W2320">
        <v>-1.1141015546881901</v>
      </c>
      <c r="X2320">
        <v>-1.02970069293123</v>
      </c>
      <c r="Y2320">
        <v>3.2946486149865102</v>
      </c>
      <c r="Z2320">
        <v>7.9485800462902798</v>
      </c>
      <c r="AA2320">
        <v>-4.7404604903769999E-2</v>
      </c>
      <c r="AB2320">
        <v>-0.12780790722735599</v>
      </c>
      <c r="AC2320">
        <v>31.511414231262499</v>
      </c>
      <c r="AD2320">
        <v>120.40061152074701</v>
      </c>
      <c r="AE2320">
        <v>13.19375381805</v>
      </c>
    </row>
    <row r="2321" spans="1:31">
      <c r="A2321">
        <v>1571105851.553</v>
      </c>
      <c r="B2321">
        <v>31.51110916</v>
      </c>
      <c r="C2321">
        <v>120.40084736</v>
      </c>
      <c r="D2321">
        <v>749.99029467034495</v>
      </c>
      <c r="E2321">
        <v>-1.0398941962547601</v>
      </c>
      <c r="F2321">
        <v>1.0346048614746</v>
      </c>
      <c r="G2321">
        <v>177.81297914584101</v>
      </c>
      <c r="H2321">
        <v>313.88872625009299</v>
      </c>
      <c r="I2321">
        <v>-109.83556937455501</v>
      </c>
      <c r="J2321">
        <v>-0.60350068931015199</v>
      </c>
      <c r="K2321">
        <v>-334.55193407799999</v>
      </c>
      <c r="L2321">
        <v>-157.72037465099999</v>
      </c>
      <c r="M2321">
        <v>0.714438083246</v>
      </c>
      <c r="N2321">
        <v>-1.53100979343663</v>
      </c>
      <c r="O2321">
        <v>-1.7273266605379101</v>
      </c>
      <c r="P2321">
        <v>-1.05830157347593</v>
      </c>
      <c r="Q2321">
        <v>8.3018416904311394</v>
      </c>
      <c r="R2321">
        <v>1.3753058280088</v>
      </c>
      <c r="S2321">
        <v>-0.33399943500343798</v>
      </c>
      <c r="T2321">
        <v>-303.56706913129801</v>
      </c>
      <c r="U2321">
        <v>-132.99630354613501</v>
      </c>
      <c r="V2321">
        <v>0.61536100261946503</v>
      </c>
      <c r="W2321">
        <v>-1.0398941962547801</v>
      </c>
      <c r="X2321">
        <v>-1.0346048614746</v>
      </c>
      <c r="Y2321">
        <v>6.4801388138113003</v>
      </c>
      <c r="Z2321">
        <v>7.9712421678002103</v>
      </c>
      <c r="AA2321">
        <v>-2.8160911973482201E-2</v>
      </c>
      <c r="AB2321">
        <v>-6.9264675849158699E-2</v>
      </c>
      <c r="AC2321">
        <v>31.5114045145746</v>
      </c>
      <c r="AD2321">
        <v>120.400612226655</v>
      </c>
      <c r="AE2321">
        <v>13.191002922132601</v>
      </c>
    </row>
    <row r="2322" spans="1:31">
      <c r="A2322">
        <v>1571105851.6860001</v>
      </c>
      <c r="B2322">
        <v>31.511099850000001</v>
      </c>
      <c r="C2322">
        <v>120.400848029999</v>
      </c>
      <c r="D2322">
        <v>750.65492571269601</v>
      </c>
      <c r="E2322">
        <v>-0.89830398472082795</v>
      </c>
      <c r="F2322">
        <v>0.80676498531323204</v>
      </c>
      <c r="G2322">
        <v>174.62827091330499</v>
      </c>
      <c r="H2322">
        <v>312.85644714154898</v>
      </c>
      <c r="I2322">
        <v>-109.771936296788</v>
      </c>
      <c r="J2322">
        <v>-0.615152703051563</v>
      </c>
      <c r="K2322">
        <v>-333.46726029199999</v>
      </c>
      <c r="L2322">
        <v>-157.51025241100001</v>
      </c>
      <c r="M2322">
        <v>0.70165971255199999</v>
      </c>
      <c r="N2322">
        <v>-1.4660109643605701</v>
      </c>
      <c r="O2322">
        <v>-1.4359181286715801</v>
      </c>
      <c r="P2322">
        <v>2.2016477177686702</v>
      </c>
      <c r="Q2322">
        <v>8.2626790421560106</v>
      </c>
      <c r="R2322">
        <v>1.40515032018742</v>
      </c>
      <c r="S2322">
        <v>-0.28421038295151702</v>
      </c>
      <c r="T2322">
        <v>-302.54244996670798</v>
      </c>
      <c r="U2322">
        <v>-132.85557368405799</v>
      </c>
      <c r="V2322">
        <v>0.62701301636087703</v>
      </c>
      <c r="W2322">
        <v>-0.89830398472084105</v>
      </c>
      <c r="X2322">
        <v>-0.80676498531323104</v>
      </c>
      <c r="Y2322">
        <v>9.6648470463466403</v>
      </c>
      <c r="Z2322">
        <v>7.9234427711067097</v>
      </c>
      <c r="AA2322">
        <v>-2.3602740463432002E-2</v>
      </c>
      <c r="AB2322">
        <v>-2.7940179658410301E-2</v>
      </c>
      <c r="AC2322">
        <v>31.511394617639802</v>
      </c>
      <c r="AD2322">
        <v>120.40061357782299</v>
      </c>
      <c r="AE2322">
        <v>13.1781621146947</v>
      </c>
    </row>
    <row r="2323" spans="1:31">
      <c r="A2323">
        <v>1571105851.819</v>
      </c>
      <c r="B2323">
        <v>31.511090660000001</v>
      </c>
      <c r="C2323">
        <v>120.40084933</v>
      </c>
      <c r="D2323">
        <v>751.05599616928805</v>
      </c>
      <c r="E2323">
        <v>-0.89057265767086902</v>
      </c>
      <c r="F2323">
        <v>0.69188283322856403</v>
      </c>
      <c r="G2323">
        <v>171.449455525433</v>
      </c>
      <c r="H2323">
        <v>311.83747259729603</v>
      </c>
      <c r="I2323">
        <v>-109.648458468551</v>
      </c>
      <c r="J2323">
        <v>-0.62220492499883995</v>
      </c>
      <c r="K2323">
        <v>-332.41379677800001</v>
      </c>
      <c r="L2323">
        <v>-157.23309278299999</v>
      </c>
      <c r="M2323">
        <v>0.69458610784300001</v>
      </c>
      <c r="N2323">
        <v>-1.3968307173336001</v>
      </c>
      <c r="O2323">
        <v>-1.2927233217409</v>
      </c>
      <c r="P2323">
        <v>5.4521495202458699</v>
      </c>
      <c r="Q2323">
        <v>8.1996760380870395</v>
      </c>
      <c r="R2323">
        <v>1.4172151153581201</v>
      </c>
      <c r="S2323">
        <v>-0.28037373763930401</v>
      </c>
      <c r="T2323">
        <v>-301.535577950755</v>
      </c>
      <c r="U2323">
        <v>-132.65616295367599</v>
      </c>
      <c r="V2323">
        <v>0.63406523830815298</v>
      </c>
      <c r="W2323">
        <v>-0.89057265767088301</v>
      </c>
      <c r="X2323">
        <v>-0.69188283322856303</v>
      </c>
      <c r="Y2323">
        <v>12.8436624342184</v>
      </c>
      <c r="Z2323">
        <v>7.87309650422565</v>
      </c>
      <c r="AA2323">
        <v>4.3259266880860802E-3</v>
      </c>
      <c r="AB2323">
        <v>-6.4715620278898905E-2</v>
      </c>
      <c r="AC2323">
        <v>31.511384956141999</v>
      </c>
      <c r="AD2323">
        <v>120.400615657328</v>
      </c>
      <c r="AE2323">
        <v>13.171026252210099</v>
      </c>
    </row>
    <row r="2324" spans="1:31">
      <c r="A2324">
        <v>1571105851.9530001</v>
      </c>
      <c r="B2324">
        <v>31.511080920000001</v>
      </c>
      <c r="C2324">
        <v>120.40085143</v>
      </c>
      <c r="D2324">
        <v>751.25653139758401</v>
      </c>
      <c r="E2324">
        <v>-0.93954646976157297</v>
      </c>
      <c r="F2324">
        <v>0.71967683298249097</v>
      </c>
      <c r="G2324">
        <v>168.04266921411099</v>
      </c>
      <c r="H2324">
        <v>310.75751389840201</v>
      </c>
      <c r="I2324">
        <v>-109.448988146503</v>
      </c>
      <c r="J2324">
        <v>-0.62576126533201604</v>
      </c>
      <c r="K2324">
        <v>-331.355549596</v>
      </c>
      <c r="L2324">
        <v>-156.893902881</v>
      </c>
      <c r="M2324">
        <v>0.684045193627</v>
      </c>
      <c r="N2324">
        <v>-1.4771781874627401</v>
      </c>
      <c r="O2324">
        <v>-1.2393823314327499</v>
      </c>
      <c r="P2324">
        <v>8.7298797078704293</v>
      </c>
      <c r="Q2324">
        <v>8.1913807074660099</v>
      </c>
      <c r="R2324">
        <v>1.43523297751463</v>
      </c>
      <c r="S2324">
        <v>-0.249262786093918</v>
      </c>
      <c r="T2324">
        <v>-300.47358161193301</v>
      </c>
      <c r="U2324">
        <v>-132.376407744571</v>
      </c>
      <c r="V2324">
        <v>0.63762157864132996</v>
      </c>
      <c r="W2324">
        <v>-0.93954646976158596</v>
      </c>
      <c r="X2324">
        <v>-0.71967683298248897</v>
      </c>
      <c r="Y2324">
        <v>16.250448745541</v>
      </c>
      <c r="Z2324">
        <v>7.8235744600786097</v>
      </c>
      <c r="AA2324">
        <v>3.4447651315148299E-2</v>
      </c>
      <c r="AB2324">
        <v>-5.82148342306762E-2</v>
      </c>
      <c r="AC2324">
        <v>31.5113752097513</v>
      </c>
      <c r="AD2324">
        <v>120.40061838424199</v>
      </c>
      <c r="AE2324">
        <v>13.160421487875199</v>
      </c>
    </row>
    <row r="2325" spans="1:31">
      <c r="A2325">
        <v>1571105852.086</v>
      </c>
      <c r="B2325">
        <v>31.511072029999902</v>
      </c>
      <c r="C2325">
        <v>120.40085395</v>
      </c>
      <c r="D2325">
        <v>751.565928606954</v>
      </c>
      <c r="E2325">
        <v>-0.92411061613122203</v>
      </c>
      <c r="F2325">
        <v>0.77907357495792195</v>
      </c>
      <c r="G2325">
        <v>164.880913484692</v>
      </c>
      <c r="H2325">
        <v>309.77180161771503</v>
      </c>
      <c r="I2325">
        <v>-109.209620472881</v>
      </c>
      <c r="J2325">
        <v>-0.63121350713100799</v>
      </c>
      <c r="K2325">
        <v>-330.38072985999997</v>
      </c>
      <c r="L2325">
        <v>-156.49909698299999</v>
      </c>
      <c r="M2325">
        <v>0.68743217633499998</v>
      </c>
      <c r="N2325">
        <v>-1.41428488537571</v>
      </c>
      <c r="O2325">
        <v>-1.2555073844423399</v>
      </c>
      <c r="P2325">
        <v>11.9188307198672</v>
      </c>
      <c r="Q2325">
        <v>8.0965755182122301</v>
      </c>
      <c r="R2325">
        <v>1.42728545062571</v>
      </c>
      <c r="S2325">
        <v>-0.21345684593599401</v>
      </c>
      <c r="T2325">
        <v>-299.50855392219199</v>
      </c>
      <c r="U2325">
        <v>-132.063922318501</v>
      </c>
      <c r="V2325">
        <v>0.64307382044032102</v>
      </c>
      <c r="W2325">
        <v>-0.92411061613123602</v>
      </c>
      <c r="X2325">
        <v>-0.77907357495792096</v>
      </c>
      <c r="Y2325">
        <v>19.412204474960401</v>
      </c>
      <c r="Z2325">
        <v>7.7804317490005896</v>
      </c>
      <c r="AA2325">
        <v>2.1131767737381599E-2</v>
      </c>
      <c r="AB2325">
        <v>-6.2463489622804499E-2</v>
      </c>
      <c r="AC2325">
        <v>31.511366176122699</v>
      </c>
      <c r="AD2325">
        <v>120.400621760739</v>
      </c>
      <c r="AE2325">
        <v>13.163747805170701</v>
      </c>
    </row>
    <row r="2326" spans="1:31">
      <c r="A2326">
        <v>1571105852.2190001</v>
      </c>
      <c r="B2326">
        <v>31.511064640000001</v>
      </c>
      <c r="C2326">
        <v>120.40085654000001</v>
      </c>
      <c r="D2326">
        <v>751.77792299115299</v>
      </c>
      <c r="E2326">
        <v>-0.97514367485374398</v>
      </c>
      <c r="F2326">
        <v>0.82188801488826002</v>
      </c>
      <c r="G2326">
        <v>162.228857642224</v>
      </c>
      <c r="H2326">
        <v>308.95240696921701</v>
      </c>
      <c r="I2326">
        <v>-108.963601592505</v>
      </c>
      <c r="J2326">
        <v>-0.63495761147143503</v>
      </c>
      <c r="K2326">
        <v>-329.39322034999998</v>
      </c>
      <c r="L2326">
        <v>-156.059708728</v>
      </c>
      <c r="M2326">
        <v>0.67866303712599996</v>
      </c>
      <c r="N2326">
        <v>-1.46904365189367</v>
      </c>
      <c r="O2326">
        <v>-1.3237211174602299</v>
      </c>
      <c r="P2326">
        <v>15.122563048156699</v>
      </c>
      <c r="Q2326">
        <v>8.0770555605188008</v>
      </c>
      <c r="R2326">
        <v>1.4346163910794301</v>
      </c>
      <c r="S2326">
        <v>-0.25728533640385598</v>
      </c>
      <c r="T2326">
        <v>-298.70987510173001</v>
      </c>
      <c r="U2326">
        <v>-131.757254711417</v>
      </c>
      <c r="V2326">
        <v>0.64681792478074795</v>
      </c>
      <c r="W2326">
        <v>-0.97514367485375697</v>
      </c>
      <c r="X2326">
        <v>-0.82188801488825802</v>
      </c>
      <c r="Y2326">
        <v>22.0642603174275</v>
      </c>
      <c r="Z2326">
        <v>7.7665789078187002</v>
      </c>
      <c r="AA2326">
        <v>4.9041321774014303E-2</v>
      </c>
      <c r="AB2326">
        <v>-7.0688028577843495E-2</v>
      </c>
      <c r="AC2326">
        <v>31.511356998278899</v>
      </c>
      <c r="AD2326">
        <v>120.400625595249</v>
      </c>
      <c r="AE2326">
        <v>13.154916424304201</v>
      </c>
    </row>
    <row r="2327" spans="1:31">
      <c r="A2327">
        <v>1571105852.352</v>
      </c>
      <c r="B2327">
        <v>31.511054779999998</v>
      </c>
      <c r="C2327">
        <v>120.40086071</v>
      </c>
      <c r="D2327">
        <v>752.13888640208495</v>
      </c>
      <c r="E2327">
        <v>-1.0610061212668001</v>
      </c>
      <c r="F2327">
        <v>0.80283181500415002</v>
      </c>
      <c r="G2327">
        <v>158.64483916748901</v>
      </c>
      <c r="H2327">
        <v>307.85914094536002</v>
      </c>
      <c r="I2327">
        <v>-108.567499262811</v>
      </c>
      <c r="J2327">
        <v>-0.64131743364882199</v>
      </c>
      <c r="K2327">
        <v>-328.42246231199999</v>
      </c>
      <c r="L2327">
        <v>-155.57087503100001</v>
      </c>
      <c r="M2327">
        <v>0.66087611247400002</v>
      </c>
      <c r="N2327">
        <v>-1.53784882768753</v>
      </c>
      <c r="O2327">
        <v>-1.2254859077792799</v>
      </c>
      <c r="P2327">
        <v>18.299450702280101</v>
      </c>
      <c r="Q2327">
        <v>8.0572395271492603</v>
      </c>
      <c r="R2327">
        <v>1.40256171278345</v>
      </c>
      <c r="S2327">
        <v>-0.27591658445082501</v>
      </c>
      <c r="T2327">
        <v>-297.64932844219101</v>
      </c>
      <c r="U2327">
        <v>-131.28042304568001</v>
      </c>
      <c r="V2327">
        <v>0.65317774695813502</v>
      </c>
      <c r="W2327">
        <v>-1.06100612126682</v>
      </c>
      <c r="X2327">
        <v>-0.80283181500414702</v>
      </c>
      <c r="Y2327">
        <v>25.648278792162898</v>
      </c>
      <c r="Z2327">
        <v>7.74562179884063</v>
      </c>
      <c r="AA2327">
        <v>5.2536878407523101E-2</v>
      </c>
      <c r="AB2327">
        <v>-6.6073638706644303E-2</v>
      </c>
      <c r="AC2327">
        <v>31.5113479377179</v>
      </c>
      <c r="AD2327">
        <v>120.400629962024</v>
      </c>
      <c r="AE2327">
        <v>13.137067104689701</v>
      </c>
    </row>
    <row r="2328" spans="1:31">
      <c r="A2328">
        <v>1571105852.4860001</v>
      </c>
      <c r="B2328">
        <v>31.511044559999998</v>
      </c>
      <c r="C2328">
        <v>120.40086486</v>
      </c>
      <c r="D2328">
        <v>754.390610536949</v>
      </c>
      <c r="E2328">
        <v>-1.1257960247760499</v>
      </c>
      <c r="F2328">
        <v>0.60175081945734699</v>
      </c>
      <c r="G2328">
        <v>155.71333174547399</v>
      </c>
      <c r="H2328">
        <v>306.72596028350802</v>
      </c>
      <c r="I2328">
        <v>-108.17329765148401</v>
      </c>
      <c r="J2328">
        <v>-0.68067893842271499</v>
      </c>
      <c r="K2328">
        <v>-327.40033767900002</v>
      </c>
      <c r="L2328">
        <v>-155.04861498</v>
      </c>
      <c r="M2328">
        <v>0.62295942522299996</v>
      </c>
      <c r="N2328">
        <v>-1.56442661204658</v>
      </c>
      <c r="O2328">
        <v>-0.98837609263016002</v>
      </c>
      <c r="P2328">
        <v>21.458057532050301</v>
      </c>
      <c r="Q2328">
        <v>8.1031278479450606</v>
      </c>
      <c r="R2328">
        <v>1.3358161684095899</v>
      </c>
      <c r="S2328">
        <v>-0.29723889847113899</v>
      </c>
      <c r="T2328">
        <v>-296.548836854066</v>
      </c>
      <c r="U2328">
        <v>-130.80249879725201</v>
      </c>
      <c r="V2328">
        <v>0.69253925173202902</v>
      </c>
      <c r="W2328">
        <v>-1.1257960247760599</v>
      </c>
      <c r="X2328">
        <v>-0.60175081945734399</v>
      </c>
      <c r="Y2328">
        <v>28.579786214178</v>
      </c>
      <c r="Z2328">
        <v>7.7778459858103997</v>
      </c>
      <c r="AA2328">
        <v>6.6583934898786307E-2</v>
      </c>
      <c r="AB2328">
        <v>-2.6083915089595601E-2</v>
      </c>
      <c r="AC2328">
        <v>31.511338392632801</v>
      </c>
      <c r="AD2328">
        <v>120.40063463922201</v>
      </c>
      <c r="AE2328">
        <v>13.0990847367793</v>
      </c>
    </row>
    <row r="2329" spans="1:31">
      <c r="A2329">
        <v>1571105852.619</v>
      </c>
      <c r="B2329">
        <v>31.511036409999999</v>
      </c>
      <c r="C2329">
        <v>120.40086955</v>
      </c>
      <c r="D2329">
        <v>754.74584436992996</v>
      </c>
      <c r="E2329">
        <v>-1.2657527944003</v>
      </c>
      <c r="F2329">
        <v>0.554916008027173</v>
      </c>
      <c r="G2329">
        <v>152.84416638339599</v>
      </c>
      <c r="H2329">
        <v>305.82229603432</v>
      </c>
      <c r="I2329">
        <v>-107.72779768073801</v>
      </c>
      <c r="J2329">
        <v>-0.68693003710106304</v>
      </c>
      <c r="K2329">
        <v>-326.53661779499998</v>
      </c>
      <c r="L2329">
        <v>-154.4589996</v>
      </c>
      <c r="M2329">
        <v>0.61281133169799995</v>
      </c>
      <c r="N2329">
        <v>-1.7404158811938</v>
      </c>
      <c r="O2329">
        <v>-0.91380470413928105</v>
      </c>
      <c r="P2329">
        <v>24.3328254435954</v>
      </c>
      <c r="Q2329">
        <v>8.0350880357735193</v>
      </c>
      <c r="R2329">
        <v>1.27617211008645</v>
      </c>
      <c r="S2329">
        <v>-0.215147574488187</v>
      </c>
      <c r="T2329">
        <v>-295.68105782725701</v>
      </c>
      <c r="U2329">
        <v>-130.290601483502</v>
      </c>
      <c r="V2329">
        <v>0.69879035041037696</v>
      </c>
      <c r="W2329">
        <v>-1.26575279440032</v>
      </c>
      <c r="X2329">
        <v>-0.55491600802717</v>
      </c>
      <c r="Y2329">
        <v>31.448951576255499</v>
      </c>
      <c r="Z2329">
        <v>7.72968623056844</v>
      </c>
      <c r="AA2329">
        <v>7.5965532080529793E-2</v>
      </c>
      <c r="AB2329">
        <v>-2.8892125162265799E-2</v>
      </c>
      <c r="AC2329">
        <v>31.5113302266932</v>
      </c>
      <c r="AD2329">
        <v>120.400640148319</v>
      </c>
      <c r="AE2329">
        <v>13.088877711445001</v>
      </c>
    </row>
    <row r="2330" spans="1:31">
      <c r="A2330">
        <v>1571105852.7520001</v>
      </c>
      <c r="B2330">
        <v>31.511028509999999</v>
      </c>
      <c r="C2330">
        <v>120.40087468</v>
      </c>
      <c r="D2330">
        <v>755.06097115725197</v>
      </c>
      <c r="E2330">
        <v>-1.52220647602283</v>
      </c>
      <c r="F2330">
        <v>0.68656883816347603</v>
      </c>
      <c r="G2330">
        <v>150.25059136266799</v>
      </c>
      <c r="H2330">
        <v>304.94635097022802</v>
      </c>
      <c r="I2330">
        <v>-107.240501134566</v>
      </c>
      <c r="J2330">
        <v>-0.69248034858046004</v>
      </c>
      <c r="K2330">
        <v>-325.65206063400001</v>
      </c>
      <c r="L2330">
        <v>-153.84619799000001</v>
      </c>
      <c r="M2330">
        <v>0.60518133963999998</v>
      </c>
      <c r="N2330">
        <v>-1.99083399076377</v>
      </c>
      <c r="O2330">
        <v>-1.0428401567566099</v>
      </c>
      <c r="P2330">
        <v>26.986391742124301</v>
      </c>
      <c r="Q2330">
        <v>8.0212297545533993</v>
      </c>
      <c r="R2330">
        <v>1.18414528173833</v>
      </c>
      <c r="S2330">
        <v>-0.19732049287996001</v>
      </c>
      <c r="T2330">
        <v>-294.84404905693401</v>
      </c>
      <c r="U2330">
        <v>-129.73909989907801</v>
      </c>
      <c r="V2330">
        <v>0.70434066188977296</v>
      </c>
      <c r="W2330">
        <v>-1.52220647602284</v>
      </c>
      <c r="X2330">
        <v>-0.68656883816347203</v>
      </c>
      <c r="Y2330">
        <v>34.042526596983798</v>
      </c>
      <c r="Z2330">
        <v>7.6982639513996904</v>
      </c>
      <c r="AA2330">
        <v>7.4953027157561594E-2</v>
      </c>
      <c r="AB2330">
        <v>-5.4077243826068398E-2</v>
      </c>
      <c r="AC2330">
        <v>31.511321857698899</v>
      </c>
      <c r="AD2330">
        <v>120.40064588440001</v>
      </c>
      <c r="AE2330">
        <v>13.081187325529701</v>
      </c>
    </row>
    <row r="2331" spans="1:31">
      <c r="A2331">
        <v>1571105852.8859999</v>
      </c>
      <c r="B2331">
        <v>31.51102023</v>
      </c>
      <c r="C2331">
        <v>120.40088058000001</v>
      </c>
      <c r="D2331">
        <v>755.39328667842801</v>
      </c>
      <c r="E2331">
        <v>-1.7309914592979401</v>
      </c>
      <c r="F2331">
        <v>0.87174766573533802</v>
      </c>
      <c r="G2331">
        <v>147.771738381224</v>
      </c>
      <c r="H2331">
        <v>304.02827135548699</v>
      </c>
      <c r="I2331">
        <v>-106.68006158551199</v>
      </c>
      <c r="J2331">
        <v>-0.69833374060851805</v>
      </c>
      <c r="K2331">
        <v>-324.77852413300002</v>
      </c>
      <c r="L2331">
        <v>-153.211682462</v>
      </c>
      <c r="M2331">
        <v>0.59522062781200002</v>
      </c>
      <c r="N2331">
        <v>-2.1582105158137699</v>
      </c>
      <c r="O2331">
        <v>-1.2140203411224799</v>
      </c>
      <c r="P2331">
        <v>29.339905302956598</v>
      </c>
      <c r="Q2331">
        <v>8.0182207899645892</v>
      </c>
      <c r="R2331">
        <v>1.0315035675045401</v>
      </c>
      <c r="S2331">
        <v>-0.24285156484036299</v>
      </c>
      <c r="T2331">
        <v>-293.970499368341</v>
      </c>
      <c r="U2331">
        <v>-129.11150639313399</v>
      </c>
      <c r="V2331">
        <v>0.71019405391783097</v>
      </c>
      <c r="W2331">
        <v>-1.7309914592979601</v>
      </c>
      <c r="X2331">
        <v>-0.87174766573533502</v>
      </c>
      <c r="Y2331">
        <v>36.521379578428203</v>
      </c>
      <c r="Z2331">
        <v>7.6935736386796201</v>
      </c>
      <c r="AA2331">
        <v>4.67530913566825E-2</v>
      </c>
      <c r="AB2331">
        <v>-6.3176219122666799E-2</v>
      </c>
      <c r="AC2331">
        <v>31.511313573163001</v>
      </c>
      <c r="AD2331">
        <v>120.400651857112</v>
      </c>
      <c r="AE2331">
        <v>13.0711664473637</v>
      </c>
    </row>
    <row r="2332" spans="1:31">
      <c r="A2332">
        <v>1571105853.0190001</v>
      </c>
      <c r="B2332">
        <v>31.511012690000001</v>
      </c>
      <c r="C2332">
        <v>120.40088638</v>
      </c>
      <c r="D2332">
        <v>755.90894869404599</v>
      </c>
      <c r="E2332">
        <v>-1.8478627446790199</v>
      </c>
      <c r="F2332">
        <v>0.82219515187735903</v>
      </c>
      <c r="G2332">
        <v>145.78465181894899</v>
      </c>
      <c r="H2332">
        <v>303.19224212471198</v>
      </c>
      <c r="I2332">
        <v>-106.12912029100301</v>
      </c>
      <c r="J2332">
        <v>-0.70738287806417999</v>
      </c>
      <c r="K2332">
        <v>-323.92226056499999</v>
      </c>
      <c r="L2332">
        <v>-152.55898819999999</v>
      </c>
      <c r="M2332">
        <v>0.58050104727399998</v>
      </c>
      <c r="N2332">
        <v>-2.2583150427150498</v>
      </c>
      <c r="O2332">
        <v>-1.16149918493752</v>
      </c>
      <c r="P2332">
        <v>31.378212622423899</v>
      </c>
      <c r="Q2332">
        <v>8.0378416208307701</v>
      </c>
      <c r="R2332">
        <v>0.91632811712332496</v>
      </c>
      <c r="S2332">
        <v>-0.273532609793528</v>
      </c>
      <c r="T2332">
        <v>-293.17805881183</v>
      </c>
      <c r="U2332">
        <v>-128.49952669648999</v>
      </c>
      <c r="V2332">
        <v>0.71924319137349302</v>
      </c>
      <c r="W2332">
        <v>-1.8478627446790401</v>
      </c>
      <c r="X2332">
        <v>-0.82219515187735503</v>
      </c>
      <c r="Y2332">
        <v>38.508466140703199</v>
      </c>
      <c r="Z2332">
        <v>7.69996818423009</v>
      </c>
      <c r="AA2332">
        <v>1.03502344655902E-2</v>
      </c>
      <c r="AB2332">
        <v>-3.4478609177121998E-2</v>
      </c>
      <c r="AC2332">
        <v>31.511305431703299</v>
      </c>
      <c r="AD2332">
        <v>120.40065803426801</v>
      </c>
      <c r="AE2332">
        <v>13.0563873331993</v>
      </c>
    </row>
    <row r="2333" spans="1:31">
      <c r="A2333">
        <v>1571105853.152</v>
      </c>
      <c r="B2333">
        <v>31.511004750000001</v>
      </c>
      <c r="C2333">
        <v>120.40089292</v>
      </c>
      <c r="D2333">
        <v>756.47617691122502</v>
      </c>
      <c r="E2333">
        <v>-2.01707388331074</v>
      </c>
      <c r="F2333">
        <v>0.71736190146370005</v>
      </c>
      <c r="G2333">
        <v>143.93654162221301</v>
      </c>
      <c r="H2333">
        <v>302.311860843288</v>
      </c>
      <c r="I2333">
        <v>-105.507885745</v>
      </c>
      <c r="J2333">
        <v>-0.71733513107216096</v>
      </c>
      <c r="K2333">
        <v>-323.08852294399998</v>
      </c>
      <c r="L2333">
        <v>-151.88566227199999</v>
      </c>
      <c r="M2333">
        <v>0.57043938160800001</v>
      </c>
      <c r="N2333">
        <v>-2.4330995292717401</v>
      </c>
      <c r="O2333">
        <v>-1.0168236499560299</v>
      </c>
      <c r="P2333">
        <v>33.140897757411203</v>
      </c>
      <c r="Q2333">
        <v>8.0345718966834294</v>
      </c>
      <c r="R2333">
        <v>0.80181316450486895</v>
      </c>
      <c r="S2333">
        <v>-0.25950003733688298</v>
      </c>
      <c r="T2333">
        <v>-292.34665272966498</v>
      </c>
      <c r="U2333">
        <v>-127.814130833965</v>
      </c>
      <c r="V2333">
        <v>0.72919544438147399</v>
      </c>
      <c r="W2333">
        <v>-2.01707388331076</v>
      </c>
      <c r="X2333">
        <v>-0.71736190146369505</v>
      </c>
      <c r="Y2333">
        <v>40.356576337438398</v>
      </c>
      <c r="Z2333">
        <v>7.6868405263782096</v>
      </c>
      <c r="AA2333">
        <v>-5.8959596884168202E-3</v>
      </c>
      <c r="AB2333">
        <v>-2.7365848951536799E-2</v>
      </c>
      <c r="AC2333">
        <v>31.511297478903</v>
      </c>
      <c r="AD2333">
        <v>120.40066444576</v>
      </c>
      <c r="AE2333">
        <v>13.046266974881201</v>
      </c>
    </row>
    <row r="2334" spans="1:31">
      <c r="A2334">
        <v>1571105853.2850001</v>
      </c>
      <c r="B2334">
        <v>31.510997530000001</v>
      </c>
      <c r="C2334">
        <v>120.40089918</v>
      </c>
      <c r="D2334">
        <v>756.905895257574</v>
      </c>
      <c r="E2334">
        <v>-2.12303485024984</v>
      </c>
      <c r="F2334">
        <v>0.661005131259923</v>
      </c>
      <c r="G2334">
        <v>142.61767892647799</v>
      </c>
      <c r="H2334">
        <v>301.511312285119</v>
      </c>
      <c r="I2334">
        <v>-104.913247839375</v>
      </c>
      <c r="J2334">
        <v>-0.72488297700479598</v>
      </c>
      <c r="K2334">
        <v>-322.26076963999998</v>
      </c>
      <c r="L2334">
        <v>-151.206973447</v>
      </c>
      <c r="M2334">
        <v>0.55939412857000004</v>
      </c>
      <c r="N2334">
        <v>-2.52990041321732</v>
      </c>
      <c r="O2334">
        <v>-0.926031466485851</v>
      </c>
      <c r="P2334">
        <v>34.504312488235598</v>
      </c>
      <c r="Q2334">
        <v>8.0249884410376495</v>
      </c>
      <c r="R2334">
        <v>0.696868427727525</v>
      </c>
      <c r="S2334">
        <v>-0.23694847949533501</v>
      </c>
      <c r="T2334">
        <v>-291.59286437412101</v>
      </c>
      <c r="U2334">
        <v>-127.161233179014</v>
      </c>
      <c r="V2334">
        <v>0.73674329031410901</v>
      </c>
      <c r="W2334">
        <v>-2.1230348502498502</v>
      </c>
      <c r="X2334">
        <v>-0.661005131259919</v>
      </c>
      <c r="Y2334">
        <v>41.6754390331742</v>
      </c>
      <c r="Z2334">
        <v>7.6688889168797596</v>
      </c>
      <c r="AA2334">
        <v>-3.8540219735201199E-2</v>
      </c>
      <c r="AB2334">
        <v>-3.5426148837847997E-2</v>
      </c>
      <c r="AC2334">
        <v>31.511289576303</v>
      </c>
      <c r="AD2334">
        <v>120.400670918264</v>
      </c>
      <c r="AE2334">
        <v>13.0351633848622</v>
      </c>
    </row>
    <row r="2335" spans="1:31">
      <c r="A2335">
        <v>1571105853.4189999</v>
      </c>
      <c r="B2335">
        <v>31.51099039</v>
      </c>
      <c r="C2335">
        <v>120.400905549999</v>
      </c>
      <c r="D2335">
        <v>757.26112909055496</v>
      </c>
      <c r="E2335">
        <v>-2.0930613858455298</v>
      </c>
      <c r="F2335">
        <v>0.60323830013264401</v>
      </c>
      <c r="G2335">
        <v>141.429982453116</v>
      </c>
      <c r="H2335">
        <v>300.71963387582002</v>
      </c>
      <c r="I2335">
        <v>-104.308160675164</v>
      </c>
      <c r="J2335">
        <v>-0.73113041615883301</v>
      </c>
      <c r="K2335">
        <v>-321.444453146</v>
      </c>
      <c r="L2335">
        <v>-150.51782424000001</v>
      </c>
      <c r="M2335">
        <v>0.54374430092899995</v>
      </c>
      <c r="N2335">
        <v>-2.5379316377129899</v>
      </c>
      <c r="O2335">
        <v>-0.85518939812494299</v>
      </c>
      <c r="P2335">
        <v>35.718587735571298</v>
      </c>
      <c r="Q2335">
        <v>8.0270629453789297</v>
      </c>
      <c r="R2335">
        <v>0.59626694009635905</v>
      </c>
      <c r="S2335">
        <v>-0.24925151274155499</v>
      </c>
      <c r="T2335">
        <v>-290.848703499512</v>
      </c>
      <c r="U2335">
        <v>-126.498579594746</v>
      </c>
      <c r="V2335">
        <v>0.74299072946814604</v>
      </c>
      <c r="W2335">
        <v>-2.0930613858455498</v>
      </c>
      <c r="X2335">
        <v>-0.60323830013264002</v>
      </c>
      <c r="Y2335">
        <v>42.863135506535698</v>
      </c>
      <c r="Z2335">
        <v>7.6617934280645299</v>
      </c>
      <c r="AA2335">
        <v>-8.3610656766369001E-2</v>
      </c>
      <c r="AB2335">
        <v>-3.5945149076875099E-2</v>
      </c>
      <c r="AC2335">
        <v>31.511281769501601</v>
      </c>
      <c r="AD2335">
        <v>120.40067750958799</v>
      </c>
      <c r="AE2335">
        <v>13.019455737434299</v>
      </c>
    </row>
    <row r="2336" spans="1:31">
      <c r="A2336">
        <v>1571105853.552</v>
      </c>
      <c r="B2336">
        <v>31.510981099999899</v>
      </c>
      <c r="C2336">
        <v>120.400912759999</v>
      </c>
      <c r="D2336">
        <v>759.78214338913006</v>
      </c>
      <c r="E2336">
        <v>-2.126737834794</v>
      </c>
      <c r="F2336">
        <v>0.470379569387192</v>
      </c>
      <c r="G2336">
        <v>140.739902925416</v>
      </c>
      <c r="H2336">
        <v>299.689567674388</v>
      </c>
      <c r="I2336">
        <v>-103.623283618231</v>
      </c>
      <c r="J2336">
        <v>-0.77519024474736398</v>
      </c>
      <c r="K2336">
        <v>-320.63673970799999</v>
      </c>
      <c r="L2336">
        <v>-149.82376356099999</v>
      </c>
      <c r="M2336">
        <v>0.52925581467500005</v>
      </c>
      <c r="N2336">
        <v>-2.5266934721896299</v>
      </c>
      <c r="O2336">
        <v>-0.78723068063333002</v>
      </c>
      <c r="P2336">
        <v>36.6952595257615</v>
      </c>
      <c r="Q2336">
        <v>8.0271596722096508</v>
      </c>
      <c r="R2336">
        <v>0.53758206256887398</v>
      </c>
      <c r="S2336">
        <v>-0.24088746206012501</v>
      </c>
      <c r="T2336">
        <v>-289.87279670496503</v>
      </c>
      <c r="U2336">
        <v>-125.738514537792</v>
      </c>
      <c r="V2336">
        <v>0.78705055805667601</v>
      </c>
      <c r="W2336">
        <v>-2.1267378347940098</v>
      </c>
      <c r="X2336">
        <v>-0.470379569387188</v>
      </c>
      <c r="Y2336">
        <v>43.553215034236302</v>
      </c>
      <c r="Z2336">
        <v>7.7124007515257498</v>
      </c>
      <c r="AA2336">
        <v>-6.9569374219394603E-2</v>
      </c>
      <c r="AB2336">
        <v>-5.2009648829070198E-3</v>
      </c>
      <c r="AC2336">
        <v>31.511274036756198</v>
      </c>
      <c r="AD2336">
        <v>120.400684159249</v>
      </c>
      <c r="AE2336">
        <v>13.0049099298194</v>
      </c>
    </row>
    <row r="2337" spans="1:31">
      <c r="A2337">
        <v>1571105853.6849999</v>
      </c>
      <c r="B2337">
        <v>31.510974079999901</v>
      </c>
      <c r="C2337">
        <v>120.40091941</v>
      </c>
      <c r="D2337">
        <v>760.22905046933204</v>
      </c>
      <c r="E2337">
        <v>-2.0985115438778199</v>
      </c>
      <c r="F2337">
        <v>0.36876047464419898</v>
      </c>
      <c r="G2337">
        <v>139.904639171924</v>
      </c>
      <c r="H2337">
        <v>298.91119456774197</v>
      </c>
      <c r="I2337">
        <v>-102.99159854018799</v>
      </c>
      <c r="J2337">
        <v>-0.78303713906225803</v>
      </c>
      <c r="K2337">
        <v>-319.83382708200003</v>
      </c>
      <c r="L2337">
        <v>-149.12278229500001</v>
      </c>
      <c r="M2337">
        <v>0.50890819438000001</v>
      </c>
      <c r="N2337">
        <v>-2.5425322226937701</v>
      </c>
      <c r="O2337">
        <v>-0.65889695220270394</v>
      </c>
      <c r="P2337">
        <v>37.561144998981199</v>
      </c>
      <c r="Q2337">
        <v>8.0251955875984002</v>
      </c>
      <c r="R2337">
        <v>0.506725130200813</v>
      </c>
      <c r="S2337">
        <v>-0.232212534582735</v>
      </c>
      <c r="T2337">
        <v>-289.14389489199499</v>
      </c>
      <c r="U2337">
        <v>-125.050333690906</v>
      </c>
      <c r="V2337">
        <v>0.79489745237157095</v>
      </c>
      <c r="W2337">
        <v>-2.0985115438778301</v>
      </c>
      <c r="X2337">
        <v>-0.36876047464419498</v>
      </c>
      <c r="Y2337">
        <v>44.388478787728403</v>
      </c>
      <c r="Z2337">
        <v>7.7001125355345597</v>
      </c>
      <c r="AA2337">
        <v>-0.102500139250053</v>
      </c>
      <c r="AB2337">
        <v>-3.0135622155088799E-3</v>
      </c>
      <c r="AC2337">
        <v>31.511266342517999</v>
      </c>
      <c r="AD2337">
        <v>120.400690885342</v>
      </c>
      <c r="AE2337">
        <v>12.984505248255999</v>
      </c>
    </row>
    <row r="2338" spans="1:31">
      <c r="A2338">
        <v>1571105853.8180001</v>
      </c>
      <c r="B2338">
        <v>31.5109671499999</v>
      </c>
      <c r="C2338">
        <v>120.40092611999999</v>
      </c>
      <c r="D2338">
        <v>760.54990683460596</v>
      </c>
      <c r="E2338">
        <v>-2.0002683115998798</v>
      </c>
      <c r="F2338">
        <v>0.379942557665712</v>
      </c>
      <c r="G2338">
        <v>139.136133436135</v>
      </c>
      <c r="H2338">
        <v>298.14280040612999</v>
      </c>
      <c r="I2338">
        <v>-102.354213746667</v>
      </c>
      <c r="J2338">
        <v>-0.788683496812836</v>
      </c>
      <c r="K2338">
        <v>-319.04256248199999</v>
      </c>
      <c r="L2338">
        <v>-148.418644637</v>
      </c>
      <c r="M2338">
        <v>0.49019016752200001</v>
      </c>
      <c r="N2338">
        <v>-2.43736903923676</v>
      </c>
      <c r="O2338">
        <v>-0.67692504764653005</v>
      </c>
      <c r="P2338">
        <v>38.341630011999698</v>
      </c>
      <c r="Q2338">
        <v>8.0023027550490404</v>
      </c>
      <c r="R2338">
        <v>0.47205556295777801</v>
      </c>
      <c r="S2338">
        <v>-0.21144995291010801</v>
      </c>
      <c r="T2338">
        <v>-288.42537069917699</v>
      </c>
      <c r="U2338">
        <v>-124.357216134537</v>
      </c>
      <c r="V2338">
        <v>0.80054381012214904</v>
      </c>
      <c r="W2338">
        <v>-2.00026831159989</v>
      </c>
      <c r="X2338">
        <v>-0.379942557665707</v>
      </c>
      <c r="Y2338">
        <v>45.156984523517103</v>
      </c>
      <c r="Z2338">
        <v>7.6799875530269297</v>
      </c>
      <c r="AA2338">
        <v>-0.107298743904908</v>
      </c>
      <c r="AB2338">
        <v>-9.7787988926305597E-3</v>
      </c>
      <c r="AC2338">
        <v>31.511258750905402</v>
      </c>
      <c r="AD2338">
        <v>120.40069765374599</v>
      </c>
      <c r="AE2338">
        <v>12.965730851516099</v>
      </c>
    </row>
    <row r="2339" spans="1:31">
      <c r="A2339">
        <v>1571105853.9519999</v>
      </c>
      <c r="B2339">
        <v>31.51096029</v>
      </c>
      <c r="C2339">
        <v>120.40093294</v>
      </c>
      <c r="D2339">
        <v>760.90514066758703</v>
      </c>
      <c r="E2339">
        <v>-1.9663293600306899</v>
      </c>
      <c r="F2339">
        <v>0.369622221057895</v>
      </c>
      <c r="G2339">
        <v>138.46171096158099</v>
      </c>
      <c r="H2339">
        <v>297.38216770734999</v>
      </c>
      <c r="I2339">
        <v>-101.70637973490101</v>
      </c>
      <c r="J2339">
        <v>-0.79492950246961402</v>
      </c>
      <c r="K2339">
        <v>-318.25222745399998</v>
      </c>
      <c r="L2339">
        <v>-147.706289613</v>
      </c>
      <c r="M2339">
        <v>0.47097067974700002</v>
      </c>
      <c r="N2339">
        <v>-2.43355959465348</v>
      </c>
      <c r="O2339">
        <v>-0.67633023835455397</v>
      </c>
      <c r="P2339">
        <v>39.030912941138801</v>
      </c>
      <c r="Q2339">
        <v>8.0078214757466792</v>
      </c>
      <c r="R2339">
        <v>0.43155763062330299</v>
      </c>
      <c r="S2339">
        <v>-0.22114802224653399</v>
      </c>
      <c r="T2339">
        <v>-287.715368409061</v>
      </c>
      <c r="U2339">
        <v>-123.654259694006</v>
      </c>
      <c r="V2339">
        <v>0.80678981577892595</v>
      </c>
      <c r="W2339">
        <v>-1.9663293600307099</v>
      </c>
      <c r="X2339">
        <v>-0.36962222105789</v>
      </c>
      <c r="Y2339">
        <v>45.831406998070698</v>
      </c>
      <c r="Z2339">
        <v>7.6763489076822902</v>
      </c>
      <c r="AA2339">
        <v>-9.2231661872325996E-2</v>
      </c>
      <c r="AB2339">
        <v>-5.98899600728609E-3</v>
      </c>
      <c r="AC2339">
        <v>31.5112511621058</v>
      </c>
      <c r="AD2339">
        <v>120.400704509147</v>
      </c>
      <c r="AE2339">
        <v>12.946455026045401</v>
      </c>
    </row>
    <row r="2340" spans="1:31">
      <c r="A2340">
        <v>1571105854.085</v>
      </c>
      <c r="B2340">
        <v>31.51095299</v>
      </c>
      <c r="C2340">
        <v>120.40094037</v>
      </c>
      <c r="D2340">
        <v>761.26037450056799</v>
      </c>
      <c r="E2340">
        <v>-2.0126372706598299</v>
      </c>
      <c r="F2340">
        <v>0.37962398613317</v>
      </c>
      <c r="G2340">
        <v>137.895268911568</v>
      </c>
      <c r="H2340">
        <v>296.57274793501102</v>
      </c>
      <c r="I2340">
        <v>-101.000601320661</v>
      </c>
      <c r="J2340">
        <v>-0.80117854617449702</v>
      </c>
      <c r="K2340">
        <v>-317.47253702900002</v>
      </c>
      <c r="L2340">
        <v>-146.98088583399999</v>
      </c>
      <c r="M2340">
        <v>0.45321202407200001</v>
      </c>
      <c r="N2340">
        <v>-2.49026588245935</v>
      </c>
      <c r="O2340">
        <v>-0.706462298455099</v>
      </c>
      <c r="P2340">
        <v>39.565789757028099</v>
      </c>
      <c r="Q2340">
        <v>8.0034796237074204</v>
      </c>
      <c r="R2340">
        <v>0.402469773703168</v>
      </c>
      <c r="S2340">
        <v>-0.219556533502588</v>
      </c>
      <c r="T2340">
        <v>-286.96105359259201</v>
      </c>
      <c r="U2340">
        <v>-122.889869286219</v>
      </c>
      <c r="V2340">
        <v>0.81303885948381005</v>
      </c>
      <c r="W2340">
        <v>-2.0126372706598401</v>
      </c>
      <c r="X2340">
        <v>-0.379623986133165</v>
      </c>
      <c r="Y2340">
        <v>46.3978490480836</v>
      </c>
      <c r="Z2340">
        <v>7.6637475375569801</v>
      </c>
      <c r="AA2340">
        <v>-0.11260404131512</v>
      </c>
      <c r="AB2340">
        <v>-1.05385230805283E-2</v>
      </c>
      <c r="AC2340">
        <v>31.511243660229699</v>
      </c>
      <c r="AD2340">
        <v>120.40071150991599</v>
      </c>
      <c r="AE2340">
        <v>12.928640445694301</v>
      </c>
    </row>
    <row r="2341" spans="1:31">
      <c r="A2341">
        <v>1571105854.2179999</v>
      </c>
      <c r="B2341">
        <v>31.510947290000001</v>
      </c>
      <c r="C2341">
        <v>120.40094624</v>
      </c>
      <c r="D2341">
        <v>761.58696044379201</v>
      </c>
      <c r="E2341">
        <v>-2.00299633107488</v>
      </c>
      <c r="F2341">
        <v>0.37816291180857797</v>
      </c>
      <c r="G2341">
        <v>137.57605298621999</v>
      </c>
      <c r="H2341">
        <v>295.94073524724098</v>
      </c>
      <c r="I2341">
        <v>-100.443007738571</v>
      </c>
      <c r="J2341">
        <v>-0.80691681594873899</v>
      </c>
      <c r="K2341">
        <v>-316.688999991</v>
      </c>
      <c r="L2341">
        <v>-146.25709987499999</v>
      </c>
      <c r="M2341">
        <v>0.43727546431699998</v>
      </c>
      <c r="N2341">
        <v>-2.4918777587043599</v>
      </c>
      <c r="O2341">
        <v>-0.67479434245001202</v>
      </c>
      <c r="P2341">
        <v>39.955792172636301</v>
      </c>
      <c r="Q2341">
        <v>8.0020677523915307</v>
      </c>
      <c r="R2341">
        <v>0.34460016121995901</v>
      </c>
      <c r="S2341">
        <v>-0.21174261222839399</v>
      </c>
      <c r="T2341">
        <v>-286.37255511893301</v>
      </c>
      <c r="U2341">
        <v>-122.28652843165101</v>
      </c>
      <c r="V2341">
        <v>0.81877712925805102</v>
      </c>
      <c r="W2341">
        <v>-2.0029963310748999</v>
      </c>
      <c r="X2341">
        <v>-0.37816291180857298</v>
      </c>
      <c r="Y2341">
        <v>46.717064973432201</v>
      </c>
      <c r="Z2341">
        <v>7.6583186013861102</v>
      </c>
      <c r="AA2341">
        <v>-0.128494141498217</v>
      </c>
      <c r="AB2341">
        <v>1.86420601882769E-3</v>
      </c>
      <c r="AC2341">
        <v>31.511236124849699</v>
      </c>
      <c r="AD2341">
        <v>120.40071849067</v>
      </c>
      <c r="AE2341">
        <v>12.912647982127901</v>
      </c>
    </row>
    <row r="2342" spans="1:31">
      <c r="A2342">
        <v>1571105854.352</v>
      </c>
      <c r="B2342">
        <v>31.51093955</v>
      </c>
      <c r="C2342">
        <v>120.40095425</v>
      </c>
      <c r="D2342">
        <v>762.09689288145898</v>
      </c>
      <c r="E2342">
        <v>-1.9224967377334099</v>
      </c>
      <c r="F2342">
        <v>0.47775378863178303</v>
      </c>
      <c r="G2342">
        <v>137.21918472847599</v>
      </c>
      <c r="H2342">
        <v>295.08252860935102</v>
      </c>
      <c r="I2342">
        <v>-99.6821345903641</v>
      </c>
      <c r="J2342">
        <v>-0.81586866128895896</v>
      </c>
      <c r="K2342">
        <v>-315.90800567299999</v>
      </c>
      <c r="L2342">
        <v>-145.53868592699999</v>
      </c>
      <c r="M2342">
        <v>0.42477390902099998</v>
      </c>
      <c r="N2342">
        <v>-2.3829951932188198</v>
      </c>
      <c r="O2342">
        <v>-0.79623628532292401</v>
      </c>
      <c r="P2342">
        <v>40.265260497836799</v>
      </c>
      <c r="Q2342">
        <v>7.9995233347135297</v>
      </c>
      <c r="R2342">
        <v>0.33490622046508201</v>
      </c>
      <c r="S2342">
        <v>-0.19986516528796899</v>
      </c>
      <c r="T2342">
        <v>-285.57371466034402</v>
      </c>
      <c r="U2342">
        <v>-121.463545744893</v>
      </c>
      <c r="V2342">
        <v>0.82772897459827099</v>
      </c>
      <c r="W2342">
        <v>-1.9224967377334199</v>
      </c>
      <c r="X2342">
        <v>-0.47775378863177898</v>
      </c>
      <c r="Y2342">
        <v>47.073933231176198</v>
      </c>
      <c r="Z2342">
        <v>7.6346337075285797</v>
      </c>
      <c r="AA2342">
        <v>-0.15188963936717001</v>
      </c>
      <c r="AB2342">
        <v>-4.3576738430151796E-3</v>
      </c>
      <c r="AC2342">
        <v>31.5112286159621</v>
      </c>
      <c r="AD2342">
        <v>120.400725417034</v>
      </c>
      <c r="AE2342">
        <v>12.9000909514725</v>
      </c>
    </row>
    <row r="2343" spans="1:31">
      <c r="A2343">
        <v>1571105854.4849999</v>
      </c>
      <c r="B2343">
        <v>31.510931060000001</v>
      </c>
      <c r="C2343">
        <v>120.40096207000001</v>
      </c>
      <c r="D2343">
        <v>762.01094921218896</v>
      </c>
      <c r="E2343">
        <v>-1.8252578120595999</v>
      </c>
      <c r="F2343">
        <v>0.47663533622469401</v>
      </c>
      <c r="G2343">
        <v>137.05998043005599</v>
      </c>
      <c r="H2343">
        <v>294.14116282620898</v>
      </c>
      <c r="I2343">
        <v>-98.939310319265203</v>
      </c>
      <c r="J2343">
        <v>-0.81442387312347297</v>
      </c>
      <c r="K2343">
        <v>-315.12357668200002</v>
      </c>
      <c r="L2343">
        <v>-144.825813934</v>
      </c>
      <c r="M2343">
        <v>0.40739208386199999</v>
      </c>
      <c r="N2343">
        <v>-2.3211151267113599</v>
      </c>
      <c r="O2343">
        <v>-0.767371518573431</v>
      </c>
      <c r="P2343">
        <v>40.563733476563499</v>
      </c>
      <c r="Q2343">
        <v>8.00763389650397</v>
      </c>
      <c r="R2343">
        <v>0.32809525230043002</v>
      </c>
      <c r="S2343">
        <v>-0.25057944208866401</v>
      </c>
      <c r="T2343">
        <v>-284.69059727006697</v>
      </c>
      <c r="U2343">
        <v>-120.652336086177</v>
      </c>
      <c r="V2343">
        <v>0.82628418643278501</v>
      </c>
      <c r="W2343">
        <v>-1.8252578120596099</v>
      </c>
      <c r="X2343">
        <v>-0.47663533622468901</v>
      </c>
      <c r="Y2343">
        <v>47.233137529596</v>
      </c>
      <c r="Z2343">
        <v>7.6909374711778202</v>
      </c>
      <c r="AA2343">
        <v>-0.13664882257195199</v>
      </c>
      <c r="AB2343">
        <v>-7.0351775063643004E-3</v>
      </c>
      <c r="AC2343">
        <v>31.511221079927399</v>
      </c>
      <c r="AD2343">
        <v>120.400732282511</v>
      </c>
      <c r="AE2343">
        <v>12.882653783075501</v>
      </c>
    </row>
    <row r="2344" spans="1:31">
      <c r="A2344">
        <v>1571105854.618</v>
      </c>
      <c r="B2344">
        <v>31.510924360000001</v>
      </c>
      <c r="C2344">
        <v>120.40096912999999</v>
      </c>
      <c r="D2344">
        <v>762.46358587034297</v>
      </c>
      <c r="E2344">
        <v>-1.7992477511207801</v>
      </c>
      <c r="F2344">
        <v>0.31017794705214302</v>
      </c>
      <c r="G2344">
        <v>136.76898919918099</v>
      </c>
      <c r="H2344">
        <v>293.39827076148799</v>
      </c>
      <c r="I2344">
        <v>-98.268677711494604</v>
      </c>
      <c r="J2344">
        <v>-0.82236858416084102</v>
      </c>
      <c r="K2344">
        <v>-314.33842777199999</v>
      </c>
      <c r="L2344">
        <v>-144.109109829</v>
      </c>
      <c r="M2344">
        <v>0.38663677450599998</v>
      </c>
      <c r="N2344">
        <v>-2.20639496347881</v>
      </c>
      <c r="O2344">
        <v>-0.60218264439800895</v>
      </c>
      <c r="P2344">
        <v>40.831915090728899</v>
      </c>
      <c r="Q2344">
        <v>8.0105304910136006</v>
      </c>
      <c r="R2344">
        <v>0.34393638355737499</v>
      </c>
      <c r="S2344">
        <v>-0.25786022019272697</v>
      </c>
      <c r="T2344">
        <v>-283.99999251510002</v>
      </c>
      <c r="U2344">
        <v>-119.927973064724</v>
      </c>
      <c r="V2344">
        <v>0.83422889747015305</v>
      </c>
      <c r="W2344">
        <v>-1.7992477511208</v>
      </c>
      <c r="X2344">
        <v>-0.31017794705213803</v>
      </c>
      <c r="Y2344">
        <v>47.524128760470802</v>
      </c>
      <c r="Z2344">
        <v>7.7060014851390797</v>
      </c>
      <c r="AA2344">
        <v>-0.12782563366244101</v>
      </c>
      <c r="AB2344">
        <v>2.7083175828464201E-2</v>
      </c>
      <c r="AC2344">
        <v>31.511213534832301</v>
      </c>
      <c r="AD2344">
        <v>120.40073918764701</v>
      </c>
      <c r="AE2344">
        <v>12.861843186430599</v>
      </c>
    </row>
    <row r="2345" spans="1:31">
      <c r="A2345">
        <v>1571105854.7509999</v>
      </c>
      <c r="B2345">
        <v>31.510917709999902</v>
      </c>
      <c r="C2345">
        <v>120.400976219999</v>
      </c>
      <c r="D2345">
        <v>763.036543665473</v>
      </c>
      <c r="E2345">
        <v>-1.72783154361336</v>
      </c>
      <c r="F2345">
        <v>6.3115897560989703E-2</v>
      </c>
      <c r="G2345">
        <v>136.489865517233</v>
      </c>
      <c r="H2345">
        <v>292.66092273575202</v>
      </c>
      <c r="I2345">
        <v>-97.595195237905699</v>
      </c>
      <c r="J2345">
        <v>-0.83241292560688795</v>
      </c>
      <c r="K2345">
        <v>-313.557121177</v>
      </c>
      <c r="L2345">
        <v>-143.39009126400001</v>
      </c>
      <c r="M2345">
        <v>0.358246839037</v>
      </c>
      <c r="N2345">
        <v>-2.1386263409668902</v>
      </c>
      <c r="O2345">
        <v>-0.30854543997444001</v>
      </c>
      <c r="P2345">
        <v>41.092530103277703</v>
      </c>
      <c r="Q2345">
        <v>7.9455770404925801</v>
      </c>
      <c r="R2345">
        <v>0.29887819389472497</v>
      </c>
      <c r="S2345">
        <v>-0.227896071384077</v>
      </c>
      <c r="T2345">
        <v>-283.31512958124199</v>
      </c>
      <c r="U2345">
        <v>-119.20118319473799</v>
      </c>
      <c r="V2345">
        <v>0.84427323891619999</v>
      </c>
      <c r="W2345">
        <v>-1.72783154361338</v>
      </c>
      <c r="X2345">
        <v>-6.3115897560984902E-2</v>
      </c>
      <c r="Y2345">
        <v>47.803252442418497</v>
      </c>
      <c r="Z2345">
        <v>7.6369136071610697</v>
      </c>
      <c r="AA2345">
        <v>-0.13706519889771901</v>
      </c>
      <c r="AB2345">
        <v>5.6080103505210699E-2</v>
      </c>
      <c r="AC2345">
        <v>31.5112060227341</v>
      </c>
      <c r="AD2345">
        <v>120.400746120105</v>
      </c>
      <c r="AE2345">
        <v>12.833398276939899</v>
      </c>
    </row>
    <row r="2346" spans="1:31">
      <c r="A2346">
        <v>1571105854.885</v>
      </c>
      <c r="B2346">
        <v>31.51091117</v>
      </c>
      <c r="C2346">
        <v>120.40098326</v>
      </c>
      <c r="D2346">
        <v>763.36312960869805</v>
      </c>
      <c r="E2346">
        <v>-1.7237525629050501</v>
      </c>
      <c r="F2346">
        <v>4.8919142491738302E-2</v>
      </c>
      <c r="G2346">
        <v>136.25385746603999</v>
      </c>
      <c r="H2346">
        <v>291.93577123471403</v>
      </c>
      <c r="I2346">
        <v>-96.926462062708595</v>
      </c>
      <c r="J2346">
        <v>-0.83815647954060002</v>
      </c>
      <c r="K2346">
        <v>-312.78682034600001</v>
      </c>
      <c r="L2346">
        <v>-142.67459415499999</v>
      </c>
      <c r="M2346">
        <v>0.33367635587599997</v>
      </c>
      <c r="N2346">
        <v>-2.1104995317473598</v>
      </c>
      <c r="O2346">
        <v>-0.34157751429001798</v>
      </c>
      <c r="P2346">
        <v>41.330105693637499</v>
      </c>
      <c r="Q2346">
        <v>7.9323748849789402</v>
      </c>
      <c r="R2346">
        <v>0.25567775026811801</v>
      </c>
      <c r="S2346">
        <v>-0.13666154487720999</v>
      </c>
      <c r="T2346">
        <v>-282.64207342275603</v>
      </c>
      <c r="U2346">
        <v>-118.480042316275</v>
      </c>
      <c r="V2346">
        <v>0.85001679284991205</v>
      </c>
      <c r="W2346">
        <v>-1.7237525629050701</v>
      </c>
      <c r="X2346">
        <v>-4.8919142491733403E-2</v>
      </c>
      <c r="Y2346">
        <v>48.039260493612097</v>
      </c>
      <c r="Z2346">
        <v>7.5651638303397899</v>
      </c>
      <c r="AA2346">
        <v>-0.12231583348543</v>
      </c>
      <c r="AB2346">
        <v>1.3467627752652801E-2</v>
      </c>
      <c r="AC2346">
        <v>31.5111986119921</v>
      </c>
      <c r="AD2346">
        <v>120.400753024268</v>
      </c>
      <c r="AE2346">
        <v>12.808773620054099</v>
      </c>
    </row>
    <row r="2347" spans="1:31">
      <c r="A2347">
        <v>1571105855.0179999</v>
      </c>
      <c r="B2347">
        <v>31.510904149999899</v>
      </c>
      <c r="C2347">
        <v>120.40099085999999</v>
      </c>
      <c r="D2347">
        <v>763.54074652518898</v>
      </c>
      <c r="E2347">
        <v>-1.7753834890571301</v>
      </c>
      <c r="F2347">
        <v>0.360515444994843</v>
      </c>
      <c r="G2347">
        <v>136.176658101181</v>
      </c>
      <c r="H2347">
        <v>291.15739747688502</v>
      </c>
      <c r="I2347">
        <v>-96.204534012243798</v>
      </c>
      <c r="J2347">
        <v>-0.84130311996489104</v>
      </c>
      <c r="K2347">
        <v>-312.01356081400002</v>
      </c>
      <c r="L2347">
        <v>-141.94838227599999</v>
      </c>
      <c r="M2347">
        <v>0.314431564138</v>
      </c>
      <c r="N2347">
        <v>-2.1505942729091401</v>
      </c>
      <c r="O2347">
        <v>-0.637386522302541</v>
      </c>
      <c r="P2347">
        <v>41.411539818753504</v>
      </c>
      <c r="Q2347">
        <v>7.9533127476829897</v>
      </c>
      <c r="R2347">
        <v>0.21232075291427399</v>
      </c>
      <c r="S2347">
        <v>-0.200456566749771</v>
      </c>
      <c r="T2347">
        <v>-281.91992645460198</v>
      </c>
      <c r="U2347">
        <v>-117.701871658057</v>
      </c>
      <c r="V2347">
        <v>0.85316343327420296</v>
      </c>
      <c r="W2347">
        <v>-1.7753834890571401</v>
      </c>
      <c r="X2347">
        <v>-0.36051544499483801</v>
      </c>
      <c r="Y2347">
        <v>48.116459858470499</v>
      </c>
      <c r="Z2347">
        <v>7.5954838420257804</v>
      </c>
      <c r="AA2347">
        <v>-0.140400363903877</v>
      </c>
      <c r="AB2347">
        <v>-6.9450227449027596E-3</v>
      </c>
      <c r="AC2347">
        <v>31.511191167404998</v>
      </c>
      <c r="AD2347">
        <v>120.40076003858</v>
      </c>
      <c r="AE2347">
        <v>12.789474445395101</v>
      </c>
    </row>
    <row r="2348" spans="1:31">
      <c r="A2348">
        <v>1571105855.151</v>
      </c>
      <c r="B2348">
        <v>31.510897570000001</v>
      </c>
      <c r="C2348">
        <v>120.40099793</v>
      </c>
      <c r="D2348">
        <v>763.95900571563402</v>
      </c>
      <c r="E2348">
        <v>-1.65867336416494</v>
      </c>
      <c r="F2348">
        <v>0.40665333369398898</v>
      </c>
      <c r="G2348">
        <v>136.114642871011</v>
      </c>
      <c r="H2348">
        <v>290.42781097222797</v>
      </c>
      <c r="I2348">
        <v>-95.532950960005607</v>
      </c>
      <c r="J2348">
        <v>-0.84864659952714305</v>
      </c>
      <c r="K2348">
        <v>-311.24340749200002</v>
      </c>
      <c r="L2348">
        <v>-141.22581619300001</v>
      </c>
      <c r="M2348">
        <v>0.29588881374499998</v>
      </c>
      <c r="N2348">
        <v>-1.9941642772972299</v>
      </c>
      <c r="O2348">
        <v>-0.72380635580467301</v>
      </c>
      <c r="P2348">
        <v>41.483518226633599</v>
      </c>
      <c r="Q2348">
        <v>8.0203226098656</v>
      </c>
      <c r="R2348">
        <v>0.232552906118391</v>
      </c>
      <c r="S2348">
        <v>-0.24473719562881999</v>
      </c>
      <c r="T2348">
        <v>-281.24266107533401</v>
      </c>
      <c r="U2348">
        <v>-116.977556899215</v>
      </c>
      <c r="V2348">
        <v>0.86050691283645397</v>
      </c>
      <c r="W2348">
        <v>-1.65867336416495</v>
      </c>
      <c r="X2348">
        <v>-0.40665333369398399</v>
      </c>
      <c r="Y2348">
        <v>48.1784750886411</v>
      </c>
      <c r="Z2348">
        <v>7.6746050670080104</v>
      </c>
      <c r="AA2348">
        <v>-0.16870565915901001</v>
      </c>
      <c r="AB2348">
        <v>1.64803598067652E-3</v>
      </c>
      <c r="AC2348">
        <v>31.511183753214201</v>
      </c>
      <c r="AD2348">
        <v>120.400767017066</v>
      </c>
      <c r="AE2348">
        <v>12.7708777207881</v>
      </c>
    </row>
    <row r="2349" spans="1:31">
      <c r="A2349">
        <v>1571105855.2850001</v>
      </c>
      <c r="B2349">
        <v>31.51089043</v>
      </c>
      <c r="C2349">
        <v>120.40100561</v>
      </c>
      <c r="D2349">
        <v>764.56634097847302</v>
      </c>
      <c r="E2349">
        <v>-1.4992592243904601</v>
      </c>
      <c r="F2349">
        <v>0.34643989590129798</v>
      </c>
      <c r="G2349">
        <v>136.03936526126799</v>
      </c>
      <c r="H2349">
        <v>289.636132160719</v>
      </c>
      <c r="I2349">
        <v>-94.803423609870293</v>
      </c>
      <c r="J2349">
        <v>-0.85929361908142698</v>
      </c>
      <c r="K2349">
        <v>-310.46979138099999</v>
      </c>
      <c r="L2349">
        <v>-140.49850690400001</v>
      </c>
      <c r="M2349">
        <v>0.27836628282199999</v>
      </c>
      <c r="N2349">
        <v>-1.85059063714142</v>
      </c>
      <c r="O2349">
        <v>-0.67517753352722298</v>
      </c>
      <c r="P2349">
        <v>41.556447859272701</v>
      </c>
      <c r="Q2349">
        <v>8.04486420170001</v>
      </c>
      <c r="R2349">
        <v>0.21853457529627199</v>
      </c>
      <c r="S2349">
        <v>-0.21110789896450899</v>
      </c>
      <c r="T2349">
        <v>-280.50781526131402</v>
      </c>
      <c r="U2349">
        <v>-116.190812261606</v>
      </c>
      <c r="V2349">
        <v>0.87115393239073802</v>
      </c>
      <c r="W2349">
        <v>-1.4992592243904801</v>
      </c>
      <c r="X2349">
        <v>-0.34643989590129298</v>
      </c>
      <c r="Y2349">
        <v>48.253752698383799</v>
      </c>
      <c r="Z2349">
        <v>7.6953264903534802</v>
      </c>
      <c r="AA2349">
        <v>-0.160724535330902</v>
      </c>
      <c r="AB2349">
        <v>2.3873847753600099E-2</v>
      </c>
      <c r="AC2349">
        <v>31.511176304677701</v>
      </c>
      <c r="AD2349">
        <v>120.400774042615</v>
      </c>
      <c r="AE2349">
        <v>12.753301118500501</v>
      </c>
    </row>
    <row r="2350" spans="1:31">
      <c r="A2350">
        <v>1571105855.418</v>
      </c>
      <c r="B2350">
        <v>31.510883809999999</v>
      </c>
      <c r="C2350">
        <v>120.401012789999</v>
      </c>
      <c r="D2350">
        <v>765.02470721457701</v>
      </c>
      <c r="E2350">
        <v>-1.4528663336377601</v>
      </c>
      <c r="F2350">
        <v>0.41376850595562098</v>
      </c>
      <c r="G2350">
        <v>135.966309531219</v>
      </c>
      <c r="H2350">
        <v>288.90211054029601</v>
      </c>
      <c r="I2350">
        <v>-94.121391344625394</v>
      </c>
      <c r="J2350">
        <v>-0.86733713281884595</v>
      </c>
      <c r="K2350">
        <v>-309.69338291899999</v>
      </c>
      <c r="L2350">
        <v>-139.77213416000001</v>
      </c>
      <c r="M2350">
        <v>0.26266984924800002</v>
      </c>
      <c r="N2350">
        <v>-1.7990676383819999</v>
      </c>
      <c r="O2350">
        <v>-0.74283148467397797</v>
      </c>
      <c r="P2350">
        <v>41.615006739014703</v>
      </c>
      <c r="Q2350">
        <v>8.0627570640731392</v>
      </c>
      <c r="R2350">
        <v>0.222062575091485</v>
      </c>
      <c r="S2350">
        <v>-0.24422188429125699</v>
      </c>
      <c r="T2350">
        <v>-279.826909427744</v>
      </c>
      <c r="U2350">
        <v>-115.455745600757</v>
      </c>
      <c r="V2350">
        <v>0.87919744612815798</v>
      </c>
      <c r="W2350">
        <v>-1.4528663336377701</v>
      </c>
      <c r="X2350">
        <v>-0.41376850595561598</v>
      </c>
      <c r="Y2350">
        <v>48.326808428432997</v>
      </c>
      <c r="Z2350">
        <v>7.7191191697100798</v>
      </c>
      <c r="AA2350">
        <v>-0.14635035616085701</v>
      </c>
      <c r="AB2350">
        <v>1.9460385003677999E-3</v>
      </c>
      <c r="AC2350">
        <v>31.5111688316589</v>
      </c>
      <c r="AD2350">
        <v>120.400781056133</v>
      </c>
      <c r="AE2350">
        <v>12.737550673075001</v>
      </c>
    </row>
    <row r="2351" spans="1:31">
      <c r="A2351">
        <v>1571105855.5510001</v>
      </c>
      <c r="B2351">
        <v>31.51087618</v>
      </c>
      <c r="C2351">
        <v>120.401020369999</v>
      </c>
      <c r="D2351">
        <v>763.63241977240898</v>
      </c>
      <c r="E2351">
        <v>-1.46598248893442</v>
      </c>
      <c r="F2351">
        <v>0.50722553484199495</v>
      </c>
      <c r="G2351">
        <v>135.95444267186599</v>
      </c>
      <c r="H2351">
        <v>288.05609985247702</v>
      </c>
      <c r="I2351">
        <v>-93.401362904097795</v>
      </c>
      <c r="J2351">
        <v>-0.84308612453496301</v>
      </c>
      <c r="K2351">
        <v>-308.908906473</v>
      </c>
      <c r="L2351">
        <v>-139.037264217</v>
      </c>
      <c r="M2351">
        <v>0.24178669130800001</v>
      </c>
      <c r="N2351">
        <v>-1.8171355371851701</v>
      </c>
      <c r="O2351">
        <v>-0.87458750147985098</v>
      </c>
      <c r="P2351">
        <v>41.6899546643467</v>
      </c>
      <c r="Q2351">
        <v>8.1351728125526908</v>
      </c>
      <c r="R2351">
        <v>0.241333363375896</v>
      </c>
      <c r="S2351">
        <v>-0.24085789865019699</v>
      </c>
      <c r="T2351">
        <v>-279.03717310706901</v>
      </c>
      <c r="U2351">
        <v>-114.674405992853</v>
      </c>
      <c r="V2351">
        <v>0.85494643784427404</v>
      </c>
      <c r="W2351">
        <v>-1.46598248893443</v>
      </c>
      <c r="X2351">
        <v>-0.50722553484198996</v>
      </c>
      <c r="Y2351">
        <v>48.338675287786103</v>
      </c>
      <c r="Z2351">
        <v>7.7990738279372396</v>
      </c>
      <c r="AA2351">
        <v>-0.13807189640301501</v>
      </c>
      <c r="AB2351">
        <v>-8.5777507500395707E-3</v>
      </c>
      <c r="AC2351">
        <v>31.511161280345998</v>
      </c>
      <c r="AD2351">
        <v>120.400788152492</v>
      </c>
      <c r="AE2351">
        <v>12.7166131017729</v>
      </c>
    </row>
    <row r="2352" spans="1:31">
      <c r="A2352">
        <v>1571105855.684</v>
      </c>
      <c r="B2352">
        <v>31.510869459999999</v>
      </c>
      <c r="C2352">
        <v>120.40102767</v>
      </c>
      <c r="D2352">
        <v>764.21110714549195</v>
      </c>
      <c r="E2352">
        <v>-1.3940667782213501</v>
      </c>
      <c r="F2352">
        <v>0.51068748242592499</v>
      </c>
      <c r="G2352">
        <v>135.867460143149</v>
      </c>
      <c r="H2352">
        <v>287.310990466291</v>
      </c>
      <c r="I2352">
        <v>-92.707931580145996</v>
      </c>
      <c r="J2352">
        <v>-0.85322997463362005</v>
      </c>
      <c r="K2352">
        <v>-308.11915000300002</v>
      </c>
      <c r="L2352">
        <v>-138.29168855699999</v>
      </c>
      <c r="M2352">
        <v>0.223464787745</v>
      </c>
      <c r="N2352">
        <v>-1.66874732136571</v>
      </c>
      <c r="O2352">
        <v>-0.89093036709506002</v>
      </c>
      <c r="P2352">
        <v>41.775741886670403</v>
      </c>
      <c r="Q2352">
        <v>8.2010271527449099</v>
      </c>
      <c r="R2352">
        <v>0.23308925730196001</v>
      </c>
      <c r="S2352">
        <v>-0.23809678241996701</v>
      </c>
      <c r="T2352">
        <v>-278.34606394010399</v>
      </c>
      <c r="U2352">
        <v>-113.92714223904299</v>
      </c>
      <c r="V2352">
        <v>0.86509028794293197</v>
      </c>
      <c r="W2352">
        <v>-1.39406677822136</v>
      </c>
      <c r="X2352">
        <v>-0.51068748242591999</v>
      </c>
      <c r="Y2352">
        <v>48.425657816502401</v>
      </c>
      <c r="Z2352">
        <v>7.8690692456584399</v>
      </c>
      <c r="AA2352">
        <v>-0.18555693721797201</v>
      </c>
      <c r="AB2352">
        <v>8.1510786234927392E-3</v>
      </c>
      <c r="AC2352">
        <v>31.511153674318301</v>
      </c>
      <c r="AD2352">
        <v>120.400795357077</v>
      </c>
      <c r="AE2352">
        <v>12.6982364766299</v>
      </c>
    </row>
    <row r="2353" spans="1:31">
      <c r="A2353">
        <v>1571105855.8180001</v>
      </c>
      <c r="B2353">
        <v>31.51086214</v>
      </c>
      <c r="C2353">
        <v>120.40103559000001</v>
      </c>
      <c r="D2353">
        <v>764.84709029808698</v>
      </c>
      <c r="E2353">
        <v>-1.1668882357184001</v>
      </c>
      <c r="F2353">
        <v>0.52785400303652996</v>
      </c>
      <c r="G2353">
        <v>135.781036380757</v>
      </c>
      <c r="H2353">
        <v>286.49935353898201</v>
      </c>
      <c r="I2353">
        <v>-91.955606005475204</v>
      </c>
      <c r="J2353">
        <v>-0.86437751023616705</v>
      </c>
      <c r="K2353">
        <v>-307.31960249899998</v>
      </c>
      <c r="L2353">
        <v>-137.532392429</v>
      </c>
      <c r="M2353">
        <v>0.20604406711000001</v>
      </c>
      <c r="N2353">
        <v>-1.48389801590523</v>
      </c>
      <c r="O2353">
        <v>-0.874119064599581</v>
      </c>
      <c r="P2353">
        <v>41.858756329994797</v>
      </c>
      <c r="Q2353">
        <v>8.2884884019085305</v>
      </c>
      <c r="R2353">
        <v>0.218139969972383</v>
      </c>
      <c r="S2353">
        <v>-0.28183223074734498</v>
      </c>
      <c r="T2353">
        <v>-277.59302266127099</v>
      </c>
      <c r="U2353">
        <v>-113.116169302104</v>
      </c>
      <c r="V2353">
        <v>0.87623782354547797</v>
      </c>
      <c r="W2353">
        <v>-1.16688823571841</v>
      </c>
      <c r="X2353">
        <v>-0.52785400303652497</v>
      </c>
      <c r="Y2353">
        <v>48.512081578895099</v>
      </c>
      <c r="Z2353">
        <v>7.9475818162710903</v>
      </c>
      <c r="AA2353">
        <v>-0.17514537151243001</v>
      </c>
      <c r="AB2353">
        <v>-1.3088258662025801E-2</v>
      </c>
      <c r="AC2353">
        <v>31.511145970971299</v>
      </c>
      <c r="AD2353">
        <v>120.400802697979</v>
      </c>
      <c r="AE2353">
        <v>12.680760449729799</v>
      </c>
    </row>
    <row r="2354" spans="1:31">
      <c r="A2354">
        <v>1571105855.951</v>
      </c>
      <c r="B2354">
        <v>31.510855319999902</v>
      </c>
      <c r="C2354">
        <v>120.40104305</v>
      </c>
      <c r="D2354">
        <v>765.39712978141199</v>
      </c>
      <c r="E2354">
        <v>-1.1153349942802</v>
      </c>
      <c r="F2354">
        <v>0.399773086114593</v>
      </c>
      <c r="G2354">
        <v>135.71019198892299</v>
      </c>
      <c r="H2354">
        <v>285.74315623769502</v>
      </c>
      <c r="I2354">
        <v>-91.246975916300798</v>
      </c>
      <c r="J2354">
        <v>-0.87402173567080799</v>
      </c>
      <c r="K2354">
        <v>-306.50189604399998</v>
      </c>
      <c r="L2354">
        <v>-136.75156245599999</v>
      </c>
      <c r="M2354">
        <v>0.179741203244</v>
      </c>
      <c r="N2354">
        <v>-1.4686246690596501</v>
      </c>
      <c r="O2354">
        <v>-0.79109752517006304</v>
      </c>
      <c r="P2354">
        <v>41.934215658926398</v>
      </c>
      <c r="Q2354">
        <v>8.3676310157543696</v>
      </c>
      <c r="R2354">
        <v>0.25364147457639302</v>
      </c>
      <c r="S2354">
        <v>-0.27217374262666</v>
      </c>
      <c r="T2354">
        <v>-276.89199445403602</v>
      </c>
      <c r="U2354">
        <v>-112.352919399111</v>
      </c>
      <c r="V2354">
        <v>0.88588204898011902</v>
      </c>
      <c r="W2354">
        <v>-1.11533499428021</v>
      </c>
      <c r="X2354">
        <v>-0.39977308611458801</v>
      </c>
      <c r="Y2354">
        <v>48.582925970729299</v>
      </c>
      <c r="Z2354">
        <v>7.9960492899397204</v>
      </c>
      <c r="AA2354">
        <v>-0.13575867651951701</v>
      </c>
      <c r="AB2354">
        <v>1.80705452064359E-2</v>
      </c>
      <c r="AC2354">
        <v>31.5111380897775</v>
      </c>
      <c r="AD2354">
        <v>120.400810250628</v>
      </c>
      <c r="AE2354">
        <v>12.6544011281803</v>
      </c>
    </row>
    <row r="2355" spans="1:31">
      <c r="A2355">
        <v>1571105856.0840001</v>
      </c>
      <c r="B2355">
        <v>31.510847949999999</v>
      </c>
      <c r="C2355">
        <v>120.40105117</v>
      </c>
      <c r="D2355">
        <v>766.03884251195905</v>
      </c>
      <c r="E2355">
        <v>-1.12204140870071</v>
      </c>
      <c r="F2355">
        <v>0.383724163088695</v>
      </c>
      <c r="G2355">
        <v>135.597513688954</v>
      </c>
      <c r="H2355">
        <v>284.92597532586899</v>
      </c>
      <c r="I2355">
        <v>-90.475651847975797</v>
      </c>
      <c r="J2355">
        <v>-0.88526941687617</v>
      </c>
      <c r="K2355">
        <v>-305.682098903</v>
      </c>
      <c r="L2355">
        <v>-135.96094319599999</v>
      </c>
      <c r="M2355">
        <v>0.16155008022699999</v>
      </c>
      <c r="N2355">
        <v>-1.5315875614146</v>
      </c>
      <c r="O2355">
        <v>-0.75718332825990098</v>
      </c>
      <c r="P2355">
        <v>42.025470999144403</v>
      </c>
      <c r="Q2355">
        <v>8.4250704917314803</v>
      </c>
      <c r="R2355">
        <v>0.25798799743331802</v>
      </c>
      <c r="S2355">
        <v>-0.20853797654956399</v>
      </c>
      <c r="T2355">
        <v>-276.13484695366202</v>
      </c>
      <c r="U2355">
        <v>-111.52258625891599</v>
      </c>
      <c r="V2355">
        <v>0.89712973018548103</v>
      </c>
      <c r="W2355">
        <v>-1.12204140870072</v>
      </c>
      <c r="X2355">
        <v>-0.38372416308869001</v>
      </c>
      <c r="Y2355">
        <v>48.695604270697899</v>
      </c>
      <c r="Z2355">
        <v>8.0317015809462404</v>
      </c>
      <c r="AA2355">
        <v>-0.15162165570283001</v>
      </c>
      <c r="AB2355">
        <v>2.23458754044259E-2</v>
      </c>
      <c r="AC2355">
        <v>31.5111301831686</v>
      </c>
      <c r="AD2355">
        <v>120.40081790439601</v>
      </c>
      <c r="AE2355">
        <v>12.636153438128501</v>
      </c>
    </row>
    <row r="2356" spans="1:31">
      <c r="A2356">
        <v>1571105856.2179999</v>
      </c>
      <c r="B2356">
        <v>31.510841599999999</v>
      </c>
      <c r="C2356">
        <v>120.40105815</v>
      </c>
      <c r="D2356">
        <v>766.51439748191797</v>
      </c>
      <c r="E2356">
        <v>-1.0725429370827999</v>
      </c>
      <c r="F2356">
        <v>0.56436338682464504</v>
      </c>
      <c r="G2356">
        <v>135.53427592976701</v>
      </c>
      <c r="H2356">
        <v>284.22189136087502</v>
      </c>
      <c r="I2356">
        <v>-89.812617018063705</v>
      </c>
      <c r="J2356">
        <v>-0.89361031907141297</v>
      </c>
      <c r="K2356">
        <v>-304.85712469999999</v>
      </c>
      <c r="L2356">
        <v>-135.182177139</v>
      </c>
      <c r="M2356">
        <v>0.15477409412599999</v>
      </c>
      <c r="N2356">
        <v>-1.47099897384059</v>
      </c>
      <c r="O2356">
        <v>-0.92240066916179497</v>
      </c>
      <c r="P2356">
        <v>42.103527463884802</v>
      </c>
      <c r="Q2356">
        <v>8.5129139047974505</v>
      </c>
      <c r="R2356">
        <v>0.25110540723110403</v>
      </c>
      <c r="S2356">
        <v>-0.22155219741638801</v>
      </c>
      <c r="T2356">
        <v>-275.482372646356</v>
      </c>
      <c r="U2356">
        <v>-110.80870483056501</v>
      </c>
      <c r="V2356">
        <v>0.90547063238072401</v>
      </c>
      <c r="W2356">
        <v>-1.0725429370828099</v>
      </c>
      <c r="X2356">
        <v>-0.56436338682464005</v>
      </c>
      <c r="Y2356">
        <v>48.758842029884804</v>
      </c>
      <c r="Z2356">
        <v>8.0897468975437299</v>
      </c>
      <c r="AA2356">
        <v>-0.15560252088959201</v>
      </c>
      <c r="AB2356">
        <v>-1.5698699762865299E-2</v>
      </c>
      <c r="AC2356">
        <v>31.511122237995199</v>
      </c>
      <c r="AD2356">
        <v>120.400825429652</v>
      </c>
      <c r="AE2356">
        <v>12.629321090876999</v>
      </c>
    </row>
    <row r="2357" spans="1:31">
      <c r="A2357">
        <v>1571105856.3510001</v>
      </c>
      <c r="B2357">
        <v>31.510834139999901</v>
      </c>
      <c r="C2357">
        <v>120.4010664</v>
      </c>
      <c r="D2357">
        <v>767.12746232270695</v>
      </c>
      <c r="E2357">
        <v>-1.0628958990392301</v>
      </c>
      <c r="F2357">
        <v>0.69203983511396905</v>
      </c>
      <c r="G2357">
        <v>135.52253179343001</v>
      </c>
      <c r="H2357">
        <v>283.39473135679799</v>
      </c>
      <c r="I2357">
        <v>-89.028943896895896</v>
      </c>
      <c r="J2357">
        <v>-0.90435824729116998</v>
      </c>
      <c r="K2357">
        <v>-304.02344290000002</v>
      </c>
      <c r="L2357">
        <v>-134.38314847800001</v>
      </c>
      <c r="M2357">
        <v>0.13800508573799999</v>
      </c>
      <c r="N2357">
        <v>-1.4727808068019299</v>
      </c>
      <c r="O2357">
        <v>-1.0525699261871599</v>
      </c>
      <c r="P2357">
        <v>42.113421959715197</v>
      </c>
      <c r="Q2357">
        <v>8.6219111849970993</v>
      </c>
      <c r="R2357">
        <v>0.23182504021811501</v>
      </c>
      <c r="S2357">
        <v>-0.26007875781276502</v>
      </c>
      <c r="T2357">
        <v>-274.71619849087301</v>
      </c>
      <c r="U2357">
        <v>-109.965310262966</v>
      </c>
      <c r="V2357">
        <v>0.91621856060048101</v>
      </c>
      <c r="W2357">
        <v>-1.0628958990392401</v>
      </c>
      <c r="X2357">
        <v>-0.69203983511396405</v>
      </c>
      <c r="Y2357">
        <v>48.770586166222301</v>
      </c>
      <c r="Z2357">
        <v>8.1928702683822703</v>
      </c>
      <c r="AA2357">
        <v>-0.15505273403842099</v>
      </c>
      <c r="AB2357">
        <v>-4.30261559047883E-4</v>
      </c>
      <c r="AC2357">
        <v>31.511114200835099</v>
      </c>
      <c r="AD2357">
        <v>120.400833160757</v>
      </c>
      <c r="AE2357">
        <v>12.6124950787052</v>
      </c>
    </row>
    <row r="2358" spans="1:31">
      <c r="A2358">
        <v>1571105856.484</v>
      </c>
      <c r="B2358">
        <v>31.51082594</v>
      </c>
      <c r="C2358">
        <v>120.40107479</v>
      </c>
      <c r="D2358">
        <v>763.81003668890003</v>
      </c>
      <c r="E2358">
        <v>-0.99217405681820703</v>
      </c>
      <c r="F2358">
        <v>0.609420860928789</v>
      </c>
      <c r="G2358">
        <v>135.508728866827</v>
      </c>
      <c r="H2358">
        <v>282.48551814279102</v>
      </c>
      <c r="I2358">
        <v>-88.231971574677999</v>
      </c>
      <c r="J2358">
        <v>-0.846509806200202</v>
      </c>
      <c r="K2358">
        <v>-303.18318250200002</v>
      </c>
      <c r="L2358">
        <v>-133.57708287299999</v>
      </c>
      <c r="M2358">
        <v>0.116620188071</v>
      </c>
      <c r="N2358">
        <v>-1.4680025512003101</v>
      </c>
      <c r="O2358">
        <v>-0.994042518017202</v>
      </c>
      <c r="P2358">
        <v>42.122961907396899</v>
      </c>
      <c r="Q2358">
        <v>8.7212016966491603</v>
      </c>
      <c r="R2358">
        <v>0.24888870096524601</v>
      </c>
      <c r="S2358">
        <v>-0.26563585639384601</v>
      </c>
      <c r="T2358">
        <v>-273.86919692013601</v>
      </c>
      <c r="U2358">
        <v>-109.102511392965</v>
      </c>
      <c r="V2358">
        <v>0.85837011950951303</v>
      </c>
      <c r="W2358">
        <v>-0.99217405681821902</v>
      </c>
      <c r="X2358">
        <v>-0.609420860928784</v>
      </c>
      <c r="Y2358">
        <v>48.784389092825201</v>
      </c>
      <c r="Z2358">
        <v>8.2825927883220807</v>
      </c>
      <c r="AA2358">
        <v>-0.17231374912970501</v>
      </c>
      <c r="AB2358">
        <v>1.5214124482835799E-3</v>
      </c>
      <c r="AC2358">
        <v>31.511106099761001</v>
      </c>
      <c r="AD2358">
        <v>120.400840960548</v>
      </c>
      <c r="AE2358">
        <v>12.5910529233515</v>
      </c>
    </row>
    <row r="2359" spans="1:31">
      <c r="A2359">
        <v>1571105856.6170001</v>
      </c>
      <c r="B2359">
        <v>31.5108188499999</v>
      </c>
      <c r="C2359">
        <v>120.40108257999999</v>
      </c>
      <c r="D2359">
        <v>764.49758604305703</v>
      </c>
      <c r="E2359">
        <v>-0.92470535957024402</v>
      </c>
      <c r="F2359">
        <v>0.68648632631783901</v>
      </c>
      <c r="G2359">
        <v>135.49785913708899</v>
      </c>
      <c r="H2359">
        <v>281.69938373851699</v>
      </c>
      <c r="I2359">
        <v>-87.491994000073703</v>
      </c>
      <c r="J2359">
        <v>-0.85855489863202195</v>
      </c>
      <c r="K2359">
        <v>-302.34075296499998</v>
      </c>
      <c r="L2359">
        <v>-132.75886189400001</v>
      </c>
      <c r="M2359">
        <v>9.8753685642100006E-2</v>
      </c>
      <c r="N2359">
        <v>-1.39282173852852</v>
      </c>
      <c r="O2359">
        <v>-1.05420725524707</v>
      </c>
      <c r="P2359">
        <v>42.130099152499398</v>
      </c>
      <c r="Q2359">
        <v>8.7786209735654506</v>
      </c>
      <c r="R2359">
        <v>0.26334663722976698</v>
      </c>
      <c r="S2359">
        <v>-0.234263004553282</v>
      </c>
      <c r="T2359">
        <v>-273.14066224931099</v>
      </c>
      <c r="U2359">
        <v>-108.305760901338</v>
      </c>
      <c r="V2359">
        <v>0.87041521194133198</v>
      </c>
      <c r="W2359">
        <v>-0.92470535957025601</v>
      </c>
      <c r="X2359">
        <v>-0.68648632631783402</v>
      </c>
      <c r="Y2359">
        <v>48.795258822562801</v>
      </c>
      <c r="Z2359">
        <v>8.3312192686222595</v>
      </c>
      <c r="AA2359">
        <v>-0.18324174633232801</v>
      </c>
      <c r="AB2359">
        <v>-1.00767325192366E-2</v>
      </c>
      <c r="AC2359">
        <v>31.5110979709711</v>
      </c>
      <c r="AD2359">
        <v>120.40084888623301</v>
      </c>
      <c r="AE2359">
        <v>12.573129018768601</v>
      </c>
    </row>
    <row r="2360" spans="1:31">
      <c r="A2360">
        <v>1571105856.7509999</v>
      </c>
      <c r="B2360">
        <v>31.510811709999999</v>
      </c>
      <c r="C2360">
        <v>120.40109042</v>
      </c>
      <c r="D2360">
        <v>765.21951286492197</v>
      </c>
      <c r="E2360">
        <v>-0.81049311532849899</v>
      </c>
      <c r="F2360">
        <v>0.77032485563015696</v>
      </c>
      <c r="G2360">
        <v>135.48734453341299</v>
      </c>
      <c r="H2360">
        <v>280.907705446926</v>
      </c>
      <c r="I2360">
        <v>-86.747266784596704</v>
      </c>
      <c r="J2360">
        <v>-0.871200117248491</v>
      </c>
      <c r="K2360">
        <v>-301.49117953400003</v>
      </c>
      <c r="L2360">
        <v>-131.93800005</v>
      </c>
      <c r="M2360">
        <v>9.0740937931400006E-2</v>
      </c>
      <c r="N2360">
        <v>-1.2937610979818699</v>
      </c>
      <c r="O2360">
        <v>-1.15290933720704</v>
      </c>
      <c r="P2360">
        <v>42.142260513113399</v>
      </c>
      <c r="Q2360">
        <v>8.8650267643592606</v>
      </c>
      <c r="R2360">
        <v>0.26053063602555998</v>
      </c>
      <c r="S2360">
        <v>-0.23028772922226601</v>
      </c>
      <c r="T2360">
        <v>-272.40695479971299</v>
      </c>
      <c r="U2360">
        <v>-107.503859086118</v>
      </c>
      <c r="V2360">
        <v>0.88306043055780203</v>
      </c>
      <c r="W2360">
        <v>-0.81049311532851098</v>
      </c>
      <c r="X2360">
        <v>-0.77032485563015196</v>
      </c>
      <c r="Y2360">
        <v>48.805773426239</v>
      </c>
      <c r="Z2360">
        <v>8.3918118696207706</v>
      </c>
      <c r="AA2360">
        <v>-0.19347688027141</v>
      </c>
      <c r="AB2360">
        <v>-1.41612743894908E-2</v>
      </c>
      <c r="AC2360">
        <v>31.511089776144299</v>
      </c>
      <c r="AD2360">
        <v>120.400856834013</v>
      </c>
      <c r="AE2360">
        <v>12.5650586923584</v>
      </c>
    </row>
    <row r="2361" spans="1:31">
      <c r="A2361">
        <v>1571105856.8840001</v>
      </c>
      <c r="B2361">
        <v>31.51080395</v>
      </c>
      <c r="C2361">
        <v>120.40109895000001</v>
      </c>
      <c r="D2361">
        <v>766.06176082376396</v>
      </c>
      <c r="E2361">
        <v>-0.73048305149302994</v>
      </c>
      <c r="F2361">
        <v>0.87736445234940397</v>
      </c>
      <c r="G2361">
        <v>135.48720006649299</v>
      </c>
      <c r="H2361">
        <v>280.047282075601</v>
      </c>
      <c r="I2361">
        <v>-85.936995848793103</v>
      </c>
      <c r="J2361">
        <v>-0.88594906248618999</v>
      </c>
      <c r="K2361">
        <v>-300.63788402599999</v>
      </c>
      <c r="L2361">
        <v>-131.11910926799999</v>
      </c>
      <c r="M2361">
        <v>7.6700004477399997E-2</v>
      </c>
      <c r="N2361">
        <v>-1.1966931578698301</v>
      </c>
      <c r="O2361">
        <v>-1.28087525467417</v>
      </c>
      <c r="P2361">
        <v>42.135100848602001</v>
      </c>
      <c r="Q2361">
        <v>8.9433628811350907</v>
      </c>
      <c r="R2361">
        <v>0.26164784554834303</v>
      </c>
      <c r="S2361">
        <v>-0.325085760783908</v>
      </c>
      <c r="T2361">
        <v>-271.60960169406798</v>
      </c>
      <c r="U2361">
        <v>-106.631451273081</v>
      </c>
      <c r="V2361">
        <v>0.89780937579550102</v>
      </c>
      <c r="W2361">
        <v>-0.73048305149304205</v>
      </c>
      <c r="X2361">
        <v>-0.87736445234939897</v>
      </c>
      <c r="Y2361">
        <v>48.805917893158899</v>
      </c>
      <c r="Z2361">
        <v>8.4973324906241903</v>
      </c>
      <c r="AA2361">
        <v>-0.16861372953241899</v>
      </c>
      <c r="AB2361">
        <v>-2.2067487298163799E-2</v>
      </c>
      <c r="AC2361">
        <v>31.511081549175501</v>
      </c>
      <c r="AD2361">
        <v>120.400864758165</v>
      </c>
      <c r="AE2361">
        <v>12.5509602613747</v>
      </c>
    </row>
    <row r="2362" spans="1:31">
      <c r="A2362">
        <v>1571105857.017</v>
      </c>
      <c r="B2362">
        <v>31.510796659999901</v>
      </c>
      <c r="C2362">
        <v>120.40110697999999</v>
      </c>
      <c r="D2362">
        <v>766.87536089285004</v>
      </c>
      <c r="E2362">
        <v>-0.699031800183047</v>
      </c>
      <c r="F2362">
        <v>0.74194836838206002</v>
      </c>
      <c r="G2362">
        <v>135.57552588277201</v>
      </c>
      <c r="H2362">
        <v>279.23897203516401</v>
      </c>
      <c r="I2362">
        <v>-85.174220145797094</v>
      </c>
      <c r="J2362">
        <v>-0.90019486586439201</v>
      </c>
      <c r="K2362">
        <v>-299.77152214</v>
      </c>
      <c r="L2362">
        <v>-130.291220998</v>
      </c>
      <c r="M2362">
        <v>5.8526086926199997E-2</v>
      </c>
      <c r="N2362">
        <v>-1.1622504947099499</v>
      </c>
      <c r="O2362">
        <v>-1.1450464294956699</v>
      </c>
      <c r="P2362">
        <v>42.044658670837201</v>
      </c>
      <c r="Q2362">
        <v>9.0259212365561101</v>
      </c>
      <c r="R2362">
        <v>0.245530620882635</v>
      </c>
      <c r="S2362">
        <v>-0.33256907100354099</v>
      </c>
      <c r="T2362">
        <v>-270.86066025293701</v>
      </c>
      <c r="U2362">
        <v>-105.810306576752</v>
      </c>
      <c r="V2362">
        <v>0.91205517917370305</v>
      </c>
      <c r="W2362">
        <v>-0.69903180018305899</v>
      </c>
      <c r="X2362">
        <v>-0.74194836838205502</v>
      </c>
      <c r="Y2362">
        <v>48.717592076880202</v>
      </c>
      <c r="Z2362">
        <v>8.5806938827536694</v>
      </c>
      <c r="AA2362">
        <v>-0.18651277234865701</v>
      </c>
      <c r="AB2362">
        <v>-4.7881337205133096E-3</v>
      </c>
      <c r="AC2362">
        <v>31.511073198620601</v>
      </c>
      <c r="AD2362">
        <v>120.400872766474</v>
      </c>
      <c r="AE2362">
        <v>12.5327282641083</v>
      </c>
    </row>
    <row r="2363" spans="1:31">
      <c r="A2363">
        <v>1571105857.1500001</v>
      </c>
      <c r="B2363">
        <v>31.51078927</v>
      </c>
      <c r="C2363">
        <v>120.40111503</v>
      </c>
      <c r="D2363">
        <v>767.72333842964395</v>
      </c>
      <c r="E2363">
        <v>-0.542119291754392</v>
      </c>
      <c r="F2363">
        <v>0.57100773154941797</v>
      </c>
      <c r="G2363">
        <v>135.64967038104999</v>
      </c>
      <c r="H2363">
        <v>278.41957420586999</v>
      </c>
      <c r="I2363">
        <v>-84.409544585531194</v>
      </c>
      <c r="J2363">
        <v>-0.915040985801155</v>
      </c>
      <c r="K2363">
        <v>-298.89382560199999</v>
      </c>
      <c r="L2363">
        <v>-129.45566378000001</v>
      </c>
      <c r="M2363">
        <v>4.0152879720500002E-2</v>
      </c>
      <c r="N2363">
        <v>-1.0083552972357599</v>
      </c>
      <c r="O2363">
        <v>-0.989611325491493</v>
      </c>
      <c r="P2363">
        <v>41.963322945645601</v>
      </c>
      <c r="Q2363">
        <v>9.10836576177857</v>
      </c>
      <c r="R2363">
        <v>0.25510496744343703</v>
      </c>
      <c r="S2363">
        <v>-0.278835894824778</v>
      </c>
      <c r="T2363">
        <v>-270.100804355138</v>
      </c>
      <c r="U2363">
        <v>-104.986437333669</v>
      </c>
      <c r="V2363">
        <v>0.92690129911046604</v>
      </c>
      <c r="W2363">
        <v>-0.54211929175440399</v>
      </c>
      <c r="X2363">
        <v>-0.57100773154941398</v>
      </c>
      <c r="Y2363">
        <v>48.643447578602</v>
      </c>
      <c r="Z2363">
        <v>8.6415636985912307</v>
      </c>
      <c r="AA2363">
        <v>-0.206999582980571</v>
      </c>
      <c r="AB2363">
        <v>1.27226505110255E-2</v>
      </c>
      <c r="AC2363">
        <v>31.511064740949202</v>
      </c>
      <c r="AD2363">
        <v>120.400880846356</v>
      </c>
      <c r="AE2363">
        <v>12.5142965130507</v>
      </c>
    </row>
    <row r="2364" spans="1:31">
      <c r="A2364">
        <v>1571105857.2839999</v>
      </c>
      <c r="B2364">
        <v>31.510781269999999</v>
      </c>
      <c r="C2364">
        <v>120.40112372999999</v>
      </c>
      <c r="D2364">
        <v>768.41661736175195</v>
      </c>
      <c r="E2364">
        <v>-0.38889119541119899</v>
      </c>
      <c r="F2364">
        <v>0.62115227528138095</v>
      </c>
      <c r="G2364">
        <v>135.71197497795399</v>
      </c>
      <c r="H2364">
        <v>277.53253992085803</v>
      </c>
      <c r="I2364">
        <v>-83.583124857822099</v>
      </c>
      <c r="J2364">
        <v>-0.92719067109268805</v>
      </c>
      <c r="K2364">
        <v>-298.012378093</v>
      </c>
      <c r="L2364">
        <v>-128.615015718</v>
      </c>
      <c r="M2364">
        <v>2.79652411847E-2</v>
      </c>
      <c r="N2364">
        <v>-0.86746930079372297</v>
      </c>
      <c r="O2364">
        <v>-1.0802729830054001</v>
      </c>
      <c r="P2364">
        <v>41.901798618405302</v>
      </c>
      <c r="Q2364">
        <v>9.1755874589028696</v>
      </c>
      <c r="R2364">
        <v>0.26754234468105298</v>
      </c>
      <c r="S2364">
        <v>-0.251527673846419</v>
      </c>
      <c r="T2364">
        <v>-269.27812388411598</v>
      </c>
      <c r="U2364">
        <v>-104.09593397503799</v>
      </c>
      <c r="V2364">
        <v>0.93905098440199797</v>
      </c>
      <c r="W2364">
        <v>-0.38889119541121098</v>
      </c>
      <c r="X2364">
        <v>-0.62115227528137595</v>
      </c>
      <c r="Y2364">
        <v>48.581142981697802</v>
      </c>
      <c r="Z2364">
        <v>8.6909573954750403</v>
      </c>
      <c r="AA2364">
        <v>-0.19484514313406201</v>
      </c>
      <c r="AB2364">
        <v>-1.6141878287477301E-2</v>
      </c>
      <c r="AC2364">
        <v>31.511056246103301</v>
      </c>
      <c r="AD2364">
        <v>120.400888976725</v>
      </c>
      <c r="AE2364">
        <v>12.5020502787083</v>
      </c>
    </row>
    <row r="2365" spans="1:31">
      <c r="A2365">
        <v>1571105857.4170001</v>
      </c>
      <c r="B2365">
        <v>31.510773789999998</v>
      </c>
      <c r="C2365">
        <v>120.40113187999999</v>
      </c>
      <c r="D2365">
        <v>769.03541178049295</v>
      </c>
      <c r="E2365">
        <v>-0.28278103693041301</v>
      </c>
      <c r="F2365">
        <v>0.72620563381053105</v>
      </c>
      <c r="G2365">
        <v>135.76338620045101</v>
      </c>
      <c r="H2365">
        <v>276.70316288684501</v>
      </c>
      <c r="I2365">
        <v>-82.808949904870801</v>
      </c>
      <c r="J2365">
        <v>-0.93803693801717702</v>
      </c>
      <c r="K2365">
        <v>-297.12831514099997</v>
      </c>
      <c r="L2365">
        <v>-127.78166978900001</v>
      </c>
      <c r="M2365">
        <v>2.0684309625000001E-2</v>
      </c>
      <c r="N2365">
        <v>-0.765496970550953</v>
      </c>
      <c r="O2365">
        <v>-1.2007112993000799</v>
      </c>
      <c r="P2365">
        <v>41.854658355660597</v>
      </c>
      <c r="Q2365">
        <v>9.2367674027062403</v>
      </c>
      <c r="R2365">
        <v>0.280414037064392</v>
      </c>
      <c r="S2365">
        <v>-0.27387852029305298</v>
      </c>
      <c r="T2365">
        <v>-268.50902789648802</v>
      </c>
      <c r="U2365">
        <v>-103.261844960519</v>
      </c>
      <c r="V2365">
        <v>0.94989725132648695</v>
      </c>
      <c r="W2365">
        <v>-0.282781036930425</v>
      </c>
      <c r="X2365">
        <v>-0.72620563381052605</v>
      </c>
      <c r="Y2365">
        <v>48.529731759200402</v>
      </c>
      <c r="Z2365">
        <v>8.7654423370527503</v>
      </c>
      <c r="AA2365">
        <v>-0.19089140440135499</v>
      </c>
      <c r="AB2365">
        <v>-1.6939820802614101E-2</v>
      </c>
      <c r="AC2365">
        <v>31.511047732661801</v>
      </c>
      <c r="AD2365">
        <v>120.40089702837599</v>
      </c>
      <c r="AE2365">
        <v>12.494711009785499</v>
      </c>
    </row>
    <row r="2366" spans="1:31">
      <c r="A2366">
        <v>1571105857.55</v>
      </c>
      <c r="B2366">
        <v>31.510765899999999</v>
      </c>
      <c r="C2366">
        <v>120.401139819999</v>
      </c>
      <c r="D2366">
        <v>764.53769308871597</v>
      </c>
      <c r="E2366">
        <v>-0.12090555398581</v>
      </c>
      <c r="F2366">
        <v>0.75476767365892095</v>
      </c>
      <c r="G2366">
        <v>135.81116340097299</v>
      </c>
      <c r="H2366">
        <v>275.828321996407</v>
      </c>
      <c r="I2366">
        <v>-82.0547222806196</v>
      </c>
      <c r="J2366">
        <v>-0.85958472244152495</v>
      </c>
      <c r="K2366">
        <v>-296.22178189099998</v>
      </c>
      <c r="L2366">
        <v>-126.924071164</v>
      </c>
      <c r="M2366">
        <v>1.00212597268E-2</v>
      </c>
      <c r="N2366">
        <v>-0.58734780506956796</v>
      </c>
      <c r="O2366">
        <v>-1.2437228570699299</v>
      </c>
      <c r="P2366">
        <v>41.816722705400799</v>
      </c>
      <c r="Q2366">
        <v>9.3265624452556697</v>
      </c>
      <c r="R2366">
        <v>0.273583550674667</v>
      </c>
      <c r="S2366">
        <v>-0.29111065727282898</v>
      </c>
      <c r="T2366">
        <v>-267.69310238191599</v>
      </c>
      <c r="U2366">
        <v>-102.44424392857501</v>
      </c>
      <c r="V2366">
        <v>0.87144503575083498</v>
      </c>
      <c r="W2366">
        <v>-0.12090555398582201</v>
      </c>
      <c r="X2366">
        <v>-0.75476767365891595</v>
      </c>
      <c r="Y2366">
        <v>48.481954558679199</v>
      </c>
      <c r="Z2366">
        <v>8.8323675784577897</v>
      </c>
      <c r="AA2366">
        <v>-0.21009994933738199</v>
      </c>
      <c r="AB2366">
        <v>-2.66927011743451E-2</v>
      </c>
      <c r="AC2366">
        <v>31.511039000760899</v>
      </c>
      <c r="AD2366">
        <v>120.40090531691899</v>
      </c>
      <c r="AE2366">
        <v>12.483988318592299</v>
      </c>
    </row>
    <row r="2367" spans="1:31">
      <c r="A2367">
        <v>1571105857.684</v>
      </c>
      <c r="B2367">
        <v>31.510758269999901</v>
      </c>
      <c r="C2367">
        <v>120.40114807</v>
      </c>
      <c r="D2367">
        <v>765.23097202082397</v>
      </c>
      <c r="E2367">
        <v>1.3483322624433899E-2</v>
      </c>
      <c r="F2367">
        <v>0.75972877553515095</v>
      </c>
      <c r="G2367">
        <v>135.86314215804799</v>
      </c>
      <c r="H2367">
        <v>274.982313287892</v>
      </c>
      <c r="I2367">
        <v>-81.271048064846497</v>
      </c>
      <c r="J2367">
        <v>-0.87173142299673101</v>
      </c>
      <c r="K2367">
        <v>-295.31978893600001</v>
      </c>
      <c r="L2367">
        <v>-126.070112701</v>
      </c>
      <c r="M2367">
        <v>-5.2146621584E-4</v>
      </c>
      <c r="N2367">
        <v>-0.51626536493798303</v>
      </c>
      <c r="O2367">
        <v>-1.2907858747280601</v>
      </c>
      <c r="P2367">
        <v>41.776620642275297</v>
      </c>
      <c r="Q2367">
        <v>9.3983369033960305</v>
      </c>
      <c r="R2367">
        <v>0.27711159315848399</v>
      </c>
      <c r="S2367">
        <v>-0.28710734155999201</v>
      </c>
      <c r="T2367">
        <v>-266.90813249090598</v>
      </c>
      <c r="U2367">
        <v>-101.599437275217</v>
      </c>
      <c r="V2367">
        <v>0.88359173630604104</v>
      </c>
      <c r="W2367">
        <v>1.34833226244218E-2</v>
      </c>
      <c r="X2367">
        <v>-0.75972877553514595</v>
      </c>
      <c r="Y2367">
        <v>48.429975801603902</v>
      </c>
      <c r="Z2367">
        <v>8.89517032661103</v>
      </c>
      <c r="AA2367">
        <v>-0.20361065421655999</v>
      </c>
      <c r="AB2367">
        <v>-2.12984052943903E-2</v>
      </c>
      <c r="AC2367">
        <v>31.511030312150201</v>
      </c>
      <c r="AD2367">
        <v>120.400913570824</v>
      </c>
      <c r="AE2367">
        <v>12.473386481404299</v>
      </c>
    </row>
    <row r="2368" spans="1:31">
      <c r="A2368">
        <v>1571105857.8169999</v>
      </c>
      <c r="B2368">
        <v>31.510749990000001</v>
      </c>
      <c r="C2368">
        <v>120.40115702</v>
      </c>
      <c r="D2368">
        <v>766.01592420015402</v>
      </c>
      <c r="E2368">
        <v>0.14777579169795299</v>
      </c>
      <c r="F2368">
        <v>0.76454777692071496</v>
      </c>
      <c r="G2368">
        <v>135.90020509532101</v>
      </c>
      <c r="H2368">
        <v>274.06423315602501</v>
      </c>
      <c r="I2368">
        <v>-80.4208801447881</v>
      </c>
      <c r="J2368">
        <v>-0.88548186100973603</v>
      </c>
      <c r="K2368">
        <v>-294.41075518000002</v>
      </c>
      <c r="L2368">
        <v>-125.189093747</v>
      </c>
      <c r="M2368">
        <v>-1.6840101279699999E-2</v>
      </c>
      <c r="N2368">
        <v>-0.354734013179348</v>
      </c>
      <c r="O2368">
        <v>-1.3061406558786</v>
      </c>
      <c r="P2368">
        <v>41.733882458505597</v>
      </c>
      <c r="Q2368">
        <v>9.4595347588823397</v>
      </c>
      <c r="R2368">
        <v>0.32098434770006001</v>
      </c>
      <c r="S2368">
        <v>-0.28935417415308201</v>
      </c>
      <c r="T2368">
        <v>-266.05627104831302</v>
      </c>
      <c r="U2368">
        <v>-100.682928299021</v>
      </c>
      <c r="V2368">
        <v>0.89734217431904595</v>
      </c>
      <c r="W2368">
        <v>0.147775791697941</v>
      </c>
      <c r="X2368">
        <v>-0.76454777692070996</v>
      </c>
      <c r="Y2368">
        <v>48.3929128643314</v>
      </c>
      <c r="Z2368">
        <v>8.9613371236446504</v>
      </c>
      <c r="AA2368">
        <v>-0.20288649104685</v>
      </c>
      <c r="AB2368">
        <v>-2.3554365601399101E-2</v>
      </c>
      <c r="AC2368">
        <v>31.5110215419521</v>
      </c>
      <c r="AD2368">
        <v>120.400922103253</v>
      </c>
      <c r="AE2368">
        <v>12.4570081168785</v>
      </c>
    </row>
    <row r="2369" spans="1:31">
      <c r="A2369">
        <v>1571105857.95</v>
      </c>
      <c r="B2369">
        <v>31.51074225</v>
      </c>
      <c r="C2369">
        <v>120.40116537999999</v>
      </c>
      <c r="D2369">
        <v>766.72066228816504</v>
      </c>
      <c r="E2369">
        <v>0.26076095260108501</v>
      </c>
      <c r="F2369">
        <v>0.822351012448029</v>
      </c>
      <c r="G2369">
        <v>135.96280312847401</v>
      </c>
      <c r="H2369">
        <v>273.20602785917998</v>
      </c>
      <c r="I2369">
        <v>-79.626756673845193</v>
      </c>
      <c r="J2369">
        <v>-0.89782878001251698</v>
      </c>
      <c r="K2369">
        <v>-293.499921884</v>
      </c>
      <c r="L2369">
        <v>-124.30869529</v>
      </c>
      <c r="M2369">
        <v>-2.60238613763E-2</v>
      </c>
      <c r="N2369">
        <v>-0.23952308041814099</v>
      </c>
      <c r="O2369">
        <v>-1.3711914650547701</v>
      </c>
      <c r="P2369">
        <v>41.685774540633403</v>
      </c>
      <c r="Q2369">
        <v>9.5375984779535408</v>
      </c>
      <c r="R2369">
        <v>0.30736370714108302</v>
      </c>
      <c r="S2369">
        <v>-0.30909973678945502</v>
      </c>
      <c r="T2369">
        <v>-265.25992101125797</v>
      </c>
      <c r="U2369">
        <v>-99.826788685922196</v>
      </c>
      <c r="V2369">
        <v>0.90968909332182701</v>
      </c>
      <c r="W2369">
        <v>0.26076095260107301</v>
      </c>
      <c r="X2369">
        <v>-0.822351012448024</v>
      </c>
      <c r="Y2369">
        <v>48.330314831178299</v>
      </c>
      <c r="Z2369">
        <v>9.0406225212284497</v>
      </c>
      <c r="AA2369">
        <v>-0.21483424651897601</v>
      </c>
      <c r="AB2369">
        <v>-3.1179082402346899E-2</v>
      </c>
      <c r="AC2369">
        <v>31.511012755984801</v>
      </c>
      <c r="AD2369">
        <v>120.40093062774901</v>
      </c>
      <c r="AE2369">
        <v>12.4477648073807</v>
      </c>
    </row>
    <row r="2370" spans="1:31">
      <c r="A2370">
        <v>1571105858.0829999</v>
      </c>
      <c r="B2370">
        <v>31.510734429999999</v>
      </c>
      <c r="C2370">
        <v>120.40117377999999</v>
      </c>
      <c r="D2370">
        <v>767.49415531159104</v>
      </c>
      <c r="E2370">
        <v>0.38481215025700699</v>
      </c>
      <c r="F2370">
        <v>0.82254125403518197</v>
      </c>
      <c r="G2370">
        <v>136.050949727057</v>
      </c>
      <c r="H2370">
        <v>272.338952360539</v>
      </c>
      <c r="I2370">
        <v>-78.828833484116402</v>
      </c>
      <c r="J2370">
        <v>-0.91137591339497703</v>
      </c>
      <c r="K2370">
        <v>-292.59538179100002</v>
      </c>
      <c r="L2370">
        <v>-123.45511718500001</v>
      </c>
      <c r="M2370">
        <v>-3.3457083427200003E-2</v>
      </c>
      <c r="N2370">
        <v>-0.124921539077555</v>
      </c>
      <c r="O2370">
        <v>-1.4493028157987899</v>
      </c>
      <c r="P2370">
        <v>41.601082122982099</v>
      </c>
      <c r="Q2370">
        <v>9.5740077099199095</v>
      </c>
      <c r="R2370">
        <v>0.28209014509235802</v>
      </c>
      <c r="S2370">
        <v>-0.30099227389919098</v>
      </c>
      <c r="T2370">
        <v>-264.45501010397697</v>
      </c>
      <c r="U2370">
        <v>-98.966196001551594</v>
      </c>
      <c r="V2370">
        <v>0.92323622670428596</v>
      </c>
      <c r="W2370">
        <v>0.384812150256995</v>
      </c>
      <c r="X2370">
        <v>-0.82254125403517697</v>
      </c>
      <c r="Y2370">
        <v>48.242168232594601</v>
      </c>
      <c r="Z2370">
        <v>9.0868583745732892</v>
      </c>
      <c r="AA2370">
        <v>-0.21020821709618101</v>
      </c>
      <c r="AB2370">
        <v>-2.20380560047303E-2</v>
      </c>
      <c r="AC2370">
        <v>31.5110040447199</v>
      </c>
      <c r="AD2370">
        <v>120.40093887565</v>
      </c>
      <c r="AE2370">
        <v>12.440273099578899</v>
      </c>
    </row>
    <row r="2371" spans="1:31">
      <c r="A2371">
        <v>1571105858.217</v>
      </c>
      <c r="B2371">
        <v>31.51072654</v>
      </c>
      <c r="C2371">
        <v>120.40118225000001</v>
      </c>
      <c r="D2371">
        <v>768.26764833501795</v>
      </c>
      <c r="E2371">
        <v>0.47498568077902598</v>
      </c>
      <c r="F2371">
        <v>0.78408742215067595</v>
      </c>
      <c r="G2371">
        <v>136.14932117581</v>
      </c>
      <c r="H2371">
        <v>271.46411537484801</v>
      </c>
      <c r="I2371">
        <v>-78.024260797472095</v>
      </c>
      <c r="J2371">
        <v>-0.92492323968217205</v>
      </c>
      <c r="K2371">
        <v>-291.65985278400001</v>
      </c>
      <c r="L2371">
        <v>-122.58337957000001</v>
      </c>
      <c r="M2371">
        <v>-4.32821697273E-2</v>
      </c>
      <c r="N2371">
        <v>-1.62809659776284E-2</v>
      </c>
      <c r="O2371">
        <v>-1.4072929500798199</v>
      </c>
      <c r="P2371">
        <v>41.474291991404101</v>
      </c>
      <c r="Q2371">
        <v>9.6344385926909109</v>
      </c>
      <c r="R2371">
        <v>0.31058763152315799</v>
      </c>
      <c r="S2371">
        <v>-0.331547788940182</v>
      </c>
      <c r="T2371">
        <v>-263.64285726170999</v>
      </c>
      <c r="U2371">
        <v>-98.098391461101798</v>
      </c>
      <c r="V2371">
        <v>0.93678355299148197</v>
      </c>
      <c r="W2371">
        <v>0.47498568077901399</v>
      </c>
      <c r="X2371">
        <v>-0.78408742215067095</v>
      </c>
      <c r="Y2371">
        <v>48.143796783841502</v>
      </c>
      <c r="Z2371">
        <v>9.1755778674897392</v>
      </c>
      <c r="AA2371">
        <v>-0.20127482092644899</v>
      </c>
      <c r="AB2371">
        <v>-2.9398368889245598E-2</v>
      </c>
      <c r="AC2371">
        <v>31.510995042495399</v>
      </c>
      <c r="AD2371">
        <v>120.400947289765</v>
      </c>
      <c r="AE2371">
        <v>12.4303879924118</v>
      </c>
    </row>
    <row r="2372" spans="1:31">
      <c r="A2372">
        <v>1571105858.3499999</v>
      </c>
      <c r="B2372">
        <v>31.51071799</v>
      </c>
      <c r="C2372">
        <v>120.40119142</v>
      </c>
      <c r="D2372">
        <v>769.07551882615201</v>
      </c>
      <c r="E2372">
        <v>0.50144425647769797</v>
      </c>
      <c r="F2372">
        <v>0.78145271633107405</v>
      </c>
      <c r="G2372">
        <v>136.287819888532</v>
      </c>
      <c r="H2372">
        <v>270.516098160279</v>
      </c>
      <c r="I2372">
        <v>-77.153194345241303</v>
      </c>
      <c r="J2372">
        <v>-0.93907426419085005</v>
      </c>
      <c r="K2372">
        <v>-290.721374432</v>
      </c>
      <c r="L2372">
        <v>-121.714476929</v>
      </c>
      <c r="M2372">
        <v>-5.0884945651300001E-2</v>
      </c>
      <c r="N2372">
        <v>1.42646883867942E-2</v>
      </c>
      <c r="O2372">
        <v>-1.47149494808689</v>
      </c>
      <c r="P2372">
        <v>41.345387035282599</v>
      </c>
      <c r="Q2372">
        <v>9.6917588140370405</v>
      </c>
      <c r="R2372">
        <v>0.29485226430567202</v>
      </c>
      <c r="S2372">
        <v>-0.301984055860545</v>
      </c>
      <c r="T2372">
        <v>-262.76270717808598</v>
      </c>
      <c r="U2372">
        <v>-97.158801532667795</v>
      </c>
      <c r="V2372">
        <v>0.95093457750015897</v>
      </c>
      <c r="W2372">
        <v>0.50144425647768598</v>
      </c>
      <c r="X2372">
        <v>-0.78145271633106905</v>
      </c>
      <c r="Y2372">
        <v>48.0052980711204</v>
      </c>
      <c r="Z2372">
        <v>9.2242471827568995</v>
      </c>
      <c r="AA2372">
        <v>-0.198931641381072</v>
      </c>
      <c r="AB2372">
        <v>-1.7466352187884799E-2</v>
      </c>
      <c r="AC2372">
        <v>31.510986015657998</v>
      </c>
      <c r="AD2372">
        <v>120.40095567179399</v>
      </c>
      <c r="AE2372">
        <v>12.4227253710851</v>
      </c>
    </row>
    <row r="2373" spans="1:31">
      <c r="A2373">
        <v>1571105858.483</v>
      </c>
      <c r="B2373">
        <v>31.510709739999999</v>
      </c>
      <c r="C2373">
        <v>120.40119942</v>
      </c>
      <c r="D2373">
        <v>764.15381136597898</v>
      </c>
      <c r="E2373">
        <v>0.57688302916977596</v>
      </c>
      <c r="F2373">
        <v>0.87232756618858398</v>
      </c>
      <c r="G2373">
        <v>136.42285289832901</v>
      </c>
      <c r="H2373">
        <v>269.60134114068399</v>
      </c>
      <c r="I2373">
        <v>-76.393266568971399</v>
      </c>
      <c r="J2373">
        <v>-0.85322228987234805</v>
      </c>
      <c r="K2373">
        <v>-289.77648277399999</v>
      </c>
      <c r="L2373">
        <v>-120.848796572</v>
      </c>
      <c r="M2373">
        <v>-5.44689195832E-2</v>
      </c>
      <c r="N2373">
        <v>7.2824969492994496E-2</v>
      </c>
      <c r="O2373">
        <v>-1.5852765003479401</v>
      </c>
      <c r="P2373">
        <v>41.233241134318497</v>
      </c>
      <c r="Q2373">
        <v>9.73751414493751</v>
      </c>
      <c r="R2373">
        <v>0.29601853647138998</v>
      </c>
      <c r="S2373">
        <v>-0.29667141134661201</v>
      </c>
      <c r="T2373">
        <v>-261.90740424112698</v>
      </c>
      <c r="U2373">
        <v>-96.332528263055394</v>
      </c>
      <c r="V2373">
        <v>0.86508260318165797</v>
      </c>
      <c r="W2373">
        <v>0.57688302916976397</v>
      </c>
      <c r="X2373">
        <v>-0.87232756618857898</v>
      </c>
      <c r="Y2373">
        <v>47.870265061323302</v>
      </c>
      <c r="Z2373">
        <v>9.2542118385571399</v>
      </c>
      <c r="AA2373">
        <v>-0.21620887107050499</v>
      </c>
      <c r="AB2373">
        <v>-5.78228430579504E-2</v>
      </c>
      <c r="AC2373">
        <v>31.5109769333149</v>
      </c>
      <c r="AD2373">
        <v>120.40096401494201</v>
      </c>
      <c r="AE2373">
        <v>12.4190815743058</v>
      </c>
    </row>
    <row r="2374" spans="1:31">
      <c r="A2374">
        <v>1571105858.6170001</v>
      </c>
      <c r="B2374">
        <v>31.510701050000002</v>
      </c>
      <c r="C2374">
        <v>120.40120863</v>
      </c>
      <c r="D2374">
        <v>764.88146776579504</v>
      </c>
      <c r="E2374">
        <v>0.59091690153089704</v>
      </c>
      <c r="F2374">
        <v>0.963084272562029</v>
      </c>
      <c r="G2374">
        <v>136.57238538816799</v>
      </c>
      <c r="H2374">
        <v>268.63780099224198</v>
      </c>
      <c r="I2374">
        <v>-75.518400247082994</v>
      </c>
      <c r="J2374">
        <v>-0.86597351546839696</v>
      </c>
      <c r="K2374">
        <v>-288.82039816000002</v>
      </c>
      <c r="L2374">
        <v>-119.969458313</v>
      </c>
      <c r="M2374">
        <v>-6.8209738745500001E-2</v>
      </c>
      <c r="N2374">
        <v>9.6712744767839198E-2</v>
      </c>
      <c r="O2374">
        <v>-1.6994566682452199</v>
      </c>
      <c r="P2374">
        <v>41.087323525219098</v>
      </c>
      <c r="Q2374">
        <v>9.7925183187312292</v>
      </c>
      <c r="R2374">
        <v>0.28611067933670897</v>
      </c>
      <c r="S2374">
        <v>-0.345446203313857</v>
      </c>
      <c r="T2374">
        <v>-261.012059233179</v>
      </c>
      <c r="U2374">
        <v>-95.387987096362394</v>
      </c>
      <c r="V2374">
        <v>0.87783382877770599</v>
      </c>
      <c r="W2374">
        <v>0.59091690153088505</v>
      </c>
      <c r="X2374">
        <v>-0.963084272562024</v>
      </c>
      <c r="Y2374">
        <v>47.720732571483502</v>
      </c>
      <c r="Z2374">
        <v>9.3354047858139904</v>
      </c>
      <c r="AA2374">
        <v>-0.204664199909219</v>
      </c>
      <c r="AB2374">
        <v>-5.2611123127009302E-2</v>
      </c>
      <c r="AC2374">
        <v>31.510967741090901</v>
      </c>
      <c r="AD2374">
        <v>120.400972492644</v>
      </c>
      <c r="AE2374">
        <v>12.405280425213199</v>
      </c>
    </row>
    <row r="2375" spans="1:31">
      <c r="A2375">
        <v>1571105858.75</v>
      </c>
      <c r="B2375">
        <v>31.510692899999999</v>
      </c>
      <c r="C2375">
        <v>120.40121722000001</v>
      </c>
      <c r="D2375">
        <v>765.69506783487998</v>
      </c>
      <c r="E2375">
        <v>0.61559380853311196</v>
      </c>
      <c r="F2375">
        <v>0.93451267920700298</v>
      </c>
      <c r="G2375">
        <v>136.73204306953701</v>
      </c>
      <c r="H2375">
        <v>267.73413579844203</v>
      </c>
      <c r="I2375">
        <v>-74.702428206582894</v>
      </c>
      <c r="J2375">
        <v>-0.88022126496980402</v>
      </c>
      <c r="K2375">
        <v>-287.84982339099997</v>
      </c>
      <c r="L2375">
        <v>-119.06842599399999</v>
      </c>
      <c r="M2375">
        <v>-7.7084828574499997E-2</v>
      </c>
      <c r="N2375">
        <v>0.14042382965727199</v>
      </c>
      <c r="O2375">
        <v>-1.6732816136514299</v>
      </c>
      <c r="P2375">
        <v>40.911230657834203</v>
      </c>
      <c r="Q2375">
        <v>9.8656134895182106</v>
      </c>
      <c r="R2375">
        <v>0.29447886666534001</v>
      </c>
      <c r="S2375">
        <v>-0.34413307397798698</v>
      </c>
      <c r="T2375">
        <v>-260.17201241460299</v>
      </c>
      <c r="U2375">
        <v>-94.506657137741996</v>
      </c>
      <c r="V2375">
        <v>0.89208157827911405</v>
      </c>
      <c r="W2375">
        <v>0.61559380853309997</v>
      </c>
      <c r="X2375">
        <v>-0.93451267920699899</v>
      </c>
      <c r="Y2375">
        <v>47.561074890114902</v>
      </c>
      <c r="Z2375">
        <v>9.3946994815095408</v>
      </c>
      <c r="AA2375">
        <v>-0.22219670720360901</v>
      </c>
      <c r="AB2375">
        <v>-4.1144688990390699E-2</v>
      </c>
      <c r="AC2375">
        <v>31.510958403901</v>
      </c>
      <c r="AD2375">
        <v>120.400981186666</v>
      </c>
      <c r="AE2375">
        <v>12.396344203501901</v>
      </c>
    </row>
    <row r="2376" spans="1:31">
      <c r="A2376">
        <v>1571105858.8829999</v>
      </c>
      <c r="B2376">
        <v>31.51068467</v>
      </c>
      <c r="C2376">
        <v>120.40122581</v>
      </c>
      <c r="D2376">
        <v>766.49147917011203</v>
      </c>
      <c r="E2376">
        <v>0.72133658322623895</v>
      </c>
      <c r="F2376">
        <v>0.950180610373351</v>
      </c>
      <c r="G2376">
        <v>136.907479783908</v>
      </c>
      <c r="H2376">
        <v>266.82160037163698</v>
      </c>
      <c r="I2376">
        <v>-73.886456080288696</v>
      </c>
      <c r="J2376">
        <v>-0.89416915457263701</v>
      </c>
      <c r="K2376">
        <v>-286.87316410099999</v>
      </c>
      <c r="L2376">
        <v>-118.172219531</v>
      </c>
      <c r="M2376">
        <v>-8.1877439642400004E-2</v>
      </c>
      <c r="N2376">
        <v>0.22846657070238899</v>
      </c>
      <c r="O2376">
        <v>-1.71236865814238</v>
      </c>
      <c r="P2376">
        <v>40.735153995076303</v>
      </c>
      <c r="Q2376">
        <v>9.9201846920933097</v>
      </c>
      <c r="R2376">
        <v>0.30045804299597301</v>
      </c>
      <c r="S2376">
        <v>-0.312064465109477</v>
      </c>
      <c r="T2376">
        <v>-259.32312025814298</v>
      </c>
      <c r="U2376">
        <v>-93.624663077238196</v>
      </c>
      <c r="V2376">
        <v>0.90602946788194605</v>
      </c>
      <c r="W2376">
        <v>0.72133658322622696</v>
      </c>
      <c r="X2376">
        <v>-0.950180610373346</v>
      </c>
      <c r="Y2376">
        <v>47.385638175744198</v>
      </c>
      <c r="Z2376">
        <v>9.4391724676866904</v>
      </c>
      <c r="AA2376">
        <v>-0.222932360774726</v>
      </c>
      <c r="AB2376">
        <v>-4.3833295392251802E-2</v>
      </c>
      <c r="AC2376">
        <v>31.510949015244901</v>
      </c>
      <c r="AD2376">
        <v>120.400989825232</v>
      </c>
      <c r="AE2376">
        <v>12.3914905497804</v>
      </c>
    </row>
    <row r="2377" spans="1:31">
      <c r="A2377">
        <v>1571105859.016</v>
      </c>
      <c r="B2377">
        <v>31.510675729999999</v>
      </c>
      <c r="C2377">
        <v>120.401235079999</v>
      </c>
      <c r="D2377">
        <v>767.36237501871096</v>
      </c>
      <c r="E2377">
        <v>0.84898806802696003</v>
      </c>
      <c r="F2377">
        <v>1.0354575618023101</v>
      </c>
      <c r="G2377">
        <v>137.09010449377499</v>
      </c>
      <c r="H2377">
        <v>265.83034086117902</v>
      </c>
      <c r="I2377">
        <v>-73.005890002106796</v>
      </c>
      <c r="J2377">
        <v>-0.90942083940610896</v>
      </c>
      <c r="K2377">
        <v>-285.89349907799999</v>
      </c>
      <c r="L2377">
        <v>-117.290541405</v>
      </c>
      <c r="M2377">
        <v>-8.0910558693500001E-2</v>
      </c>
      <c r="N2377">
        <v>0.33139443282136699</v>
      </c>
      <c r="O2377">
        <v>-1.79544990839216</v>
      </c>
      <c r="P2377">
        <v>40.566039133334897</v>
      </c>
      <c r="Q2377">
        <v>9.9684866728953203</v>
      </c>
      <c r="R2377">
        <v>0.29396194053527802</v>
      </c>
      <c r="S2377">
        <v>-0.32677015241554103</v>
      </c>
      <c r="T2377">
        <v>-258.40056034281298</v>
      </c>
      <c r="U2377">
        <v>-92.672363104674702</v>
      </c>
      <c r="V2377">
        <v>0.92128115271541799</v>
      </c>
      <c r="W2377">
        <v>0.84898806802694804</v>
      </c>
      <c r="X2377">
        <v>-1.0354575618023001</v>
      </c>
      <c r="Y2377">
        <v>47.203013465876801</v>
      </c>
      <c r="Z2377">
        <v>9.4999413856093398</v>
      </c>
      <c r="AA2377">
        <v>-0.23122433494892</v>
      </c>
      <c r="AB2377">
        <v>-5.7865247897716701E-2</v>
      </c>
      <c r="AC2377">
        <v>31.510939609360999</v>
      </c>
      <c r="AD2377">
        <v>120.40099830891501</v>
      </c>
      <c r="AE2377">
        <v>12.392396797426001</v>
      </c>
    </row>
    <row r="2378" spans="1:31">
      <c r="A2378">
        <v>1571105859.1500001</v>
      </c>
      <c r="B2378">
        <v>31.510667349999899</v>
      </c>
      <c r="C2378">
        <v>120.40124373</v>
      </c>
      <c r="D2378">
        <v>768.23327086731001</v>
      </c>
      <c r="E2378">
        <v>0.92527793149208204</v>
      </c>
      <c r="F2378">
        <v>1.0633824792876301</v>
      </c>
      <c r="G2378">
        <v>137.26131085411899</v>
      </c>
      <c r="H2378">
        <v>264.90117379819901</v>
      </c>
      <c r="I2378">
        <v>-72.184218194526395</v>
      </c>
      <c r="J2378">
        <v>-0.92466899586943896</v>
      </c>
      <c r="K2378">
        <v>-284.90670844599998</v>
      </c>
      <c r="L2378">
        <v>-116.39810777300001</v>
      </c>
      <c r="M2378">
        <v>-8.1695641829499996E-2</v>
      </c>
      <c r="N2378">
        <v>0.42783307717831598</v>
      </c>
      <c r="O2378">
        <v>-1.84109580535277</v>
      </c>
      <c r="P2378">
        <v>40.384336655210703</v>
      </c>
      <c r="Q2378">
        <v>10.0211630422185</v>
      </c>
      <c r="R2378">
        <v>0.31695433101846698</v>
      </c>
      <c r="S2378">
        <v>-0.35226094447912398</v>
      </c>
      <c r="T2378">
        <v>-257.53550988850498</v>
      </c>
      <c r="U2378">
        <v>-91.783440328612997</v>
      </c>
      <c r="V2378">
        <v>0.93652930917874699</v>
      </c>
      <c r="W2378">
        <v>0.92527793149207005</v>
      </c>
      <c r="X2378">
        <v>-1.0633824792876201</v>
      </c>
      <c r="Y2378">
        <v>47.031807105532899</v>
      </c>
      <c r="Z2378">
        <v>9.5630799953798</v>
      </c>
      <c r="AA2378">
        <v>-0.215107529173723</v>
      </c>
      <c r="AB2378">
        <v>-4.9117846648994899E-2</v>
      </c>
      <c r="AC2378">
        <v>31.5109301321319</v>
      </c>
      <c r="AD2378">
        <v>120.401006899889</v>
      </c>
      <c r="AE2378">
        <v>12.391550835222001</v>
      </c>
    </row>
    <row r="2379" spans="1:31">
      <c r="A2379">
        <v>1571105859.283</v>
      </c>
      <c r="B2379">
        <v>31.510658899999999</v>
      </c>
      <c r="C2379">
        <v>120.40125241</v>
      </c>
      <c r="D2379">
        <v>769.15573291747103</v>
      </c>
      <c r="E2379">
        <v>0.99215743181730098</v>
      </c>
      <c r="F2379">
        <v>0.98908084839515897</v>
      </c>
      <c r="G2379">
        <v>137.43575400870799</v>
      </c>
      <c r="H2379">
        <v>263.96424531992199</v>
      </c>
      <c r="I2379">
        <v>-71.359696552252302</v>
      </c>
      <c r="J2379">
        <v>-0.94081726427347601</v>
      </c>
      <c r="K2379">
        <v>-283.94139374000002</v>
      </c>
      <c r="L2379">
        <v>-115.561104535</v>
      </c>
      <c r="M2379">
        <v>-7.3050537521899994E-2</v>
      </c>
      <c r="N2379">
        <v>0.59051160105692402</v>
      </c>
      <c r="O2379">
        <v>-1.78239349066311</v>
      </c>
      <c r="P2379">
        <v>40.191532316522299</v>
      </c>
      <c r="Q2379">
        <v>10.028532323932801</v>
      </c>
      <c r="R2379">
        <v>0.30001115909513199</v>
      </c>
      <c r="S2379">
        <v>-0.33734926658765801</v>
      </c>
      <c r="T2379">
        <v>-256.66293313203801</v>
      </c>
      <c r="U2379">
        <v>-90.891094702715904</v>
      </c>
      <c r="V2379">
        <v>0.95267757758278504</v>
      </c>
      <c r="W2379">
        <v>0.99215743181728899</v>
      </c>
      <c r="X2379">
        <v>-0.98908084839515398</v>
      </c>
      <c r="Y2379">
        <v>46.8573639509437</v>
      </c>
      <c r="Z2379">
        <v>9.6234617561375106</v>
      </c>
      <c r="AA2379">
        <v>-0.22090819310188201</v>
      </c>
      <c r="AB2379">
        <v>-3.8305722537868403E-2</v>
      </c>
      <c r="AC2379">
        <v>31.510920885462799</v>
      </c>
      <c r="AD2379">
        <v>120.401014925891</v>
      </c>
      <c r="AE2379">
        <v>12.400137305259699</v>
      </c>
    </row>
    <row r="2380" spans="1:31">
      <c r="A2380">
        <v>1571105859.4159999</v>
      </c>
      <c r="B2380">
        <v>31.51064972</v>
      </c>
      <c r="C2380">
        <v>120.40126178</v>
      </c>
      <c r="D2380">
        <v>770.07246538968002</v>
      </c>
      <c r="E2380">
        <v>1.0442224951278301</v>
      </c>
      <c r="F2380">
        <v>0.92085386686238002</v>
      </c>
      <c r="G2380">
        <v>137.63140059067399</v>
      </c>
      <c r="H2380">
        <v>262.946375138836</v>
      </c>
      <c r="I2380">
        <v>-70.469630990789696</v>
      </c>
      <c r="J2380">
        <v>-0.95686936156546598</v>
      </c>
      <c r="K2380">
        <v>-282.94796979</v>
      </c>
      <c r="L2380">
        <v>-114.685962758</v>
      </c>
      <c r="M2380">
        <v>-7.3801787008299993E-2</v>
      </c>
      <c r="N2380">
        <v>0.55985899637742997</v>
      </c>
      <c r="O2380">
        <v>-1.7461423794567299</v>
      </c>
      <c r="P2380">
        <v>39.990199008712402</v>
      </c>
      <c r="Q2380">
        <v>10.0836881095724</v>
      </c>
      <c r="R2380">
        <v>0.28340262217423301</v>
      </c>
      <c r="S2380">
        <v>-0.364545573592233</v>
      </c>
      <c r="T2380">
        <v>-255.71454833344501</v>
      </c>
      <c r="U2380">
        <v>-89.927329854299202</v>
      </c>
      <c r="V2380">
        <v>0.96872967487477502</v>
      </c>
      <c r="W2380">
        <v>1.0442224951278201</v>
      </c>
      <c r="X2380">
        <v>-0.92085386686237503</v>
      </c>
      <c r="Y2380">
        <v>46.661717368978003</v>
      </c>
      <c r="Z2380">
        <v>9.6934286115214494</v>
      </c>
      <c r="AA2380">
        <v>-0.218393108739831</v>
      </c>
      <c r="AB2380">
        <v>-4.32186694870689E-2</v>
      </c>
      <c r="AC2380">
        <v>31.510911360248301</v>
      </c>
      <c r="AD2380">
        <v>120.40102333010999</v>
      </c>
      <c r="AE2380">
        <v>12.399325737729599</v>
      </c>
    </row>
    <row r="2381" spans="1:31">
      <c r="A2381">
        <v>1571105859.549</v>
      </c>
      <c r="B2381">
        <v>31.510641069999998</v>
      </c>
      <c r="C2381">
        <v>120.40126994000001</v>
      </c>
      <c r="D2381">
        <v>765.07054383818797</v>
      </c>
      <c r="E2381">
        <v>1.07516383745296</v>
      </c>
      <c r="F2381">
        <v>0.84354810723777296</v>
      </c>
      <c r="G2381">
        <v>137.90327317129299</v>
      </c>
      <c r="H2381">
        <v>261.98726715054198</v>
      </c>
      <c r="I2381">
        <v>-69.6945037631113</v>
      </c>
      <c r="J2381">
        <v>-0.86961749556846202</v>
      </c>
      <c r="K2381">
        <v>-281.955344647</v>
      </c>
      <c r="L2381">
        <v>-113.83072127600001</v>
      </c>
      <c r="M2381">
        <v>-7.49739791144E-2</v>
      </c>
      <c r="N2381">
        <v>0.625185848252786</v>
      </c>
      <c r="O2381">
        <v>-1.6595948962328</v>
      </c>
      <c r="P2381">
        <v>39.7817213827336</v>
      </c>
      <c r="Q2381">
        <v>10.0883542877756</v>
      </c>
      <c r="R2381">
        <v>0.29081490761859002</v>
      </c>
      <c r="S2381">
        <v>-0.34708058140299303</v>
      </c>
      <c r="T2381">
        <v>-254.816156685712</v>
      </c>
      <c r="U2381">
        <v>-89.082579713973502</v>
      </c>
      <c r="V2381">
        <v>0.88147780887777105</v>
      </c>
      <c r="W2381">
        <v>1.07516383745295</v>
      </c>
      <c r="X2381">
        <v>-0.84354810723776896</v>
      </c>
      <c r="Y2381">
        <v>46.389844788358801</v>
      </c>
      <c r="Z2381">
        <v>9.7130899595117306</v>
      </c>
      <c r="AA2381">
        <v>-0.210494314758568</v>
      </c>
      <c r="AB2381">
        <v>-5.9965422425334099E-2</v>
      </c>
      <c r="AC2381">
        <v>31.5109018556516</v>
      </c>
      <c r="AD2381">
        <v>120.401031526048</v>
      </c>
      <c r="AE2381">
        <v>12.398093892261301</v>
      </c>
    </row>
    <row r="2382" spans="1:31">
      <c r="A2382">
        <v>1571105859.6830001</v>
      </c>
      <c r="B2382">
        <v>31.510632429999902</v>
      </c>
      <c r="C2382">
        <v>120.40127862999999</v>
      </c>
      <c r="D2382">
        <v>765.62058332151298</v>
      </c>
      <c r="E2382">
        <v>1.0863996293390801</v>
      </c>
      <c r="F2382">
        <v>0.78409200624227904</v>
      </c>
      <c r="G2382">
        <v>138.09861299793599</v>
      </c>
      <c r="H2382">
        <v>261.02927168173102</v>
      </c>
      <c r="I2382">
        <v>-68.869031815618797</v>
      </c>
      <c r="J2382">
        <v>-0.87926588946039796</v>
      </c>
      <c r="K2382">
        <v>-280.94321213400002</v>
      </c>
      <c r="L2382">
        <v>-112.935127001</v>
      </c>
      <c r="M2382">
        <v>-7.6829258087299998E-2</v>
      </c>
      <c r="N2382">
        <v>0.61600611608449096</v>
      </c>
      <c r="O2382">
        <v>-1.6238012699981801</v>
      </c>
      <c r="P2382">
        <v>39.567644026130502</v>
      </c>
      <c r="Q2382">
        <v>10.135240979500701</v>
      </c>
      <c r="R2382">
        <v>0.299099846461096</v>
      </c>
      <c r="S2382">
        <v>-0.31076664732051101</v>
      </c>
      <c r="T2382">
        <v>-253.922643188748</v>
      </c>
      <c r="U2382">
        <v>-88.187709396494895</v>
      </c>
      <c r="V2382">
        <v>0.891126202769707</v>
      </c>
      <c r="W2382">
        <v>1.0863996293390601</v>
      </c>
      <c r="X2382">
        <v>-0.78409200624227504</v>
      </c>
      <c r="Y2382">
        <v>46.194504961716</v>
      </c>
      <c r="Z2382">
        <v>9.7449688038937303</v>
      </c>
      <c r="AA2382">
        <v>-0.207517203089324</v>
      </c>
      <c r="AB2382">
        <v>-6.5239263943883699E-2</v>
      </c>
      <c r="AC2382">
        <v>31.510892148372701</v>
      </c>
      <c r="AD2382">
        <v>120.40104013022599</v>
      </c>
      <c r="AE2382">
        <v>12.396177648566599</v>
      </c>
    </row>
    <row r="2383" spans="1:31">
      <c r="A2383">
        <v>1571105859.816</v>
      </c>
      <c r="B2383">
        <v>31.510623070000001</v>
      </c>
      <c r="C2383">
        <v>120.40128799999999</v>
      </c>
      <c r="D2383">
        <v>766.09613829147202</v>
      </c>
      <c r="E2383">
        <v>1.08078667887893</v>
      </c>
      <c r="F2383">
        <v>0.86512465877594003</v>
      </c>
      <c r="G2383">
        <v>138.320661746219</v>
      </c>
      <c r="H2383">
        <v>259.99144327140499</v>
      </c>
      <c r="I2383">
        <v>-67.978965813744495</v>
      </c>
      <c r="J2383">
        <v>-0.88761798810074299</v>
      </c>
      <c r="K2383">
        <v>-279.93927189099998</v>
      </c>
      <c r="L2383">
        <v>-112.077296335</v>
      </c>
      <c r="M2383">
        <v>-7.1836716943099996E-2</v>
      </c>
      <c r="N2383">
        <v>0.64540804261248297</v>
      </c>
      <c r="O2383">
        <v>-1.74239761691156</v>
      </c>
      <c r="P2383">
        <v>39.350429690053801</v>
      </c>
      <c r="Q2383">
        <v>10.160645250242201</v>
      </c>
      <c r="R2383">
        <v>0.29175206498424</v>
      </c>
      <c r="S2383">
        <v>-0.31660068465348201</v>
      </c>
      <c r="T2383">
        <v>-252.95435619403301</v>
      </c>
      <c r="U2383">
        <v>-87.222450056814907</v>
      </c>
      <c r="V2383">
        <v>0.89947830141005103</v>
      </c>
      <c r="W2383">
        <v>1.08078667887892</v>
      </c>
      <c r="X2383">
        <v>-0.86512465877593503</v>
      </c>
      <c r="Y2383">
        <v>45.972456213433396</v>
      </c>
      <c r="Z2383">
        <v>9.7979820806251094</v>
      </c>
      <c r="AA2383">
        <v>-0.20711214992094401</v>
      </c>
      <c r="AB2383">
        <v>-8.2354690844987893E-2</v>
      </c>
      <c r="AC2383">
        <v>31.5108825402612</v>
      </c>
      <c r="AD2383">
        <v>120.401048344426</v>
      </c>
      <c r="AE2383">
        <v>12.4011105382815</v>
      </c>
    </row>
    <row r="2384" spans="1:31">
      <c r="A2384">
        <v>1571105859.9489999</v>
      </c>
      <c r="B2384">
        <v>31.510614289999999</v>
      </c>
      <c r="C2384">
        <v>120.40129672</v>
      </c>
      <c r="D2384">
        <v>766.61180030708999</v>
      </c>
      <c r="E2384">
        <v>1.06749619998185</v>
      </c>
      <c r="F2384">
        <v>0.86992774157240604</v>
      </c>
      <c r="G2384">
        <v>138.51643080635199</v>
      </c>
      <c r="H2384">
        <v>259.017924901117</v>
      </c>
      <c r="I2384">
        <v>-67.150643884390504</v>
      </c>
      <c r="J2384">
        <v>-0.89666652102498201</v>
      </c>
      <c r="K2384">
        <v>-278.915311949</v>
      </c>
      <c r="L2384">
        <v>-111.210496702</v>
      </c>
      <c r="M2384">
        <v>-7.2008255331600005E-2</v>
      </c>
      <c r="N2384">
        <v>0.61135657111742403</v>
      </c>
      <c r="O2384">
        <v>-1.73383729311487</v>
      </c>
      <c r="P2384">
        <v>39.142133949406102</v>
      </c>
      <c r="Q2384">
        <v>10.1945515897373</v>
      </c>
      <c r="R2384">
        <v>0.286042534589736</v>
      </c>
      <c r="S2384">
        <v>-0.32544367591965601</v>
      </c>
      <c r="T2384">
        <v>-252.04557669745</v>
      </c>
      <c r="U2384">
        <v>-86.323575726039294</v>
      </c>
      <c r="V2384">
        <v>0.90852683433429104</v>
      </c>
      <c r="W2384">
        <v>1.06749619998184</v>
      </c>
      <c r="X2384">
        <v>-0.86992774157240105</v>
      </c>
      <c r="Y2384">
        <v>45.776687153299903</v>
      </c>
      <c r="Z2384">
        <v>9.8533406261483591</v>
      </c>
      <c r="AA2384">
        <v>-0.20518485176850401</v>
      </c>
      <c r="AB2384">
        <v>-7.4797939135910096E-2</v>
      </c>
      <c r="AC2384">
        <v>31.510872746047902</v>
      </c>
      <c r="AD2384">
        <v>120.40105663700299</v>
      </c>
      <c r="AE2384">
        <v>12.4008785821497</v>
      </c>
    </row>
    <row r="2385" spans="1:31">
      <c r="A2385">
        <v>1571105860.0829999</v>
      </c>
      <c r="B2385">
        <v>31.510605439999999</v>
      </c>
      <c r="C2385">
        <v>120.40130545</v>
      </c>
      <c r="D2385">
        <v>767.17329894631803</v>
      </c>
      <c r="E2385">
        <v>1.0434979636342001</v>
      </c>
      <c r="F2385">
        <v>0.87074028946856796</v>
      </c>
      <c r="G2385">
        <v>138.71208285110799</v>
      </c>
      <c r="H2385">
        <v>258.03664512588199</v>
      </c>
      <c r="I2385">
        <v>-66.321371938824797</v>
      </c>
      <c r="J2385">
        <v>-0.90651512242338494</v>
      </c>
      <c r="K2385">
        <v>-277.87514496900002</v>
      </c>
      <c r="L2385">
        <v>-110.33058572</v>
      </c>
      <c r="M2385">
        <v>-7.2501163487699999E-2</v>
      </c>
      <c r="N2385">
        <v>0.63126409860597099</v>
      </c>
      <c r="O2385">
        <v>-1.7268928218817301</v>
      </c>
      <c r="P2385">
        <v>38.921728118878399</v>
      </c>
      <c r="Q2385">
        <v>10.240353480229601</v>
      </c>
      <c r="R2385">
        <v>0.28868003110896001</v>
      </c>
      <c r="S2385">
        <v>-0.29495503837155002</v>
      </c>
      <c r="T2385">
        <v>-251.129128690611</v>
      </c>
      <c r="U2385">
        <v>-85.423173034045902</v>
      </c>
      <c r="V2385">
        <v>0.91837543573269398</v>
      </c>
      <c r="W2385">
        <v>1.0434979636341899</v>
      </c>
      <c r="X2385">
        <v>-0.87074028946856397</v>
      </c>
      <c r="Y2385">
        <v>45.581035108544199</v>
      </c>
      <c r="Z2385">
        <v>9.8919024669960702</v>
      </c>
      <c r="AA2385">
        <v>-0.199393982843523</v>
      </c>
      <c r="AB2385">
        <v>-6.3811386466099698E-2</v>
      </c>
      <c r="AC2385">
        <v>31.510862797223801</v>
      </c>
      <c r="AD2385">
        <v>120.401065054447</v>
      </c>
      <c r="AE2385">
        <v>12.4003246007487</v>
      </c>
    </row>
    <row r="2386" spans="1:31">
      <c r="A2386">
        <v>1571105860.2160001</v>
      </c>
      <c r="B2386">
        <v>31.510597220000001</v>
      </c>
      <c r="C2386">
        <v>120.4013135</v>
      </c>
      <c r="D2386">
        <v>767.71187927374103</v>
      </c>
      <c r="E2386">
        <v>1.0931051522725801</v>
      </c>
      <c r="F2386">
        <v>0.93623407380891799</v>
      </c>
      <c r="G2386">
        <v>138.883427982413</v>
      </c>
      <c r="H2386">
        <v>257.12521927003098</v>
      </c>
      <c r="I2386">
        <v>-65.556693816868005</v>
      </c>
      <c r="J2386">
        <v>-0.91595997527318196</v>
      </c>
      <c r="K2386">
        <v>-276.81708906400002</v>
      </c>
      <c r="L2386">
        <v>-109.437823069</v>
      </c>
      <c r="M2386">
        <v>-7.19493503555E-2</v>
      </c>
      <c r="N2386">
        <v>0.694273386446283</v>
      </c>
      <c r="O2386">
        <v>-1.78443828318266</v>
      </c>
      <c r="P2386">
        <v>38.710793851771797</v>
      </c>
      <c r="Q2386">
        <v>10.2989784907026</v>
      </c>
      <c r="R2386">
        <v>0.28175295624159902</v>
      </c>
      <c r="S2386">
        <v>-0.31742925029754099</v>
      </c>
      <c r="T2386">
        <v>-250.277503176484</v>
      </c>
      <c r="U2386">
        <v>-84.592412115008599</v>
      </c>
      <c r="V2386">
        <v>0.92782028858248999</v>
      </c>
      <c r="W2386">
        <v>1.0931051522725701</v>
      </c>
      <c r="X2386">
        <v>-0.93623407380891399</v>
      </c>
      <c r="Y2386">
        <v>45.409689977239097</v>
      </c>
      <c r="Z2386">
        <v>9.9340461806510003</v>
      </c>
      <c r="AA2386">
        <v>-0.21996700382676301</v>
      </c>
      <c r="AB2386">
        <v>-8.1748748741204399E-2</v>
      </c>
      <c r="AC2386">
        <v>31.510852678837399</v>
      </c>
      <c r="AD2386">
        <v>120.401073592706</v>
      </c>
      <c r="AE2386">
        <v>12.4008146300911</v>
      </c>
    </row>
    <row r="2387" spans="1:31">
      <c r="A2387">
        <v>1571105860.349</v>
      </c>
      <c r="B2387">
        <v>31.510586839999998</v>
      </c>
      <c r="C2387">
        <v>120.40132358</v>
      </c>
      <c r="D2387">
        <v>768.34786242633595</v>
      </c>
      <c r="E2387">
        <v>1.1539707216691899</v>
      </c>
      <c r="F2387">
        <v>0.90707247851726103</v>
      </c>
      <c r="G2387">
        <v>139.11568222769299</v>
      </c>
      <c r="H2387">
        <v>255.97429474498699</v>
      </c>
      <c r="I2387">
        <v>-64.599183682746002</v>
      </c>
      <c r="J2387">
        <v>-0.92711621346288098</v>
      </c>
      <c r="K2387">
        <v>-275.75835438299998</v>
      </c>
      <c r="L2387">
        <v>-108.556939275</v>
      </c>
      <c r="M2387">
        <v>-7.8350956537900002E-2</v>
      </c>
      <c r="N2387">
        <v>0.77809802567325304</v>
      </c>
      <c r="O2387">
        <v>-1.74112057594822</v>
      </c>
      <c r="P2387">
        <v>38.490408538428099</v>
      </c>
      <c r="Q2387">
        <v>10.3524170990882</v>
      </c>
      <c r="R2387">
        <v>0.28967011611416699</v>
      </c>
      <c r="S2387">
        <v>-0.37087849228302699</v>
      </c>
      <c r="T2387">
        <v>-249.201486196714</v>
      </c>
      <c r="U2387">
        <v>-83.551431625978694</v>
      </c>
      <c r="V2387">
        <v>0.93897652677218801</v>
      </c>
      <c r="W2387">
        <v>1.1539707216691799</v>
      </c>
      <c r="X2387">
        <v>-0.90707247851725603</v>
      </c>
      <c r="Y2387">
        <v>45.177435731959001</v>
      </c>
      <c r="Z2387">
        <v>10.026977994174899</v>
      </c>
      <c r="AA2387">
        <v>-0.20532876632060201</v>
      </c>
      <c r="AB2387">
        <v>-7.3724026286026798E-2</v>
      </c>
      <c r="AC2387">
        <v>31.510842562367699</v>
      </c>
      <c r="AD2387">
        <v>120.40108200572701</v>
      </c>
      <c r="AE2387">
        <v>12.3943517114967</v>
      </c>
    </row>
    <row r="2388" spans="1:31">
      <c r="A2388">
        <v>1571105860.4820001</v>
      </c>
      <c r="B2388">
        <v>31.51057771</v>
      </c>
      <c r="C2388">
        <v>120.40133161</v>
      </c>
      <c r="D2388">
        <v>762.70422814429799</v>
      </c>
      <c r="E2388">
        <v>1.1126875207337299</v>
      </c>
      <c r="F2388">
        <v>0.79053724401536796</v>
      </c>
      <c r="G2388">
        <v>139.38249976072001</v>
      </c>
      <c r="H2388">
        <v>254.96196524431599</v>
      </c>
      <c r="I2388">
        <v>-63.836404631820301</v>
      </c>
      <c r="J2388">
        <v>-0.82866459554249094</v>
      </c>
      <c r="K2388">
        <v>-274.70859597100002</v>
      </c>
      <c r="L2388">
        <v>-107.697276018</v>
      </c>
      <c r="M2388">
        <v>-8.0680207933900003E-2</v>
      </c>
      <c r="N2388">
        <v>0.73970396199033805</v>
      </c>
      <c r="O2388">
        <v>-1.61676284127075</v>
      </c>
      <c r="P2388">
        <v>38.286407277917903</v>
      </c>
      <c r="Q2388">
        <v>10.364096030100599</v>
      </c>
      <c r="R2388">
        <v>0.29214418775454198</v>
      </c>
      <c r="S2388">
        <v>-0.29751487848090702</v>
      </c>
      <c r="T2388">
        <v>-248.249097997576</v>
      </c>
      <c r="U2388">
        <v>-82.715010908514998</v>
      </c>
      <c r="V2388">
        <v>0.84052490885179898</v>
      </c>
      <c r="W2388">
        <v>1.1126875207337199</v>
      </c>
      <c r="X2388">
        <v>-0.79053724401536296</v>
      </c>
      <c r="Y2388">
        <v>44.910618198931601</v>
      </c>
      <c r="Z2388">
        <v>10.020305167678799</v>
      </c>
      <c r="AA2388">
        <v>-0.19515222408932401</v>
      </c>
      <c r="AB2388">
        <v>-8.0684174536792705E-2</v>
      </c>
      <c r="AC2388">
        <v>31.510832540949899</v>
      </c>
      <c r="AD2388">
        <v>120.401090203053</v>
      </c>
      <c r="AE2388">
        <v>12.391962195746601</v>
      </c>
    </row>
    <row r="2389" spans="1:31">
      <c r="A2389">
        <v>1571105860.6159999</v>
      </c>
      <c r="B2389">
        <v>31.5105679199999</v>
      </c>
      <c r="C2389">
        <v>120.40134098</v>
      </c>
      <c r="D2389">
        <v>763.05946197727906</v>
      </c>
      <c r="E2389">
        <v>1.1065844624330099</v>
      </c>
      <c r="F2389">
        <v>0.90818874035763997</v>
      </c>
      <c r="G2389">
        <v>139.56867324958401</v>
      </c>
      <c r="H2389">
        <v>253.876459426986</v>
      </c>
      <c r="I2389">
        <v>-62.946337874807703</v>
      </c>
      <c r="J2389">
        <v>-0.83491690662297902</v>
      </c>
      <c r="K2389">
        <v>-273.65180068400002</v>
      </c>
      <c r="L2389">
        <v>-106.844472313</v>
      </c>
      <c r="M2389">
        <v>-7.5045276558699997E-2</v>
      </c>
      <c r="N2389">
        <v>0.72547649241549805</v>
      </c>
      <c r="O2389">
        <v>-1.77488646573895</v>
      </c>
      <c r="P2389">
        <v>38.098850253057002</v>
      </c>
      <c r="Q2389">
        <v>10.375249195641601</v>
      </c>
      <c r="R2389">
        <v>0.26750957654820801</v>
      </c>
      <c r="S2389">
        <v>-0.27736113650733402</v>
      </c>
      <c r="T2389">
        <v>-247.23326742888099</v>
      </c>
      <c r="U2389">
        <v>-81.746181735182503</v>
      </c>
      <c r="V2389">
        <v>0.84677721993228605</v>
      </c>
      <c r="W2389">
        <v>1.1065844624329999</v>
      </c>
      <c r="X2389">
        <v>-0.90818874035763597</v>
      </c>
      <c r="Y2389">
        <v>44.724444710067701</v>
      </c>
      <c r="Z2389">
        <v>10.0404460413646</v>
      </c>
      <c r="AA2389">
        <v>-0.205488652185875</v>
      </c>
      <c r="AB2389">
        <v>-0.118912422678682</v>
      </c>
      <c r="AC2389">
        <v>31.510822460872301</v>
      </c>
      <c r="AD2389">
        <v>120.401098322823</v>
      </c>
      <c r="AE2389">
        <v>12.397536962293</v>
      </c>
    </row>
    <row r="2390" spans="1:31">
      <c r="A2390">
        <v>1571105860.7490001</v>
      </c>
      <c r="B2390">
        <v>31.5105587699999</v>
      </c>
      <c r="C2390">
        <v>120.4013497</v>
      </c>
      <c r="D2390">
        <v>763.42042538821102</v>
      </c>
      <c r="E2390">
        <v>1.03931184388467</v>
      </c>
      <c r="F2390">
        <v>1.0275483165999399</v>
      </c>
      <c r="G2390">
        <v>139.76504608956401</v>
      </c>
      <c r="H2390">
        <v>252.86191630794599</v>
      </c>
      <c r="I2390">
        <v>-62.118015209645897</v>
      </c>
      <c r="J2390">
        <v>-0.84126548127599599</v>
      </c>
      <c r="K2390">
        <v>-272.58289922799997</v>
      </c>
      <c r="L2390">
        <v>-105.988697415</v>
      </c>
      <c r="M2390">
        <v>-6.6822113513499995E-2</v>
      </c>
      <c r="N2390">
        <v>0.70622113511472395</v>
      </c>
      <c r="O2390">
        <v>-1.9411513769303499</v>
      </c>
      <c r="P2390">
        <v>37.898670727178498</v>
      </c>
      <c r="Q2390">
        <v>10.410376048800201</v>
      </c>
      <c r="R2390">
        <v>0.25944930053253001</v>
      </c>
      <c r="S2390">
        <v>-0.33583501294377099</v>
      </c>
      <c r="T2390">
        <v>-246.283578348643</v>
      </c>
      <c r="U2390">
        <v>-80.844235601042797</v>
      </c>
      <c r="V2390">
        <v>0.85312579458530402</v>
      </c>
      <c r="W2390">
        <v>1.03931184388466</v>
      </c>
      <c r="X2390">
        <v>-1.0275483165999399</v>
      </c>
      <c r="Y2390">
        <v>44.5280718700877</v>
      </c>
      <c r="Z2390">
        <v>10.108617001548</v>
      </c>
      <c r="AA2390">
        <v>-0.190051722318444</v>
      </c>
      <c r="AB2390">
        <v>-0.10926810540347</v>
      </c>
      <c r="AC2390">
        <v>31.5108122699096</v>
      </c>
      <c r="AD2390">
        <v>120.401106464243</v>
      </c>
      <c r="AE2390">
        <v>12.4056996777653</v>
      </c>
    </row>
    <row r="2391" spans="1:31">
      <c r="A2391">
        <v>1571105860.882</v>
      </c>
      <c r="B2391">
        <v>31.510549529999999</v>
      </c>
      <c r="C2391">
        <v>120.40135845</v>
      </c>
      <c r="D2391">
        <v>763.99338318334196</v>
      </c>
      <c r="E2391">
        <v>1.0039025603324101</v>
      </c>
      <c r="F2391">
        <v>0.92686841374760498</v>
      </c>
      <c r="G2391">
        <v>139.959665004334</v>
      </c>
      <c r="H2391">
        <v>251.83739431728901</v>
      </c>
      <c r="I2391">
        <v>-61.286842717004497</v>
      </c>
      <c r="J2391">
        <v>-0.85131421211137503</v>
      </c>
      <c r="K2391">
        <v>-271.48537667400001</v>
      </c>
      <c r="L2391">
        <v>-105.08129921699999</v>
      </c>
      <c r="M2391">
        <v>-7.3768870069600007E-2</v>
      </c>
      <c r="N2391">
        <v>0.65526121665719195</v>
      </c>
      <c r="O2391">
        <v>-1.82370287341649</v>
      </c>
      <c r="P2391">
        <v>37.691821509315602</v>
      </c>
      <c r="Q2391">
        <v>10.483423347124599</v>
      </c>
      <c r="R2391">
        <v>0.27588035526312799</v>
      </c>
      <c r="S2391">
        <v>-0.343451960853356</v>
      </c>
      <c r="T2391">
        <v>-245.32415173127399</v>
      </c>
      <c r="U2391">
        <v>-79.938700627809496</v>
      </c>
      <c r="V2391">
        <v>0.86317452542068296</v>
      </c>
      <c r="W2391">
        <v>1.0039025603324001</v>
      </c>
      <c r="X2391">
        <v>-0.92686841374759998</v>
      </c>
      <c r="Y2391">
        <v>44.333452955318201</v>
      </c>
      <c r="Z2391">
        <v>10.1706411117739</v>
      </c>
      <c r="AA2391">
        <v>-0.200123333109478</v>
      </c>
      <c r="AB2391">
        <v>-8.2439960208839605E-2</v>
      </c>
      <c r="AC2391">
        <v>31.510801786696899</v>
      </c>
      <c r="AD2391">
        <v>120.401115125034</v>
      </c>
      <c r="AE2391">
        <v>12.398690689355099</v>
      </c>
    </row>
    <row r="2392" spans="1:31">
      <c r="A2392">
        <v>1571105861.016</v>
      </c>
      <c r="B2392">
        <v>31.510539510000001</v>
      </c>
      <c r="C2392">
        <v>120.40136785</v>
      </c>
      <c r="D2392">
        <v>764.52050435486206</v>
      </c>
      <c r="E2392">
        <v>1.00244624944046</v>
      </c>
      <c r="F2392">
        <v>0.89978813350583997</v>
      </c>
      <c r="G2392">
        <v>140.14054951181001</v>
      </c>
      <c r="H2392">
        <v>250.72638676146099</v>
      </c>
      <c r="I2392">
        <v>-60.393925843871202</v>
      </c>
      <c r="J2392">
        <v>-0.86056666588818498</v>
      </c>
      <c r="K2392">
        <v>-270.39378186599998</v>
      </c>
      <c r="L2392">
        <v>-104.208400477</v>
      </c>
      <c r="M2392">
        <v>-7.0956597076099998E-2</v>
      </c>
      <c r="N2392">
        <v>0.67743164458742799</v>
      </c>
      <c r="O2392">
        <v>-1.8078208708238901</v>
      </c>
      <c r="P2392">
        <v>37.501778366888402</v>
      </c>
      <c r="Q2392">
        <v>10.5204381175057</v>
      </c>
      <c r="R2392">
        <v>0.26066474170125598</v>
      </c>
      <c r="S2392">
        <v>-0.32309991567223401</v>
      </c>
      <c r="T2392">
        <v>-244.283104335285</v>
      </c>
      <c r="U2392">
        <v>-78.965120302034407</v>
      </c>
      <c r="V2392">
        <v>0.87242697919749301</v>
      </c>
      <c r="W2392">
        <v>1.00244624944045</v>
      </c>
      <c r="X2392">
        <v>-0.89978813350583497</v>
      </c>
      <c r="Y2392">
        <v>44.152568447841702</v>
      </c>
      <c r="Z2392">
        <v>10.2011500519246</v>
      </c>
      <c r="AA2392">
        <v>-0.21135153916875599</v>
      </c>
      <c r="AB2392">
        <v>-0.10632720728315199</v>
      </c>
      <c r="AC2392">
        <v>31.510791380080899</v>
      </c>
      <c r="AD2392">
        <v>120.401123428329</v>
      </c>
      <c r="AE2392">
        <v>12.401441866531901</v>
      </c>
    </row>
    <row r="2393" spans="1:31">
      <c r="A2393">
        <v>1571105861.1489999</v>
      </c>
      <c r="B2393">
        <v>31.510530149999902</v>
      </c>
      <c r="C2393">
        <v>120.40137658</v>
      </c>
      <c r="D2393">
        <v>764.87573818784301</v>
      </c>
      <c r="E2393">
        <v>0.99919430658387898</v>
      </c>
      <c r="F2393">
        <v>0.945100071677062</v>
      </c>
      <c r="G2393">
        <v>140.33673584496199</v>
      </c>
      <c r="H2393">
        <v>249.68855934429399</v>
      </c>
      <c r="I2393">
        <v>-59.564652885027698</v>
      </c>
      <c r="J2393">
        <v>-0.86681533338202099</v>
      </c>
      <c r="K2393">
        <v>-269.29328743899998</v>
      </c>
      <c r="L2393">
        <v>-103.330147075</v>
      </c>
      <c r="M2393">
        <v>-7.1288995109200004E-2</v>
      </c>
      <c r="N2393">
        <v>0.70594938925290796</v>
      </c>
      <c r="O2393">
        <v>-1.83767598999126</v>
      </c>
      <c r="P2393">
        <v>37.290628375155997</v>
      </c>
      <c r="Q2393">
        <v>10.5398651236898</v>
      </c>
      <c r="R2393">
        <v>0.255395039059227</v>
      </c>
      <c r="S2393">
        <v>-0.31538084833378599</v>
      </c>
      <c r="T2393">
        <v>-243.310267427567</v>
      </c>
      <c r="U2393">
        <v>-78.060483502499096</v>
      </c>
      <c r="V2393">
        <v>0.87867564669132803</v>
      </c>
      <c r="W2393">
        <v>0.99919430658386699</v>
      </c>
      <c r="X2393">
        <v>-0.94510007167705801</v>
      </c>
      <c r="Y2393">
        <v>43.956382114690101</v>
      </c>
      <c r="Z2393">
        <v>10.2293921765585</v>
      </c>
      <c r="AA2393">
        <v>-0.206798118180271</v>
      </c>
      <c r="AB2393">
        <v>-0.111153571606182</v>
      </c>
      <c r="AC2393">
        <v>31.5107808898115</v>
      </c>
      <c r="AD2393">
        <v>120.401131780821</v>
      </c>
      <c r="AE2393">
        <v>12.4010482169687</v>
      </c>
    </row>
    <row r="2394" spans="1:31">
      <c r="A2394">
        <v>1571105861.2820001</v>
      </c>
      <c r="B2394">
        <v>31.510520719999999</v>
      </c>
      <c r="C2394">
        <v>120.40138532</v>
      </c>
      <c r="D2394">
        <v>765.28253822238605</v>
      </c>
      <c r="E2394">
        <v>0.99374542422839296</v>
      </c>
      <c r="F2394">
        <v>0.92888090541726698</v>
      </c>
      <c r="G2394">
        <v>140.521571938356</v>
      </c>
      <c r="H2394">
        <v>248.64297052735901</v>
      </c>
      <c r="I2394">
        <v>-58.7344298931352</v>
      </c>
      <c r="J2394">
        <v>-0.873964034915928</v>
      </c>
      <c r="K2394">
        <v>-268.15928806099998</v>
      </c>
      <c r="L2394">
        <v>-102.416465816</v>
      </c>
      <c r="M2394">
        <v>-7.57221847856E-2</v>
      </c>
      <c r="N2394">
        <v>0.70449992632833802</v>
      </c>
      <c r="O2394">
        <v>-1.8338934196097201</v>
      </c>
      <c r="P2394">
        <v>37.0929499990607</v>
      </c>
      <c r="Q2394">
        <v>10.6405949428458</v>
      </c>
      <c r="R2394">
        <v>0.27898893545846198</v>
      </c>
      <c r="S2394">
        <v>-0.36214924141876698</v>
      </c>
      <c r="T2394">
        <v>-242.32976201601701</v>
      </c>
      <c r="U2394">
        <v>-77.154318325343596</v>
      </c>
      <c r="V2394">
        <v>0.88582434822523604</v>
      </c>
      <c r="W2394">
        <v>0.99374542422838097</v>
      </c>
      <c r="X2394">
        <v>-0.92888090541726198</v>
      </c>
      <c r="Y2394">
        <v>43.771546021295997</v>
      </c>
      <c r="Z2394">
        <v>10.2985118081863</v>
      </c>
      <c r="AA2394">
        <v>-0.207462014091816</v>
      </c>
      <c r="AB2394">
        <v>-0.11248657410877699</v>
      </c>
      <c r="AC2394">
        <v>31.510770074297199</v>
      </c>
      <c r="AD2394">
        <v>120.40114047882101</v>
      </c>
      <c r="AE2394">
        <v>12.3965520923957</v>
      </c>
    </row>
    <row r="2395" spans="1:31">
      <c r="A2395">
        <v>1571105861.415</v>
      </c>
      <c r="B2395">
        <v>31.510511210000001</v>
      </c>
      <c r="C2395">
        <v>120.40139406999999</v>
      </c>
      <c r="D2395">
        <v>765.68933825692898</v>
      </c>
      <c r="E2395">
        <v>0.96836364671056296</v>
      </c>
      <c r="F2395">
        <v>0.83233985411781597</v>
      </c>
      <c r="G2395">
        <v>140.71249141044299</v>
      </c>
      <c r="H2395">
        <v>247.588511489355</v>
      </c>
      <c r="I2395">
        <v>-57.903256863599601</v>
      </c>
      <c r="J2395">
        <v>-0.88111280940916004</v>
      </c>
      <c r="K2395">
        <v>-267.07731257400002</v>
      </c>
      <c r="L2395">
        <v>-101.58360422</v>
      </c>
      <c r="M2395">
        <v>-7.2423123859400002E-2</v>
      </c>
      <c r="N2395">
        <v>0.65650305138235499</v>
      </c>
      <c r="O2395">
        <v>-1.7593591471149601</v>
      </c>
      <c r="P2395">
        <v>36.884036001528699</v>
      </c>
      <c r="Q2395">
        <v>10.6308934776859</v>
      </c>
      <c r="R2395">
        <v>0.226983315363842</v>
      </c>
      <c r="S2395">
        <v>-0.354111013799638</v>
      </c>
      <c r="T2395">
        <v>-241.34048239088699</v>
      </c>
      <c r="U2395">
        <v>-76.246541760788304</v>
      </c>
      <c r="V2395">
        <v>0.89297312271846696</v>
      </c>
      <c r="W2395">
        <v>0.96836364671055097</v>
      </c>
      <c r="X2395">
        <v>-0.83233985411781097</v>
      </c>
      <c r="Y2395">
        <v>43.580626549209299</v>
      </c>
      <c r="Z2395">
        <v>10.3459544372456</v>
      </c>
      <c r="AA2395">
        <v>-0.20203608100967699</v>
      </c>
      <c r="AB2395">
        <v>-9.0899584200079195E-2</v>
      </c>
      <c r="AC2395">
        <v>31.510759781219502</v>
      </c>
      <c r="AD2395">
        <v>120.401148369392</v>
      </c>
      <c r="AE2395">
        <v>12.3997920379042</v>
      </c>
    </row>
    <row r="2396" spans="1:31">
      <c r="A2396">
        <v>1571105861.549</v>
      </c>
      <c r="B2396">
        <v>31.510500929999999</v>
      </c>
      <c r="C2396">
        <v>120.40140124</v>
      </c>
      <c r="D2396">
        <v>728.79658582845502</v>
      </c>
      <c r="E2396">
        <v>0.98661659874921004</v>
      </c>
      <c r="F2396">
        <v>0.78561392493231597</v>
      </c>
      <c r="G2396">
        <v>141.125423665688</v>
      </c>
      <c r="H2396">
        <v>246.448651630455</v>
      </c>
      <c r="I2396">
        <v>-57.2221654985361</v>
      </c>
      <c r="J2396">
        <v>-0.23726327150225701</v>
      </c>
      <c r="K2396">
        <v>-265.95270417</v>
      </c>
      <c r="L2396">
        <v>-100.702803371</v>
      </c>
      <c r="M2396">
        <v>-7.94901163745E-2</v>
      </c>
      <c r="N2396">
        <v>0.65569247132655595</v>
      </c>
      <c r="O2396">
        <v>-1.7310086788927399</v>
      </c>
      <c r="P2396">
        <v>36.642017585527597</v>
      </c>
      <c r="Q2396">
        <v>10.667035135709799</v>
      </c>
      <c r="R2396">
        <v>0.26451646365005699</v>
      </c>
      <c r="S2396">
        <v>-0.33876539592277899</v>
      </c>
      <c r="T2396">
        <v>-240.254806612425</v>
      </c>
      <c r="U2396">
        <v>-75.482032735624998</v>
      </c>
      <c r="V2396">
        <v>0.24912358481156399</v>
      </c>
      <c r="W2396">
        <v>0.98661659874919805</v>
      </c>
      <c r="X2396">
        <v>-0.78561392493231197</v>
      </c>
      <c r="Y2396">
        <v>43.1676942939635</v>
      </c>
      <c r="Z2396">
        <v>10.302271527045299</v>
      </c>
      <c r="AA2396">
        <v>-0.22868637257166</v>
      </c>
      <c r="AB2396">
        <v>-0.27248434089002599</v>
      </c>
      <c r="AC2396">
        <v>31.510749072360301</v>
      </c>
      <c r="AD2396">
        <v>120.401156729619</v>
      </c>
      <c r="AE2396">
        <v>12.3926636725664</v>
      </c>
    </row>
    <row r="2397" spans="1:31">
      <c r="A2397">
        <v>1571105861.6819999</v>
      </c>
      <c r="B2397">
        <v>31.510491349999999</v>
      </c>
      <c r="C2397">
        <v>120.40140984</v>
      </c>
      <c r="D2397">
        <v>727.79963926492803</v>
      </c>
      <c r="E2397">
        <v>0.95717334969150503</v>
      </c>
      <c r="F2397">
        <v>0.906505179253983</v>
      </c>
      <c r="G2397">
        <v>141.347439894437</v>
      </c>
      <c r="H2397">
        <v>245.38643045574801</v>
      </c>
      <c r="I2397">
        <v>-56.405240831886701</v>
      </c>
      <c r="J2397">
        <v>-0.21991165903335699</v>
      </c>
      <c r="K2397">
        <v>-264.82472546700001</v>
      </c>
      <c r="L2397">
        <v>-99.822351787599999</v>
      </c>
      <c r="M2397">
        <v>-8.1338370803800006E-2</v>
      </c>
      <c r="N2397">
        <v>0.61350643129065896</v>
      </c>
      <c r="O2397">
        <v>-1.8707132202980601</v>
      </c>
      <c r="P2397">
        <v>36.420424163151601</v>
      </c>
      <c r="Q2397">
        <v>10.6899576092855</v>
      </c>
      <c r="R2397">
        <v>0.24845448833499401</v>
      </c>
      <c r="S2397">
        <v>-0.314990172812733</v>
      </c>
      <c r="T2397">
        <v>-239.25672001263101</v>
      </c>
      <c r="U2397">
        <v>-74.587883489530896</v>
      </c>
      <c r="V2397">
        <v>0.231771972342664</v>
      </c>
      <c r="W2397">
        <v>0.95717334969149304</v>
      </c>
      <c r="X2397">
        <v>-0.906505179253979</v>
      </c>
      <c r="Y2397">
        <v>42.945678065215297</v>
      </c>
      <c r="Z2397">
        <v>10.3166686740557</v>
      </c>
      <c r="AA2397">
        <v>-0.23477024742018901</v>
      </c>
      <c r="AB2397">
        <v>-0.29367473620323797</v>
      </c>
      <c r="AC2397">
        <v>31.510738333423198</v>
      </c>
      <c r="AD2397">
        <v>120.401165083522</v>
      </c>
      <c r="AE2397">
        <v>12.3907542312517</v>
      </c>
    </row>
    <row r="2398" spans="1:31">
      <c r="A2398">
        <v>1571105861.8150001</v>
      </c>
      <c r="B2398">
        <v>31.510480940000001</v>
      </c>
      <c r="C2398">
        <v>120.401419079999</v>
      </c>
      <c r="D2398">
        <v>726.79123354549802</v>
      </c>
      <c r="E2398">
        <v>1.00859229467258</v>
      </c>
      <c r="F2398">
        <v>1.0064979686843301</v>
      </c>
      <c r="G2398">
        <v>141.60237114742901</v>
      </c>
      <c r="H2398">
        <v>244.232179863493</v>
      </c>
      <c r="I2398">
        <v>-55.527521670936601</v>
      </c>
      <c r="J2398">
        <v>-0.20236383423795701</v>
      </c>
      <c r="K2398">
        <v>-263.69394611799999</v>
      </c>
      <c r="L2398">
        <v>-98.948731437000006</v>
      </c>
      <c r="M2398">
        <v>-7.4671628071299997E-2</v>
      </c>
      <c r="N2398">
        <v>0.67780826445363196</v>
      </c>
      <c r="O2398">
        <v>-2.0004084596743499</v>
      </c>
      <c r="P2398">
        <v>36.177442508219499</v>
      </c>
      <c r="Q2398">
        <v>10.731790548209499</v>
      </c>
      <c r="R2398">
        <v>0.26572694463289898</v>
      </c>
      <c r="S2398">
        <v>-0.35422611285297601</v>
      </c>
      <c r="T2398">
        <v>-238.17141322967299</v>
      </c>
      <c r="U2398">
        <v>-73.626221104862793</v>
      </c>
      <c r="V2398">
        <v>0.21422414754726299</v>
      </c>
      <c r="W2398">
        <v>1.0085922946725601</v>
      </c>
      <c r="X2398">
        <v>-1.0064979686843201</v>
      </c>
      <c r="Y2398">
        <v>42.6907468122224</v>
      </c>
      <c r="Z2398">
        <v>10.380067534618799</v>
      </c>
      <c r="AA2398">
        <v>-0.22834925329228301</v>
      </c>
      <c r="AB2398">
        <v>-0.29410626527221101</v>
      </c>
      <c r="AC2398">
        <v>31.5107275739059</v>
      </c>
      <c r="AD2398">
        <v>120.40117336350499</v>
      </c>
      <c r="AE2398">
        <v>12.3973600966855</v>
      </c>
    </row>
    <row r="2399" spans="1:31">
      <c r="A2399">
        <v>1571105861.948</v>
      </c>
      <c r="B2399">
        <v>31.510471200000001</v>
      </c>
      <c r="C2399">
        <v>120.40142768</v>
      </c>
      <c r="D2399">
        <v>726.029199677973</v>
      </c>
      <c r="E2399">
        <v>0.97053873705143101</v>
      </c>
      <c r="F2399">
        <v>1.01497104099433</v>
      </c>
      <c r="G2399">
        <v>141.819530315343</v>
      </c>
      <c r="H2399">
        <v>243.15221843397899</v>
      </c>
      <c r="I2399">
        <v>-54.710596792960501</v>
      </c>
      <c r="J2399">
        <v>-0.189112313513462</v>
      </c>
      <c r="K2399">
        <v>-262.56310945199999</v>
      </c>
      <c r="L2399">
        <v>-98.089609119900004</v>
      </c>
      <c r="M2399">
        <v>-6.6441453557500002E-2</v>
      </c>
      <c r="N2399">
        <v>0.64488208740573405</v>
      </c>
      <c r="O2399">
        <v>-2.01360273633748</v>
      </c>
      <c r="P2399">
        <v>35.961725411948201</v>
      </c>
      <c r="Q2399">
        <v>10.756441794578601</v>
      </c>
      <c r="R2399">
        <v>0.25019072007769599</v>
      </c>
      <c r="S2399">
        <v>-0.34959748482289099</v>
      </c>
      <c r="T2399">
        <v>-237.155636167701</v>
      </c>
      <c r="U2399">
        <v>-72.730743631185206</v>
      </c>
      <c r="V2399">
        <v>0.20097262682276801</v>
      </c>
      <c r="W2399">
        <v>0.97053873705141802</v>
      </c>
      <c r="X2399">
        <v>-1.01497104099432</v>
      </c>
      <c r="Y2399">
        <v>42.473587644308402</v>
      </c>
      <c r="Z2399">
        <v>10.428147368834299</v>
      </c>
      <c r="AA2399">
        <v>-0.225640062157073</v>
      </c>
      <c r="AB2399">
        <v>-0.27418164822566399</v>
      </c>
      <c r="AC2399">
        <v>31.510716823659401</v>
      </c>
      <c r="AD2399">
        <v>120.40118149124601</v>
      </c>
      <c r="AE2399">
        <v>12.4055299358442</v>
      </c>
    </row>
    <row r="2400" spans="1:31">
      <c r="A2400">
        <v>1571105862.082</v>
      </c>
      <c r="B2400">
        <v>31.510461400000001</v>
      </c>
      <c r="C2400">
        <v>120.40143624</v>
      </c>
      <c r="D2400">
        <v>725.26716581045002</v>
      </c>
      <c r="E2400">
        <v>1.0011376380745201</v>
      </c>
      <c r="F2400">
        <v>1.0352569938282601</v>
      </c>
      <c r="G2400">
        <v>142.026572489925</v>
      </c>
      <c r="H2400">
        <v>242.06560438346699</v>
      </c>
      <c r="I2400">
        <v>-53.897471463275899</v>
      </c>
      <c r="J2400">
        <v>-0.17586072719615201</v>
      </c>
      <c r="K2400">
        <v>-261.41608697300001</v>
      </c>
      <c r="L2400">
        <v>-97.219047122000006</v>
      </c>
      <c r="M2400">
        <v>-6.2884223686300006E-2</v>
      </c>
      <c r="N2400">
        <v>0.67739847109417295</v>
      </c>
      <c r="O2400">
        <v>-2.0762520191739</v>
      </c>
      <c r="P2400">
        <v>35.7694130042483</v>
      </c>
      <c r="Q2400">
        <v>10.787024447879601</v>
      </c>
      <c r="R2400">
        <v>0.25058035068446299</v>
      </c>
      <c r="S2400">
        <v>-0.33034960931995899</v>
      </c>
      <c r="T2400">
        <v>-236.13294072090801</v>
      </c>
      <c r="U2400">
        <v>-71.838557036545893</v>
      </c>
      <c r="V2400">
        <v>0.18772104050545799</v>
      </c>
      <c r="W2400">
        <v>1.0011376380745101</v>
      </c>
      <c r="X2400">
        <v>-1.0352569938282501</v>
      </c>
      <c r="Y2400">
        <v>42.266545469726502</v>
      </c>
      <c r="Z2400">
        <v>10.443288827382201</v>
      </c>
      <c r="AA2400">
        <v>-0.242119037882088</v>
      </c>
      <c r="AB2400">
        <v>-0.29414902578110103</v>
      </c>
      <c r="AC2400">
        <v>31.510705920123002</v>
      </c>
      <c r="AD2400">
        <v>120.40118972632</v>
      </c>
      <c r="AE2400">
        <v>12.409026303328501</v>
      </c>
    </row>
    <row r="2401" spans="1:31">
      <c r="A2401">
        <v>1571105862.2149999</v>
      </c>
      <c r="B2401">
        <v>31.510451530000001</v>
      </c>
      <c r="C2401">
        <v>120.401444799999</v>
      </c>
      <c r="D2401">
        <v>724.44210658546103</v>
      </c>
      <c r="E2401">
        <v>1.0680466534522799</v>
      </c>
      <c r="F2401">
        <v>1.0557264540707301</v>
      </c>
      <c r="G2401">
        <v>142.233955711373</v>
      </c>
      <c r="H2401">
        <v>240.97122886563901</v>
      </c>
      <c r="I2401">
        <v>-53.084345998363801</v>
      </c>
      <c r="J2401">
        <v>-0.161509145515012</v>
      </c>
      <c r="K2401">
        <v>-260.268913876</v>
      </c>
      <c r="L2401">
        <v>-96.356842093599994</v>
      </c>
      <c r="M2401">
        <v>-6.1694990709099999E-2</v>
      </c>
      <c r="N2401">
        <v>0.77486353206013403</v>
      </c>
      <c r="O2401">
        <v>-2.0954214061941201</v>
      </c>
      <c r="P2401">
        <v>35.569028050775103</v>
      </c>
      <c r="Q2401">
        <v>10.8178558667248</v>
      </c>
      <c r="R2401">
        <v>0.258351309169989</v>
      </c>
      <c r="S2401">
        <v>-0.39920284959838598</v>
      </c>
      <c r="T2401">
        <v>-235.10250559457199</v>
      </c>
      <c r="U2401">
        <v>-70.945789291763901</v>
      </c>
      <c r="V2401">
        <v>0.17336945882431801</v>
      </c>
      <c r="W2401">
        <v>1.0680466534522699</v>
      </c>
      <c r="X2401">
        <v>-1.0557264540707301</v>
      </c>
      <c r="Y2401">
        <v>42.059162248279399</v>
      </c>
      <c r="Z2401">
        <v>10.5142734719084</v>
      </c>
      <c r="AA2401">
        <v>-0.23168330324703601</v>
      </c>
      <c r="AB2401">
        <v>-0.30421069165804598</v>
      </c>
      <c r="AC2401">
        <v>31.510695020874099</v>
      </c>
      <c r="AD2401">
        <v>120.40119787354401</v>
      </c>
      <c r="AE2401">
        <v>12.410155120305699</v>
      </c>
    </row>
    <row r="2402" spans="1:31">
      <c r="A2402">
        <v>1571105862.348</v>
      </c>
      <c r="B2402">
        <v>31.51044083</v>
      </c>
      <c r="C2402">
        <v>120.40145403</v>
      </c>
      <c r="D2402">
        <v>723.55975158095998</v>
      </c>
      <c r="E2402">
        <v>1.0344589949863401</v>
      </c>
      <c r="F2402">
        <v>0.94474822774339395</v>
      </c>
      <c r="G2402">
        <v>142.45007548122501</v>
      </c>
      <c r="H2402">
        <v>239.784823908455</v>
      </c>
      <c r="I2402">
        <v>-52.2075762102155</v>
      </c>
      <c r="J2402">
        <v>-0.146161265310567</v>
      </c>
      <c r="K2402">
        <v>-259.09416933300002</v>
      </c>
      <c r="L2402">
        <v>-95.466188765300004</v>
      </c>
      <c r="M2402">
        <v>-6.5028105284599999E-2</v>
      </c>
      <c r="N2402">
        <v>0.69264356753387601</v>
      </c>
      <c r="O2402">
        <v>-1.9862499636309201</v>
      </c>
      <c r="P2402">
        <v>35.376838859599502</v>
      </c>
      <c r="Q2402">
        <v>10.877430166434699</v>
      </c>
      <c r="R2402">
        <v>0.26353579936657501</v>
      </c>
      <c r="S2402">
        <v>-0.366722333981638</v>
      </c>
      <c r="T2402">
        <v>-233.98506359852601</v>
      </c>
      <c r="U2402">
        <v>-69.982666574082401</v>
      </c>
      <c r="V2402">
        <v>0.15802157861987301</v>
      </c>
      <c r="W2402">
        <v>1.0344589949863301</v>
      </c>
      <c r="X2402">
        <v>-0.94474822774338996</v>
      </c>
      <c r="Y2402">
        <v>41.8430424784274</v>
      </c>
      <c r="Z2402">
        <v>10.5506018620058</v>
      </c>
      <c r="AA2402">
        <v>-0.22048128765979599</v>
      </c>
      <c r="AB2402">
        <v>-0.27986432647155302</v>
      </c>
      <c r="AC2402">
        <v>31.510683854455401</v>
      </c>
      <c r="AD2402">
        <v>120.40120629768199</v>
      </c>
      <c r="AE2402">
        <v>12.406760358251599</v>
      </c>
    </row>
    <row r="2403" spans="1:31">
      <c r="A2403">
        <v>1571105862.4820001</v>
      </c>
      <c r="B2403">
        <v>31.510430199999998</v>
      </c>
      <c r="C2403">
        <v>120.40146239000001</v>
      </c>
      <c r="D2403">
        <v>721.80650072785897</v>
      </c>
      <c r="E2403">
        <v>1.04724013858342</v>
      </c>
      <c r="F2403">
        <v>0.94631376161111702</v>
      </c>
      <c r="G2403">
        <v>142.67848885886499</v>
      </c>
      <c r="H2403">
        <v>238.606180361887</v>
      </c>
      <c r="I2403">
        <v>-51.413449071844099</v>
      </c>
      <c r="J2403">
        <v>-0.11561208844852899</v>
      </c>
      <c r="K2403">
        <v>-257.94854720000001</v>
      </c>
      <c r="L2403">
        <v>-94.631583182200004</v>
      </c>
      <c r="M2403">
        <v>-5.61357729998E-2</v>
      </c>
      <c r="N2403">
        <v>0.67675730481540797</v>
      </c>
      <c r="O2403">
        <v>-2.00577343453137</v>
      </c>
      <c r="P2403">
        <v>35.214507692108903</v>
      </c>
      <c r="Q2403">
        <v>10.8675575793568</v>
      </c>
      <c r="R2403">
        <v>0.25272185423955401</v>
      </c>
      <c r="S2403">
        <v>-0.34989315334389598</v>
      </c>
      <c r="T2403">
        <v>-232.86917469360799</v>
      </c>
      <c r="U2403">
        <v>-69.102535632890294</v>
      </c>
      <c r="V2403">
        <v>0.127472401757835</v>
      </c>
      <c r="W2403">
        <v>1.04724013858341</v>
      </c>
      <c r="X2403">
        <v>-0.94631376161111302</v>
      </c>
      <c r="Y2403">
        <v>41.614629100786601</v>
      </c>
      <c r="Z2403">
        <v>10.5613350320967</v>
      </c>
      <c r="AA2403">
        <v>-0.249608798972834</v>
      </c>
      <c r="AB2403">
        <v>-0.30125613235565302</v>
      </c>
      <c r="AC2403">
        <v>31.510672987783</v>
      </c>
      <c r="AD2403">
        <v>120.401214156395</v>
      </c>
      <c r="AE2403">
        <v>12.4155934024602</v>
      </c>
    </row>
    <row r="2404" spans="1:31">
      <c r="A2404">
        <v>1571105862.615</v>
      </c>
      <c r="B2404">
        <v>31.510419370000001</v>
      </c>
      <c r="C2404">
        <v>120.40147155</v>
      </c>
      <c r="D2404">
        <v>720.74079922891599</v>
      </c>
      <c r="E2404">
        <v>0.998091772223065</v>
      </c>
      <c r="F2404">
        <v>0.98782359190320101</v>
      </c>
      <c r="G2404">
        <v>142.88502581021001</v>
      </c>
      <c r="H2404">
        <v>237.405361271396</v>
      </c>
      <c r="I2404">
        <v>-50.543328390145597</v>
      </c>
      <c r="J2404">
        <v>-9.7064024212258404E-2</v>
      </c>
      <c r="K2404">
        <v>-256.76125267999998</v>
      </c>
      <c r="L2404">
        <v>-93.741119128500003</v>
      </c>
      <c r="M2404">
        <v>-5.9696704927200001E-2</v>
      </c>
      <c r="N2404">
        <v>0.63765977903360205</v>
      </c>
      <c r="O2404">
        <v>-2.05229404753441</v>
      </c>
      <c r="P2404">
        <v>35.010228638230998</v>
      </c>
      <c r="Q2404">
        <v>10.9197624797324</v>
      </c>
      <c r="R2404">
        <v>0.26883466881861001</v>
      </c>
      <c r="S2404">
        <v>-0.37800028267938002</v>
      </c>
      <c r="T2404">
        <v>-231.73686126327701</v>
      </c>
      <c r="U2404">
        <v>-68.144964338259499</v>
      </c>
      <c r="V2404">
        <v>0.108924337521564</v>
      </c>
      <c r="W2404">
        <v>0.99809177222305201</v>
      </c>
      <c r="X2404">
        <v>-0.98782359190319702</v>
      </c>
      <c r="Y2404">
        <v>41.408092149442403</v>
      </c>
      <c r="Z2404">
        <v>10.6104687548765</v>
      </c>
      <c r="AA2404">
        <v>-0.23556667475780901</v>
      </c>
      <c r="AB2404">
        <v>-0.31271479583017298</v>
      </c>
      <c r="AC2404">
        <v>31.5106617086219</v>
      </c>
      <c r="AD2404">
        <v>120.401222568653</v>
      </c>
      <c r="AE2404">
        <v>12.411970984190701</v>
      </c>
    </row>
    <row r="2405" spans="1:31">
      <c r="A2405">
        <v>1571105862.7479999</v>
      </c>
      <c r="B2405">
        <v>31.510409240000001</v>
      </c>
      <c r="C2405">
        <v>120.40148005</v>
      </c>
      <c r="D2405">
        <v>719.79541886694994</v>
      </c>
      <c r="E2405">
        <v>1.00342249321225</v>
      </c>
      <c r="F2405">
        <v>0.93900870696759597</v>
      </c>
      <c r="G2405">
        <v>143.07671566206099</v>
      </c>
      <c r="H2405">
        <v>236.282157586572</v>
      </c>
      <c r="I2405">
        <v>-49.735901863806099</v>
      </c>
      <c r="J2405">
        <v>-8.0612241491408498E-2</v>
      </c>
      <c r="K2405">
        <v>-255.58646561500001</v>
      </c>
      <c r="L2405">
        <v>-92.887794376200006</v>
      </c>
      <c r="M2405">
        <v>-6.4982524400300001E-2</v>
      </c>
      <c r="N2405">
        <v>0.661783473041748</v>
      </c>
      <c r="O2405">
        <v>-2.0297774140342399</v>
      </c>
      <c r="P2405">
        <v>34.8100403514334</v>
      </c>
      <c r="Q2405">
        <v>10.947275941371499</v>
      </c>
      <c r="R2405">
        <v>0.26463337021135602</v>
      </c>
      <c r="S2405">
        <v>-0.39381194393961699</v>
      </c>
      <c r="T2405">
        <v>-230.67725224140901</v>
      </c>
      <c r="U2405">
        <v>-67.255721495267395</v>
      </c>
      <c r="V2405">
        <v>9.2472554800714604E-2</v>
      </c>
      <c r="W2405">
        <v>1.00342249321224</v>
      </c>
      <c r="X2405">
        <v>-0.93900870696759198</v>
      </c>
      <c r="Y2405">
        <v>41.216402297591102</v>
      </c>
      <c r="Z2405">
        <v>10.6533459581228</v>
      </c>
      <c r="AA2405">
        <v>-0.25620965690770697</v>
      </c>
      <c r="AB2405">
        <v>-0.30038789631857099</v>
      </c>
      <c r="AC2405">
        <v>31.510650567019599</v>
      </c>
      <c r="AD2405">
        <v>120.401230600887</v>
      </c>
      <c r="AE2405">
        <v>12.406625073403101</v>
      </c>
    </row>
    <row r="2406" spans="1:31">
      <c r="A2406">
        <v>1571105862.881</v>
      </c>
      <c r="B2406">
        <v>31.510399049999901</v>
      </c>
      <c r="C2406">
        <v>120.40148852999999</v>
      </c>
      <c r="D2406">
        <v>718.80420188137396</v>
      </c>
      <c r="E2406">
        <v>1.0085169521574999</v>
      </c>
      <c r="F2406">
        <v>0.92654636934403201</v>
      </c>
      <c r="G2406">
        <v>143.257854471706</v>
      </c>
      <c r="H2406">
        <v>235.15230124196401</v>
      </c>
      <c r="I2406">
        <v>-48.930375035666898</v>
      </c>
      <c r="J2406">
        <v>-6.3360387247882899E-2</v>
      </c>
      <c r="K2406">
        <v>-254.415951683</v>
      </c>
      <c r="L2406">
        <v>-92.046748224400005</v>
      </c>
      <c r="M2406">
        <v>-6.0347777376799999E-2</v>
      </c>
      <c r="N2406">
        <v>0.67991823320602296</v>
      </c>
      <c r="O2406">
        <v>-2.0484444625673901</v>
      </c>
      <c r="P2406">
        <v>34.615642925470098</v>
      </c>
      <c r="Q2406">
        <v>10.9536960957657</v>
      </c>
      <c r="R2406">
        <v>0.25054200249923803</v>
      </c>
      <c r="S2406">
        <v>-0.355533224495509</v>
      </c>
      <c r="T2406">
        <v>-229.61086701682601</v>
      </c>
      <c r="U2406">
        <v>-66.3678750090466</v>
      </c>
      <c r="V2406">
        <v>7.5220700557188894E-2</v>
      </c>
      <c r="W2406">
        <v>1.0085169521574899</v>
      </c>
      <c r="X2406">
        <v>-0.92654636934402801</v>
      </c>
      <c r="Y2406">
        <v>41.035263487945798</v>
      </c>
      <c r="Z2406">
        <v>10.6718913126885</v>
      </c>
      <c r="AA2406">
        <v>-0.25137901986517902</v>
      </c>
      <c r="AB2406">
        <v>-0.30353342243484499</v>
      </c>
      <c r="AC2406">
        <v>31.510639472133001</v>
      </c>
      <c r="AD2406">
        <v>120.40123850758999</v>
      </c>
      <c r="AE2406">
        <v>12.4112004097551</v>
      </c>
    </row>
    <row r="2407" spans="1:31">
      <c r="A2407">
        <v>1571105863.0150001</v>
      </c>
      <c r="B2407">
        <v>31.510388039999999</v>
      </c>
      <c r="C2407">
        <v>120.40149762999999</v>
      </c>
      <c r="D2407">
        <v>717.73277080447895</v>
      </c>
      <c r="E2407">
        <v>1.0647571185520499</v>
      </c>
      <c r="F2407">
        <v>1.05157639200208</v>
      </c>
      <c r="G2407">
        <v>143.455152363157</v>
      </c>
      <c r="H2407">
        <v>233.931524276625</v>
      </c>
      <c r="I2407">
        <v>-48.065953402075799</v>
      </c>
      <c r="J2407">
        <v>-4.4712025432758602E-2</v>
      </c>
      <c r="K2407">
        <v>-253.22831886500001</v>
      </c>
      <c r="L2407">
        <v>-91.195909749699993</v>
      </c>
      <c r="M2407">
        <v>-5.2424515272199997E-2</v>
      </c>
      <c r="N2407">
        <v>0.72720095791449302</v>
      </c>
      <c r="O2407">
        <v>-2.1939276435601398</v>
      </c>
      <c r="P2407">
        <v>34.412665794037402</v>
      </c>
      <c r="Q2407">
        <v>10.970071299707101</v>
      </c>
      <c r="R2407">
        <v>0.24610304453420301</v>
      </c>
      <c r="S2407">
        <v>-0.371978753681876</v>
      </c>
      <c r="T2407">
        <v>-228.45822508604499</v>
      </c>
      <c r="U2407">
        <v>-65.414492746190703</v>
      </c>
      <c r="V2407">
        <v>5.65723387420645E-2</v>
      </c>
      <c r="W2407">
        <v>1.0647571185520399</v>
      </c>
      <c r="X2407">
        <v>-1.05157639200208</v>
      </c>
      <c r="Y2407">
        <v>40.837965596495401</v>
      </c>
      <c r="Z2407">
        <v>10.6996503632136</v>
      </c>
      <c r="AA2407">
        <v>-0.26015638817054598</v>
      </c>
      <c r="AB2407">
        <v>-0.32354150997518499</v>
      </c>
      <c r="AC2407">
        <v>31.510628216673901</v>
      </c>
      <c r="AD2407">
        <v>120.40124650360001</v>
      </c>
      <c r="AE2407">
        <v>12.419063759967599</v>
      </c>
    </row>
    <row r="2408" spans="1:31">
      <c r="A2408">
        <v>1571105863.148</v>
      </c>
      <c r="B2408">
        <v>31.510377760000001</v>
      </c>
      <c r="C2408">
        <v>120.40150608</v>
      </c>
      <c r="D2408">
        <v>716.84468622202598</v>
      </c>
      <c r="E2408">
        <v>1.0127424918982399</v>
      </c>
      <c r="F2408">
        <v>1.14047331628168</v>
      </c>
      <c r="G2408">
        <v>143.658430619695</v>
      </c>
      <c r="H2408">
        <v>232.79168909207499</v>
      </c>
      <c r="I2408">
        <v>-47.263276037268199</v>
      </c>
      <c r="J2408">
        <v>-2.9259888252980201E-2</v>
      </c>
      <c r="K2408">
        <v>-252.043563503</v>
      </c>
      <c r="L2408">
        <v>-90.359504156100002</v>
      </c>
      <c r="M2408">
        <v>-3.4201274878800002E-2</v>
      </c>
      <c r="N2408">
        <v>0.67989433169652402</v>
      </c>
      <c r="O2408">
        <v>-2.27538426743084</v>
      </c>
      <c r="P2408">
        <v>34.207316943263301</v>
      </c>
      <c r="Q2408">
        <v>10.9828216499302</v>
      </c>
      <c r="R2408">
        <v>0.23678895844376799</v>
      </c>
      <c r="S2408">
        <v>-0.34789920153391002</v>
      </c>
      <c r="T2408">
        <v>-227.38167571299201</v>
      </c>
      <c r="U2408">
        <v>-64.528740722603004</v>
      </c>
      <c r="V2408">
        <v>4.11202015622859E-2</v>
      </c>
      <c r="W2408">
        <v>1.01274249189823</v>
      </c>
      <c r="X2408">
        <v>-1.14047331628167</v>
      </c>
      <c r="Y2408">
        <v>40.634687339957303</v>
      </c>
      <c r="Z2408">
        <v>10.7325742667184</v>
      </c>
      <c r="AA2408">
        <v>-0.24880868545693399</v>
      </c>
      <c r="AB2408">
        <v>-0.31473267611379102</v>
      </c>
      <c r="AC2408">
        <v>31.510616996832599</v>
      </c>
      <c r="AD2408">
        <v>120.401254350364</v>
      </c>
      <c r="AE2408">
        <v>12.4372277446091</v>
      </c>
    </row>
    <row r="2409" spans="1:31">
      <c r="A2409">
        <v>1571105863.2809999</v>
      </c>
      <c r="B2409">
        <v>31.5103673999999</v>
      </c>
      <c r="C2409">
        <v>120.40151451</v>
      </c>
      <c r="D2409">
        <v>716.04827488679496</v>
      </c>
      <c r="E2409">
        <v>0.99359615523751399</v>
      </c>
      <c r="F2409">
        <v>1.1310119243043999</v>
      </c>
      <c r="G2409">
        <v>143.92273644228999</v>
      </c>
      <c r="H2409">
        <v>231.64298376359301</v>
      </c>
      <c r="I2409">
        <v>-46.462498391774197</v>
      </c>
      <c r="J2409">
        <v>-1.5407754632917599E-2</v>
      </c>
      <c r="K2409">
        <v>-250.84359061399999</v>
      </c>
      <c r="L2409">
        <v>-89.5210753442</v>
      </c>
      <c r="M2409">
        <v>-2.4144286483099998E-2</v>
      </c>
      <c r="N2409">
        <v>0.71930739913596398</v>
      </c>
      <c r="O2409">
        <v>-2.2748970711162499</v>
      </c>
      <c r="P2409">
        <v>33.947874177515097</v>
      </c>
      <c r="Q2409">
        <v>11.0183779690559</v>
      </c>
      <c r="R2409">
        <v>0.215331164167546</v>
      </c>
      <c r="S2409">
        <v>-0.40349536510198403</v>
      </c>
      <c r="T2409">
        <v>-226.29613887346201</v>
      </c>
      <c r="U2409">
        <v>-63.644219078305703</v>
      </c>
      <c r="V2409">
        <v>2.7268067942223299E-2</v>
      </c>
      <c r="W2409">
        <v>0.993596155237501</v>
      </c>
      <c r="X2409">
        <v>-1.1310119243043999</v>
      </c>
      <c r="Y2409">
        <v>40.3703815173618</v>
      </c>
      <c r="Z2409">
        <v>10.792595392121701</v>
      </c>
      <c r="AA2409">
        <v>-0.25791793891182402</v>
      </c>
      <c r="AB2409">
        <v>-0.32036970634065298</v>
      </c>
      <c r="AC2409">
        <v>31.510605638767998</v>
      </c>
      <c r="AD2409">
        <v>120.401262206373</v>
      </c>
      <c r="AE2409">
        <v>12.4472251739352</v>
      </c>
    </row>
    <row r="2410" spans="1:31">
      <c r="A2410">
        <v>1571105863.415</v>
      </c>
      <c r="B2410">
        <v>31.510356959999999</v>
      </c>
      <c r="C2410">
        <v>120.40152292000001</v>
      </c>
      <c r="D2410">
        <v>715.22321566180597</v>
      </c>
      <c r="E2410">
        <v>1.0273349189049601</v>
      </c>
      <c r="F2410">
        <v>0.99458321354911605</v>
      </c>
      <c r="G2410">
        <v>144.16462259779601</v>
      </c>
      <c r="H2410">
        <v>230.485408215337</v>
      </c>
      <c r="I2410">
        <v>-45.663620450059902</v>
      </c>
      <c r="J2410">
        <v>-1.0556213223935601E-3</v>
      </c>
      <c r="K2410">
        <v>-249.62264454199999</v>
      </c>
      <c r="L2410">
        <v>-88.661828010099995</v>
      </c>
      <c r="M2410">
        <v>-1.4925570156699999E-2</v>
      </c>
      <c r="N2410">
        <v>0.72319483328765399</v>
      </c>
      <c r="O2410">
        <v>-2.1288297140997599</v>
      </c>
      <c r="P2410">
        <v>33.683910482339101</v>
      </c>
      <c r="Q2410">
        <v>11.062526905402899</v>
      </c>
      <c r="R2410">
        <v>0.21828453950944399</v>
      </c>
      <c r="S2410">
        <v>-0.391001329501654</v>
      </c>
      <c r="T2410">
        <v>-225.20161449298999</v>
      </c>
      <c r="U2410">
        <v>-62.760927792131099</v>
      </c>
      <c r="V2410">
        <v>1.29159346316991E-2</v>
      </c>
      <c r="W2410">
        <v>1.0273349189049501</v>
      </c>
      <c r="X2410">
        <v>-0.99458321354911094</v>
      </c>
      <c r="Y2410">
        <v>40.128495361856302</v>
      </c>
      <c r="Z2410">
        <v>10.831657843314799</v>
      </c>
      <c r="AA2410">
        <v>-0.25871887123695497</v>
      </c>
      <c r="AB2410">
        <v>-0.29696910785854502</v>
      </c>
      <c r="AC2410">
        <v>31.510594078024901</v>
      </c>
      <c r="AD2410">
        <v>120.4012702644</v>
      </c>
      <c r="AE2410">
        <v>12.4563835514709</v>
      </c>
    </row>
    <row r="2411" spans="1:31">
      <c r="A2411">
        <v>1571105863.5480001</v>
      </c>
      <c r="B2411">
        <v>31.51034503</v>
      </c>
      <c r="C2411">
        <v>120.401532309999</v>
      </c>
      <c r="D2411">
        <v>719.45737376782301</v>
      </c>
      <c r="E2411">
        <v>1.0243847666164401</v>
      </c>
      <c r="F2411">
        <v>0.89497355159868397</v>
      </c>
      <c r="G2411">
        <v>144.37022246493601</v>
      </c>
      <c r="H2411">
        <v>229.162626561341</v>
      </c>
      <c r="I2411">
        <v>-44.771651462760403</v>
      </c>
      <c r="J2411">
        <v>-7.5009793492029006E-2</v>
      </c>
      <c r="K2411">
        <v>-248.394636679</v>
      </c>
      <c r="L2411">
        <v>-87.811209302999998</v>
      </c>
      <c r="M2411">
        <v>-9.9306644971500005E-3</v>
      </c>
      <c r="N2411">
        <v>0.70522716871487601</v>
      </c>
      <c r="O2411">
        <v>-2.0550961783883301</v>
      </c>
      <c r="P2411">
        <v>33.430544105756098</v>
      </c>
      <c r="Q2411">
        <v>11.088063559685001</v>
      </c>
      <c r="R2411">
        <v>0.220358874260562</v>
      </c>
      <c r="S2411">
        <v>-0.36272686924217101</v>
      </c>
      <c r="T2411">
        <v>-223.94931625118701</v>
      </c>
      <c r="U2411">
        <v>-61.772439505894397</v>
      </c>
      <c r="V2411">
        <v>8.6870106801334501E-2</v>
      </c>
      <c r="W2411">
        <v>1.0243847666164201</v>
      </c>
      <c r="X2411">
        <v>-0.89497355159867997</v>
      </c>
      <c r="Y2411">
        <v>39.922895494716101</v>
      </c>
      <c r="Z2411">
        <v>10.8677342283945</v>
      </c>
      <c r="AA2411">
        <v>-0.27854391971801101</v>
      </c>
      <c r="AB2411">
        <v>-0.264144914334561</v>
      </c>
      <c r="AC2411">
        <v>31.510582459597199</v>
      </c>
      <c r="AD2411">
        <v>120.401278226279</v>
      </c>
      <c r="AE2411">
        <v>12.4613183103501</v>
      </c>
    </row>
    <row r="2412" spans="1:31">
      <c r="A2412">
        <v>1571105863.681</v>
      </c>
      <c r="B2412">
        <v>31.51033447</v>
      </c>
      <c r="C2412">
        <v>120.40154065999999</v>
      </c>
      <c r="D2412">
        <v>718.70679905620204</v>
      </c>
      <c r="E2412">
        <v>0.99808049847345603</v>
      </c>
      <c r="F2412">
        <v>0.94377750541404704</v>
      </c>
      <c r="G2412">
        <v>144.62060614405101</v>
      </c>
      <c r="H2412">
        <v>227.99174579291599</v>
      </c>
      <c r="I2412">
        <v>-43.978472724502701</v>
      </c>
      <c r="J2412">
        <v>-6.1957434435782902E-2</v>
      </c>
      <c r="K2412">
        <v>-247.15392620200001</v>
      </c>
      <c r="L2412">
        <v>-86.951150077400001</v>
      </c>
      <c r="M2412">
        <v>-4.6171254172199996E-3</v>
      </c>
      <c r="N2412">
        <v>0.70204003544058102</v>
      </c>
      <c r="O2412">
        <v>-2.0950321103228702</v>
      </c>
      <c r="P2412">
        <v>33.189768353511298</v>
      </c>
      <c r="Q2412">
        <v>11.12773144542</v>
      </c>
      <c r="R2412">
        <v>0.23007290059958599</v>
      </c>
      <c r="S2412">
        <v>-0.334677151409562</v>
      </c>
      <c r="T2412">
        <v>-222.841097346846</v>
      </c>
      <c r="U2412">
        <v>-60.893835417152701</v>
      </c>
      <c r="V2412">
        <v>7.38177477450883E-2</v>
      </c>
      <c r="W2412">
        <v>0.99808049847344305</v>
      </c>
      <c r="X2412">
        <v>-0.94377750541404304</v>
      </c>
      <c r="Y2412">
        <v>39.672511815600998</v>
      </c>
      <c r="Z2412">
        <v>10.8810713990356</v>
      </c>
      <c r="AA2412">
        <v>-0.272410439068687</v>
      </c>
      <c r="AB2412">
        <v>-0.27265907609009299</v>
      </c>
      <c r="AC2412">
        <v>31.510570720553702</v>
      </c>
      <c r="AD2412">
        <v>120.40128627724999</v>
      </c>
      <c r="AE2412">
        <v>12.4665714278817</v>
      </c>
    </row>
    <row r="2413" spans="1:31">
      <c r="A2413">
        <v>1571105863.8139999</v>
      </c>
      <c r="B2413">
        <v>31.510323840000002</v>
      </c>
      <c r="C2413">
        <v>120.40154898</v>
      </c>
      <c r="D2413">
        <v>717.99633139023899</v>
      </c>
      <c r="E2413">
        <v>0.98007623901697005</v>
      </c>
      <c r="F2413">
        <v>1.0432602389177901</v>
      </c>
      <c r="G2413">
        <v>144.88588997187199</v>
      </c>
      <c r="H2413">
        <v>226.81310363249301</v>
      </c>
      <c r="I2413">
        <v>-43.188143614237603</v>
      </c>
      <c r="J2413">
        <v>-4.9605019521351303E-2</v>
      </c>
      <c r="K2413">
        <v>-245.892382553</v>
      </c>
      <c r="L2413">
        <v>-86.0812052056</v>
      </c>
      <c r="M2413">
        <v>3.6850643633299998E-3</v>
      </c>
      <c r="N2413">
        <v>0.68387757524678705</v>
      </c>
      <c r="O2413">
        <v>-2.1663796603102599</v>
      </c>
      <c r="P2413">
        <v>32.905447070966297</v>
      </c>
      <c r="Q2413">
        <v>11.195113493105699</v>
      </c>
      <c r="R2413">
        <v>0.230760852550493</v>
      </c>
      <c r="S2413">
        <v>-0.35400602189056501</v>
      </c>
      <c r="T2413">
        <v>-221.72492550778699</v>
      </c>
      <c r="U2413">
        <v>-60.017491951068003</v>
      </c>
      <c r="V2413">
        <v>6.1465332830656597E-2</v>
      </c>
      <c r="W2413">
        <v>0.98007623901695695</v>
      </c>
      <c r="X2413">
        <v>-1.0432602389177801</v>
      </c>
      <c r="Y2413">
        <v>39.407227987779599</v>
      </c>
      <c r="Z2413">
        <v>10.9232257247228</v>
      </c>
      <c r="AA2413">
        <v>-0.26531017327260598</v>
      </c>
      <c r="AB2413">
        <v>-0.28513433450139503</v>
      </c>
      <c r="AC2413">
        <v>31.510558787470199</v>
      </c>
      <c r="AD2413">
        <v>120.40129441558</v>
      </c>
      <c r="AE2413">
        <v>12.4748126110062</v>
      </c>
    </row>
    <row r="2414" spans="1:31">
      <c r="A2414">
        <v>1571105863.948</v>
      </c>
      <c r="B2414">
        <v>31.51031231</v>
      </c>
      <c r="C2414">
        <v>120.40155789000001</v>
      </c>
      <c r="D2414">
        <v>717.38326654944899</v>
      </c>
      <c r="E2414">
        <v>1.01890464173307</v>
      </c>
      <c r="F2414">
        <v>1.04017721642538</v>
      </c>
      <c r="G2414">
        <v>145.176094505469</v>
      </c>
      <c r="H2414">
        <v>225.53467072559101</v>
      </c>
      <c r="I2414">
        <v>-42.341769416914097</v>
      </c>
      <c r="J2414">
        <v>-3.8956204140333697E-2</v>
      </c>
      <c r="K2414">
        <v>-244.67048308299999</v>
      </c>
      <c r="L2414">
        <v>-85.256773429099994</v>
      </c>
      <c r="M2414">
        <v>1.46934834376E-2</v>
      </c>
      <c r="N2414">
        <v>0.71662300500875398</v>
      </c>
      <c r="O2414">
        <v>-2.1810457168119401</v>
      </c>
      <c r="P2414">
        <v>32.6303968021763</v>
      </c>
      <c r="Q2414">
        <v>11.202619101926601</v>
      </c>
      <c r="R2414">
        <v>0.22603440137001901</v>
      </c>
      <c r="S2414">
        <v>-0.36206942754395199</v>
      </c>
      <c r="T2414">
        <v>-220.51343839825299</v>
      </c>
      <c r="U2414">
        <v>-59.077790422508002</v>
      </c>
      <c r="V2414">
        <v>5.0816517449638901E-2</v>
      </c>
      <c r="W2414">
        <v>1.0189046417330601</v>
      </c>
      <c r="X2414">
        <v>-1.04017721642538</v>
      </c>
      <c r="Y2414">
        <v>39.117023454182601</v>
      </c>
      <c r="Z2414">
        <v>10.9677990266725</v>
      </c>
      <c r="AA2414">
        <v>-0.29066631616965</v>
      </c>
      <c r="AB2414">
        <v>-0.26532196133108998</v>
      </c>
      <c r="AC2414">
        <v>31.510547241653502</v>
      </c>
      <c r="AD2414">
        <v>120.401302107365</v>
      </c>
      <c r="AE2414">
        <v>12.4857625355944</v>
      </c>
    </row>
    <row r="2415" spans="1:31">
      <c r="A2415">
        <v>1571105864.0810001</v>
      </c>
      <c r="B2415">
        <v>31.51030154</v>
      </c>
      <c r="C2415">
        <v>120.401566119999</v>
      </c>
      <c r="D2415">
        <v>716.80457917636704</v>
      </c>
      <c r="E2415">
        <v>1.0903501632363799</v>
      </c>
      <c r="F2415">
        <v>1.04732203970695</v>
      </c>
      <c r="G2415">
        <v>145.441375606457</v>
      </c>
      <c r="H2415">
        <v>224.34050582929899</v>
      </c>
      <c r="I2415">
        <v>-41.559989306163203</v>
      </c>
      <c r="J2415">
        <v>-2.8903623505485102E-2</v>
      </c>
      <c r="K2415">
        <v>-243.47797788899999</v>
      </c>
      <c r="L2415">
        <v>-84.476149463499993</v>
      </c>
      <c r="M2415">
        <v>3.0848120086700001E-2</v>
      </c>
      <c r="N2415">
        <v>0.80632134300087399</v>
      </c>
      <c r="O2415">
        <v>-2.21363326156429</v>
      </c>
      <c r="P2415">
        <v>32.342139015298798</v>
      </c>
      <c r="Q2415">
        <v>11.157274325252899</v>
      </c>
      <c r="R2415">
        <v>0.21535333532208001</v>
      </c>
      <c r="S2415">
        <v>-0.35415109360014901</v>
      </c>
      <c r="T2415">
        <v>-219.38114740893801</v>
      </c>
      <c r="U2415">
        <v>-58.208809952865998</v>
      </c>
      <c r="V2415">
        <v>4.0763936814790201E-2</v>
      </c>
      <c r="W2415">
        <v>1.0903501632363699</v>
      </c>
      <c r="X2415">
        <v>-1.04732203970695</v>
      </c>
      <c r="Y2415">
        <v>38.851742353195299</v>
      </c>
      <c r="Z2415">
        <v>10.9855120445915</v>
      </c>
      <c r="AA2415">
        <v>-0.29599981579120099</v>
      </c>
      <c r="AB2415">
        <v>-0.27595979269880799</v>
      </c>
      <c r="AC2415">
        <v>31.510535989768499</v>
      </c>
      <c r="AD2415">
        <v>120.40130936243</v>
      </c>
      <c r="AE2415">
        <v>12.501860732212601</v>
      </c>
    </row>
    <row r="2416" spans="1:31">
      <c r="A2416">
        <v>1571105864.214</v>
      </c>
      <c r="B2416">
        <v>31.5102915299999</v>
      </c>
      <c r="C2416">
        <v>120.40157369999901</v>
      </c>
      <c r="D2416">
        <v>716.20870306943095</v>
      </c>
      <c r="E2416">
        <v>1.10607569312276</v>
      </c>
      <c r="F2416">
        <v>1.0012236556180301</v>
      </c>
      <c r="G2416">
        <v>145.68035185650001</v>
      </c>
      <c r="H2416">
        <v>223.23060888308299</v>
      </c>
      <c r="I2416">
        <v>-40.839953550148401</v>
      </c>
      <c r="J2416">
        <v>-1.85473678968293E-2</v>
      </c>
      <c r="K2416">
        <v>-242.238031941</v>
      </c>
      <c r="L2416">
        <v>-83.664468017100006</v>
      </c>
      <c r="M2416">
        <v>4.0303034719300003E-2</v>
      </c>
      <c r="N2416">
        <v>0.82506191052426003</v>
      </c>
      <c r="O2416">
        <v>-2.1535920538313</v>
      </c>
      <c r="P2416">
        <v>32.0721778892079</v>
      </c>
      <c r="Q2416">
        <v>11.175412795597</v>
      </c>
      <c r="R2416">
        <v>0.22716019545715099</v>
      </c>
      <c r="S2416">
        <v>-0.38302363256731897</v>
      </c>
      <c r="T2416">
        <v>-218.328265807413</v>
      </c>
      <c r="U2416">
        <v>-57.407708801744597</v>
      </c>
      <c r="V2416">
        <v>3.04076812061343E-2</v>
      </c>
      <c r="W2416">
        <v>1.10607569312275</v>
      </c>
      <c r="X2416">
        <v>-1.0012236556180301</v>
      </c>
      <c r="Y2416">
        <v>38.6127661031516</v>
      </c>
      <c r="Z2416">
        <v>11.033390326420299</v>
      </c>
      <c r="AA2416">
        <v>-0.28169679638469602</v>
      </c>
      <c r="AB2416">
        <v>-0.27835227636989102</v>
      </c>
      <c r="AC2416">
        <v>31.510524290256701</v>
      </c>
      <c r="AD2416">
        <v>120.401316906142</v>
      </c>
      <c r="AE2416">
        <v>12.511257298290699</v>
      </c>
    </row>
    <row r="2417" spans="1:31">
      <c r="A2417">
        <v>1571105864.348</v>
      </c>
      <c r="B2417">
        <v>31.510278979999999</v>
      </c>
      <c r="C2417">
        <v>120.40158312</v>
      </c>
      <c r="D2417">
        <v>715.46385793576098</v>
      </c>
      <c r="E2417">
        <v>1.06144042439715</v>
      </c>
      <c r="F2417">
        <v>0.83976388567369498</v>
      </c>
      <c r="G2417">
        <v>146.00116828045901</v>
      </c>
      <c r="H2417">
        <v>221.839079855964</v>
      </c>
      <c r="I2417">
        <v>-39.9451332223408</v>
      </c>
      <c r="J2417">
        <v>-5.6017739288023397E-3</v>
      </c>
      <c r="K2417">
        <v>-241.00212109700001</v>
      </c>
      <c r="L2417">
        <v>-82.868101179700005</v>
      </c>
      <c r="M2417">
        <v>4.73603616167E-2</v>
      </c>
      <c r="N2417">
        <v>0.82184388699628397</v>
      </c>
      <c r="O2417">
        <v>-2.0326614756552801</v>
      </c>
      <c r="P2417">
        <v>31.7846315545337</v>
      </c>
      <c r="Q2417">
        <v>11.126603830490099</v>
      </c>
      <c r="R2417">
        <v>0.201292668243786</v>
      </c>
      <c r="S2417">
        <v>-0.34832124339014697</v>
      </c>
      <c r="T2417">
        <v>-217.007626536873</v>
      </c>
      <c r="U2417">
        <v>-56.411230819307796</v>
      </c>
      <c r="V2417">
        <v>1.7462087238107198E-2</v>
      </c>
      <c r="W2417">
        <v>1.06144042439714</v>
      </c>
      <c r="X2417">
        <v>-0.83976388567369098</v>
      </c>
      <c r="Y2417">
        <v>38.291949679192903</v>
      </c>
      <c r="Z2417">
        <v>11.0021549682657</v>
      </c>
      <c r="AA2417">
        <v>-0.27053483889256702</v>
      </c>
      <c r="AB2417">
        <v>-0.247406922317502</v>
      </c>
      <c r="AC2417">
        <v>31.510512637374099</v>
      </c>
      <c r="AD2417">
        <v>120.401324292263</v>
      </c>
      <c r="AE2417">
        <v>12.518256975337801</v>
      </c>
    </row>
    <row r="2418" spans="1:31">
      <c r="A2418">
        <v>1571105864.4809999</v>
      </c>
      <c r="B2418">
        <v>31.510267800000001</v>
      </c>
      <c r="C2418">
        <v>120.40159216000001</v>
      </c>
      <c r="D2418">
        <v>721.68617959088203</v>
      </c>
      <c r="E2418">
        <v>0.92067462865568706</v>
      </c>
      <c r="F2418">
        <v>0.79421140074540297</v>
      </c>
      <c r="G2418">
        <v>146.253358881726</v>
      </c>
      <c r="H2418">
        <v>220.59945880856301</v>
      </c>
      <c r="I2418">
        <v>-39.086409842188402</v>
      </c>
      <c r="J2418">
        <v>-0.114250254100227</v>
      </c>
      <c r="K2418">
        <v>-239.74757264799999</v>
      </c>
      <c r="L2418">
        <v>-82.063664144800001</v>
      </c>
      <c r="M2418">
        <v>5.5635141521199999E-2</v>
      </c>
      <c r="N2418">
        <v>0.69413712361506996</v>
      </c>
      <c r="O2418">
        <v>-2.0543598244789498</v>
      </c>
      <c r="P2418">
        <v>31.440269600941601</v>
      </c>
      <c r="Q2418">
        <v>11.097171149631301</v>
      </c>
      <c r="R2418">
        <v>0.17092814623864999</v>
      </c>
      <c r="S2418">
        <v>-0.323588669574224</v>
      </c>
      <c r="T2418">
        <v>-215.83576683275999</v>
      </c>
      <c r="U2418">
        <v>-55.462120173146303</v>
      </c>
      <c r="V2418">
        <v>0.126110567409532</v>
      </c>
      <c r="W2418">
        <v>0.92067462865567395</v>
      </c>
      <c r="X2418">
        <v>-0.79421140074539898</v>
      </c>
      <c r="Y2418">
        <v>38.039759077925801</v>
      </c>
      <c r="Z2418">
        <v>10.9860298786776</v>
      </c>
      <c r="AA2418">
        <v>-0.24916906010241499</v>
      </c>
      <c r="AB2418">
        <v>-0.20122113281285001</v>
      </c>
      <c r="AC2418">
        <v>31.5105008114237</v>
      </c>
      <c r="AD2418">
        <v>120.401331748415</v>
      </c>
      <c r="AE2418">
        <v>12.5264736358076</v>
      </c>
    </row>
    <row r="2419" spans="1:31">
      <c r="A2419">
        <v>1571105864.6140001</v>
      </c>
      <c r="B2419">
        <v>31.510256070000001</v>
      </c>
      <c r="C2419">
        <v>120.4016008</v>
      </c>
      <c r="D2419">
        <v>721.32521617994905</v>
      </c>
      <c r="E2419">
        <v>0.84463576832959697</v>
      </c>
      <c r="F2419">
        <v>0.81495337219915198</v>
      </c>
      <c r="G2419">
        <v>146.68435090912399</v>
      </c>
      <c r="H2419">
        <v>219.29885079098801</v>
      </c>
      <c r="I2419">
        <v>-38.265682622193097</v>
      </c>
      <c r="J2419">
        <v>-0.108000256480707</v>
      </c>
      <c r="K2419">
        <v>-238.483984991</v>
      </c>
      <c r="L2419">
        <v>-81.278217220900004</v>
      </c>
      <c r="M2419">
        <v>6.3716265410100004E-2</v>
      </c>
      <c r="N2419">
        <v>0.64922345856932295</v>
      </c>
      <c r="O2419">
        <v>-2.09658323875006</v>
      </c>
      <c r="P2419">
        <v>31.033934395074201</v>
      </c>
      <c r="Q2419">
        <v>11.066781479228601</v>
      </c>
      <c r="R2419">
        <v>0.155471614411926</v>
      </c>
      <c r="S2419">
        <v>-0.33675259352445203</v>
      </c>
      <c r="T2419">
        <v>-214.60024692718201</v>
      </c>
      <c r="U2419">
        <v>-54.546333654386402</v>
      </c>
      <c r="V2419">
        <v>0.119860569790012</v>
      </c>
      <c r="W2419">
        <v>0.84463576832958398</v>
      </c>
      <c r="X2419">
        <v>-0.81495337219914799</v>
      </c>
      <c r="Y2419">
        <v>37.608767050528101</v>
      </c>
      <c r="Z2419">
        <v>10.971265182279501</v>
      </c>
      <c r="AA2419">
        <v>-0.26084906681352699</v>
      </c>
      <c r="AB2419">
        <v>-0.18664017371181299</v>
      </c>
      <c r="AC2419">
        <v>31.510488916998199</v>
      </c>
      <c r="AD2419">
        <v>120.401338998089</v>
      </c>
      <c r="AE2419">
        <v>12.5344968903809</v>
      </c>
    </row>
    <row r="2420" spans="1:31">
      <c r="A2420">
        <v>1571105864.747</v>
      </c>
      <c r="B2420">
        <v>31.510245149999999</v>
      </c>
      <c r="C2420">
        <v>120.40160869</v>
      </c>
      <c r="D2420">
        <v>721.09603306189695</v>
      </c>
      <c r="E2420">
        <v>0.83449576827669603</v>
      </c>
      <c r="F2420">
        <v>0.85595400788510101</v>
      </c>
      <c r="G2420">
        <v>147.07646282312101</v>
      </c>
      <c r="H2420">
        <v>218.08805475876599</v>
      </c>
      <c r="I2420">
        <v>-37.5161989976502</v>
      </c>
      <c r="J2420">
        <v>-0.104046386225562</v>
      </c>
      <c r="K2420">
        <v>-237.218487071</v>
      </c>
      <c r="L2420">
        <v>-80.505165976599997</v>
      </c>
      <c r="M2420">
        <v>7.6423300459499993E-2</v>
      </c>
      <c r="N2420">
        <v>0.69655101677897002</v>
      </c>
      <c r="O2420">
        <v>-2.11604555529998</v>
      </c>
      <c r="P2420">
        <v>30.6283380282932</v>
      </c>
      <c r="Q2420">
        <v>11.0346506966906</v>
      </c>
      <c r="R2420">
        <v>0.154507451959912</v>
      </c>
      <c r="S2420">
        <v>-0.30516329515193802</v>
      </c>
      <c r="T2420">
        <v>-213.448953785654</v>
      </c>
      <c r="U2420">
        <v>-53.708314061911302</v>
      </c>
      <c r="V2420">
        <v>0.115906699534866</v>
      </c>
      <c r="W2420">
        <v>0.83449576827668304</v>
      </c>
      <c r="X2420">
        <v>-0.85595400788509701</v>
      </c>
      <c r="Y2420">
        <v>37.216655136530697</v>
      </c>
      <c r="Z2420">
        <v>10.939261719423801</v>
      </c>
      <c r="AA2420">
        <v>-0.26733380464011602</v>
      </c>
      <c r="AB2420">
        <v>-0.19696771523255099</v>
      </c>
      <c r="AC2420">
        <v>31.510477013758699</v>
      </c>
      <c r="AD2420">
        <v>120.401346116132</v>
      </c>
      <c r="AE2420">
        <v>12.5471464870497</v>
      </c>
    </row>
    <row r="2421" spans="1:31">
      <c r="A2421">
        <v>1571105864.881</v>
      </c>
      <c r="B2421">
        <v>31.510234189999998</v>
      </c>
      <c r="C2421">
        <v>120.40161648</v>
      </c>
      <c r="D2421">
        <v>720.80955416433198</v>
      </c>
      <c r="E2421">
        <v>0.83558359312279396</v>
      </c>
      <c r="F2421">
        <v>0.90031073549419405</v>
      </c>
      <c r="G2421">
        <v>147.47194557776999</v>
      </c>
      <c r="H2421">
        <v>216.87282364409401</v>
      </c>
      <c r="I2421">
        <v>-36.7762144269267</v>
      </c>
      <c r="J2421">
        <v>-9.9092293385666594E-2</v>
      </c>
      <c r="K2421">
        <v>-235.98852130500001</v>
      </c>
      <c r="L2421">
        <v>-79.781637458899993</v>
      </c>
      <c r="M2421">
        <v>9.1717658931999999E-2</v>
      </c>
      <c r="N2421">
        <v>0.71678321432382597</v>
      </c>
      <c r="O2421">
        <v>-2.20042555619569</v>
      </c>
      <c r="P2421">
        <v>30.233132072548798</v>
      </c>
      <c r="Q2421">
        <v>10.972825589684399</v>
      </c>
      <c r="R2421">
        <v>0.121147823224178</v>
      </c>
      <c r="S2421">
        <v>-0.34012701327221201</v>
      </c>
      <c r="T2421">
        <v>-212.29252691673301</v>
      </c>
      <c r="U2421">
        <v>-52.879434864551797</v>
      </c>
      <c r="V2421">
        <v>0.11095260669497101</v>
      </c>
      <c r="W2421">
        <v>0.83558359312278097</v>
      </c>
      <c r="X2421">
        <v>-0.90031073549419005</v>
      </c>
      <c r="Y2421">
        <v>36.821172381882</v>
      </c>
      <c r="Z2421">
        <v>10.928468772449101</v>
      </c>
      <c r="AA2421">
        <v>-0.258363743757971</v>
      </c>
      <c r="AB2421">
        <v>-0.19909463959255499</v>
      </c>
      <c r="AC2421">
        <v>31.510465463511601</v>
      </c>
      <c r="AD2421">
        <v>120.401352742298</v>
      </c>
      <c r="AE2421">
        <v>12.562385699711699</v>
      </c>
    </row>
    <row r="2422" spans="1:31">
      <c r="A2422">
        <v>1571105865.0139999</v>
      </c>
      <c r="B2422">
        <v>31.510223209999999</v>
      </c>
      <c r="C2422">
        <v>120.40162418</v>
      </c>
      <c r="D2422">
        <v>720.58037104627897</v>
      </c>
      <c r="E2422">
        <v>0.789929312481644</v>
      </c>
      <c r="F2422">
        <v>0.85957550697836804</v>
      </c>
      <c r="G2422">
        <v>147.86642904238599</v>
      </c>
      <c r="H2422">
        <v>215.65537507987699</v>
      </c>
      <c r="I2422">
        <v>-36.044778991350697</v>
      </c>
      <c r="J2422">
        <v>-9.5137909401017795E-2</v>
      </c>
      <c r="K2422">
        <v>-234.72876626300001</v>
      </c>
      <c r="L2422">
        <v>-79.037133892699998</v>
      </c>
      <c r="M2422">
        <v>0.100147738317</v>
      </c>
      <c r="N2422">
        <v>0.65393988894891797</v>
      </c>
      <c r="O2422">
        <v>-2.1478807158707198</v>
      </c>
      <c r="P2422">
        <v>29.828273832463601</v>
      </c>
      <c r="Q2422">
        <v>10.9424332076946</v>
      </c>
      <c r="R2422">
        <v>0.108826972819752</v>
      </c>
      <c r="S2422">
        <v>-0.32379738105895201</v>
      </c>
      <c r="T2422">
        <v>-211.13324884085699</v>
      </c>
      <c r="U2422">
        <v>-52.0589148186533</v>
      </c>
      <c r="V2422">
        <v>0.106998222710322</v>
      </c>
      <c r="W2422">
        <v>0.78992931248163101</v>
      </c>
      <c r="X2422">
        <v>-0.85957550697836405</v>
      </c>
      <c r="Y2422">
        <v>36.4266889172657</v>
      </c>
      <c r="Z2422">
        <v>10.904291068931901</v>
      </c>
      <c r="AA2422">
        <v>-0.25589866767989899</v>
      </c>
      <c r="AB2422">
        <v>-0.19159688382456599</v>
      </c>
      <c r="AC2422">
        <v>31.510453631194199</v>
      </c>
      <c r="AD2422">
        <v>120.401359565177</v>
      </c>
      <c r="AE2422">
        <v>12.5707595879212</v>
      </c>
    </row>
    <row r="2423" spans="1:31">
      <c r="A2423">
        <v>1571105865.1470001</v>
      </c>
      <c r="B2423">
        <v>31.510211380000001</v>
      </c>
      <c r="C2423">
        <v>120.40163235</v>
      </c>
      <c r="D2423">
        <v>720.34545835027598</v>
      </c>
      <c r="E2423">
        <v>0.76474489369576104</v>
      </c>
      <c r="F2423">
        <v>0.87247655248546496</v>
      </c>
      <c r="G2423">
        <v>148.283457332767</v>
      </c>
      <c r="H2423">
        <v>214.34367969632399</v>
      </c>
      <c r="I2423">
        <v>-35.268697380902097</v>
      </c>
      <c r="J2423">
        <v>-9.1086635305060698E-2</v>
      </c>
      <c r="K2423">
        <v>-233.46755383300001</v>
      </c>
      <c r="L2423">
        <v>-78.299501661999997</v>
      </c>
      <c r="M2423">
        <v>0.116958966596</v>
      </c>
      <c r="N2423">
        <v>0.60983844470260695</v>
      </c>
      <c r="O2423">
        <v>-2.1918370880039801</v>
      </c>
      <c r="P2423">
        <v>29.4361897525208</v>
      </c>
      <c r="Q2423">
        <v>10.9086372244179</v>
      </c>
      <c r="R2423">
        <v>0.11680150619282</v>
      </c>
      <c r="S2423">
        <v>-0.30467656830505002</v>
      </c>
      <c r="T2423">
        <v>-209.883330555524</v>
      </c>
      <c r="U2423">
        <v>-51.186818651191402</v>
      </c>
      <c r="V2423">
        <v>0.102946948614365</v>
      </c>
      <c r="W2423">
        <v>0.76474489369574805</v>
      </c>
      <c r="X2423">
        <v>-0.87247655248546097</v>
      </c>
      <c r="Y2423">
        <v>36.0096606268852</v>
      </c>
      <c r="Z2423">
        <v>10.8713282200842</v>
      </c>
      <c r="AA2423">
        <v>-0.25412114123707802</v>
      </c>
      <c r="AB2423">
        <v>-0.19328599735975599</v>
      </c>
      <c r="AC2423">
        <v>31.510441790405299</v>
      </c>
      <c r="AD2423">
        <v>120.40136631477399</v>
      </c>
      <c r="AE2423">
        <v>12.587514991872</v>
      </c>
    </row>
    <row r="2424" spans="1:31">
      <c r="A2424">
        <v>1571105865.28</v>
      </c>
      <c r="B2424">
        <v>31.510200350000002</v>
      </c>
      <c r="C2424">
        <v>120.40163982</v>
      </c>
      <c r="D2424">
        <v>720.08762734246704</v>
      </c>
      <c r="E2424">
        <v>0.76939479405417399</v>
      </c>
      <c r="F2424">
        <v>0.90612468767669496</v>
      </c>
      <c r="G2424">
        <v>148.664649855704</v>
      </c>
      <c r="H2424">
        <v>213.12068737604699</v>
      </c>
      <c r="I2424">
        <v>-34.559109814081999</v>
      </c>
      <c r="J2424">
        <v>-8.6631661595262699E-2</v>
      </c>
      <c r="K2424">
        <v>-232.20698426999999</v>
      </c>
      <c r="L2424">
        <v>-77.575466474400002</v>
      </c>
      <c r="M2424">
        <v>0.13065396214</v>
      </c>
      <c r="N2424">
        <v>0.64223477285810304</v>
      </c>
      <c r="O2424">
        <v>-2.2335373960065499</v>
      </c>
      <c r="P2424">
        <v>29.033836238155899</v>
      </c>
      <c r="Q2424">
        <v>10.8803847974549</v>
      </c>
      <c r="R2424">
        <v>0.113490230371794</v>
      </c>
      <c r="S2424">
        <v>-0.355031437479634</v>
      </c>
      <c r="T2424">
        <v>-208.71688877011499</v>
      </c>
      <c r="U2424">
        <v>-50.387670172062101</v>
      </c>
      <c r="V2424">
        <v>9.8491974904566904E-2</v>
      </c>
      <c r="W2424">
        <v>0.769394794054161</v>
      </c>
      <c r="X2424">
        <v>-0.90612468767669097</v>
      </c>
      <c r="Y2424">
        <v>35.628468103947597</v>
      </c>
      <c r="Z2424">
        <v>10.870513937879601</v>
      </c>
      <c r="AA2424">
        <v>-0.261880728938721</v>
      </c>
      <c r="AB2424">
        <v>-0.20163576115180001</v>
      </c>
      <c r="AC2424">
        <v>31.510429964578002</v>
      </c>
      <c r="AD2424">
        <v>120.40137292213799</v>
      </c>
      <c r="AE2424">
        <v>12.6011546887457</v>
      </c>
    </row>
    <row r="2425" spans="1:31">
      <c r="A2425">
        <v>1571105865.414</v>
      </c>
      <c r="B2425">
        <v>31.510188450000001</v>
      </c>
      <c r="C2425">
        <v>120.40164778</v>
      </c>
      <c r="D2425">
        <v>719.88136253621997</v>
      </c>
      <c r="E2425">
        <v>0.74798485456834496</v>
      </c>
      <c r="F2425">
        <v>0.77760781367307297</v>
      </c>
      <c r="G2425">
        <v>149.08076012527201</v>
      </c>
      <c r="H2425">
        <v>211.801230697687</v>
      </c>
      <c r="I2425">
        <v>-33.802976220150001</v>
      </c>
      <c r="J2425">
        <v>-8.3079836585895295E-2</v>
      </c>
      <c r="K2425">
        <v>-230.93535076399999</v>
      </c>
      <c r="L2425">
        <v>-76.850350381499993</v>
      </c>
      <c r="M2425">
        <v>0.14186445696800001</v>
      </c>
      <c r="N2425">
        <v>0.64296234112567396</v>
      </c>
      <c r="O2425">
        <v>-2.0920227931927</v>
      </c>
      <c r="P2425">
        <v>28.632681266521502</v>
      </c>
      <c r="Q2425">
        <v>10.851315833643</v>
      </c>
      <c r="R2425">
        <v>0.12512649735406201</v>
      </c>
      <c r="S2425">
        <v>-0.30395835593979997</v>
      </c>
      <c r="T2425">
        <v>-207.457737679568</v>
      </c>
      <c r="U2425">
        <v>-49.534885047241801</v>
      </c>
      <c r="V2425">
        <v>9.4940149895199402E-2</v>
      </c>
      <c r="W2425">
        <v>0.74798485456833197</v>
      </c>
      <c r="X2425">
        <v>-0.77760781367306997</v>
      </c>
      <c r="Y2425">
        <v>35.212357834379802</v>
      </c>
      <c r="Z2425">
        <v>10.8361866929482</v>
      </c>
      <c r="AA2425">
        <v>-0.25377359269355898</v>
      </c>
      <c r="AB2425">
        <v>-0.17228020554826801</v>
      </c>
      <c r="AC2425">
        <v>31.510418038517201</v>
      </c>
      <c r="AD2425">
        <v>120.401379532129</v>
      </c>
      <c r="AE2425">
        <v>12.612309797666899</v>
      </c>
    </row>
    <row r="2426" spans="1:31">
      <c r="A2426">
        <v>1571105865.5469999</v>
      </c>
      <c r="B2426">
        <v>31.51017719</v>
      </c>
      <c r="C2426">
        <v>120.40165521</v>
      </c>
      <c r="D2426">
        <v>723.97228119345402</v>
      </c>
      <c r="E2426">
        <v>0.81381943540320101</v>
      </c>
      <c r="F2426">
        <v>0.804343426338055</v>
      </c>
      <c r="G2426">
        <v>149.44823591940201</v>
      </c>
      <c r="H2426">
        <v>210.55273895879699</v>
      </c>
      <c r="I2426">
        <v>-33.097188473202301</v>
      </c>
      <c r="J2426">
        <v>-0.154525037007815</v>
      </c>
      <c r="K2426">
        <v>-229.66583174199999</v>
      </c>
      <c r="L2426">
        <v>-76.138376252100002</v>
      </c>
      <c r="M2426">
        <v>0.15600417639399999</v>
      </c>
      <c r="N2426">
        <v>0.66678945464027595</v>
      </c>
      <c r="O2426">
        <v>-2.11945082885397</v>
      </c>
      <c r="P2426">
        <v>28.258458384907101</v>
      </c>
      <c r="Q2426">
        <v>10.817520724832301</v>
      </c>
      <c r="R2426">
        <v>0.106074040137367</v>
      </c>
      <c r="S2426">
        <v>-0.28505487254954898</v>
      </c>
      <c r="T2426">
        <v>-206.265583573014</v>
      </c>
      <c r="U2426">
        <v>-48.737616866486903</v>
      </c>
      <c r="V2426">
        <v>0.16638535031711901</v>
      </c>
      <c r="W2426">
        <v>0.81381943540318802</v>
      </c>
      <c r="X2426">
        <v>-0.804343426338051</v>
      </c>
      <c r="Y2426">
        <v>34.844882040249402</v>
      </c>
      <c r="Z2426">
        <v>10.786197902564</v>
      </c>
      <c r="AA2426">
        <v>-0.27553368300164299</v>
      </c>
      <c r="AB2426">
        <v>-0.158334886409075</v>
      </c>
      <c r="AC2426">
        <v>31.5104061403438</v>
      </c>
      <c r="AD2426">
        <v>120.401386005825</v>
      </c>
      <c r="AE2426">
        <v>12.6263947049155</v>
      </c>
    </row>
    <row r="2427" spans="1:31">
      <c r="A2427">
        <v>1571105865.6800001</v>
      </c>
      <c r="B2427">
        <v>31.510166130000002</v>
      </c>
      <c r="C2427">
        <v>120.40166236</v>
      </c>
      <c r="D2427">
        <v>723.92644456984306</v>
      </c>
      <c r="E2427">
        <v>0.84777260691482603</v>
      </c>
      <c r="F2427">
        <v>0.90523993030808103</v>
      </c>
      <c r="G2427">
        <v>149.805028134108</v>
      </c>
      <c r="H2427">
        <v>209.326420645327</v>
      </c>
      <c r="I2427">
        <v>-32.4179979310696</v>
      </c>
      <c r="J2427">
        <v>-0.153769048072291</v>
      </c>
      <c r="K2427">
        <v>-228.374044965</v>
      </c>
      <c r="L2427">
        <v>-75.417455181099996</v>
      </c>
      <c r="M2427">
        <v>0.168682396831</v>
      </c>
      <c r="N2427">
        <v>0.70268259022359203</v>
      </c>
      <c r="O2427">
        <v>-2.2470243037558699</v>
      </c>
      <c r="P2427">
        <v>27.8802893362353</v>
      </c>
      <c r="Q2427">
        <v>10.815524313354899</v>
      </c>
      <c r="R2427">
        <v>0.120016109807286</v>
      </c>
      <c r="S2427">
        <v>-0.31316294917166099</v>
      </c>
      <c r="T2427">
        <v>-205.09354963735399</v>
      </c>
      <c r="U2427">
        <v>-47.968531141657898</v>
      </c>
      <c r="V2427">
        <v>0.16562936138159501</v>
      </c>
      <c r="W2427">
        <v>0.84777260691481304</v>
      </c>
      <c r="X2427">
        <v>-0.90523993030807703</v>
      </c>
      <c r="Y2427">
        <v>34.488089825543497</v>
      </c>
      <c r="Z2427">
        <v>10.7768800024692</v>
      </c>
      <c r="AA2427">
        <v>-0.26579251222536399</v>
      </c>
      <c r="AB2427">
        <v>-0.158266271909029</v>
      </c>
      <c r="AC2427">
        <v>31.510394035863801</v>
      </c>
      <c r="AD2427">
        <v>120.40139255589401</v>
      </c>
      <c r="AE2427">
        <v>12.6390175335109</v>
      </c>
    </row>
    <row r="2428" spans="1:31">
      <c r="A2428">
        <v>1571105865.8139999</v>
      </c>
      <c r="B2428">
        <v>31.51015503</v>
      </c>
      <c r="C2428">
        <v>120.40166943</v>
      </c>
      <c r="D2428">
        <v>724.02384739501599</v>
      </c>
      <c r="E2428">
        <v>0.91491101231822802</v>
      </c>
      <c r="F2428">
        <v>0.88402415457030603</v>
      </c>
      <c r="G2428">
        <v>150.17227714833399</v>
      </c>
      <c r="H2428">
        <v>208.095667343809</v>
      </c>
      <c r="I2428">
        <v>-31.746406634124799</v>
      </c>
      <c r="J2428">
        <v>-0.155512855561838</v>
      </c>
      <c r="K2428">
        <v>-227.15625715799999</v>
      </c>
      <c r="L2428">
        <v>-74.788384325699994</v>
      </c>
      <c r="M2428">
        <v>0.19104902459000001</v>
      </c>
      <c r="N2428">
        <v>0.87726782323380204</v>
      </c>
      <c r="O2428">
        <v>-2.2439045226969201</v>
      </c>
      <c r="P2428">
        <v>27.513775468844401</v>
      </c>
      <c r="Q2428">
        <v>10.7193286466833</v>
      </c>
      <c r="R2428">
        <v>0.12098650855122201</v>
      </c>
      <c r="S2428">
        <v>-0.314863640811609</v>
      </c>
      <c r="T2428">
        <v>-203.916524286119</v>
      </c>
      <c r="U2428">
        <v>-47.206691340991597</v>
      </c>
      <c r="V2428">
        <v>0.16737316887114201</v>
      </c>
      <c r="W2428">
        <v>0.91491101231821503</v>
      </c>
      <c r="X2428">
        <v>-0.88402415457030203</v>
      </c>
      <c r="Y2428">
        <v>34.120840811317997</v>
      </c>
      <c r="Z2428">
        <v>10.762794096422001</v>
      </c>
      <c r="AA2428">
        <v>-0.26371338831432201</v>
      </c>
      <c r="AB2428">
        <v>-0.14898035724978301</v>
      </c>
      <c r="AC2428">
        <v>31.510382658903399</v>
      </c>
      <c r="AD2428">
        <v>120.40139820006</v>
      </c>
      <c r="AE2428">
        <v>12.661332853138401</v>
      </c>
    </row>
    <row r="2429" spans="1:31">
      <c r="A2429">
        <v>1571105865.947</v>
      </c>
      <c r="B2429">
        <v>31.510143069999899</v>
      </c>
      <c r="C2429">
        <v>120.40167694</v>
      </c>
      <c r="D2429">
        <v>724.12125022018802</v>
      </c>
      <c r="E2429">
        <v>0.92362101085623605</v>
      </c>
      <c r="F2429">
        <v>0.85885693710714295</v>
      </c>
      <c r="G2429">
        <v>150.55304418035001</v>
      </c>
      <c r="H2429">
        <v>206.76955845754799</v>
      </c>
      <c r="I2429">
        <v>-31.033018870060399</v>
      </c>
      <c r="J2429">
        <v>-0.15725966395464699</v>
      </c>
      <c r="K2429">
        <v>-225.89477097</v>
      </c>
      <c r="L2429">
        <v>-74.128886794799996</v>
      </c>
      <c r="M2429">
        <v>0.20064754094600001</v>
      </c>
      <c r="N2429">
        <v>0.86455238869371698</v>
      </c>
      <c r="O2429">
        <v>-2.1992627850483699</v>
      </c>
      <c r="P2429">
        <v>27.146876876258201</v>
      </c>
      <c r="Q2429">
        <v>10.6759018573718</v>
      </c>
      <c r="R2429">
        <v>6.7529272097011206E-2</v>
      </c>
      <c r="S2429">
        <v>-0.29844424786239399</v>
      </c>
      <c r="T2429">
        <v>-202.647539744939</v>
      </c>
      <c r="U2429">
        <v>-46.396034129598</v>
      </c>
      <c r="V2429">
        <v>0.169119977263951</v>
      </c>
      <c r="W2429">
        <v>0.92362101085622295</v>
      </c>
      <c r="X2429">
        <v>-0.85885693710713895</v>
      </c>
      <c r="Y2429">
        <v>33.740073779301497</v>
      </c>
      <c r="Z2429">
        <v>10.7329796446177</v>
      </c>
      <c r="AA2429">
        <v>-0.24240723502926101</v>
      </c>
      <c r="AB2429">
        <v>-0.14510816870887699</v>
      </c>
      <c r="AC2429">
        <v>31.510370868401299</v>
      </c>
      <c r="AD2429">
        <v>120.401404129198</v>
      </c>
      <c r="AE2429">
        <v>12.670878436416301</v>
      </c>
    </row>
    <row r="2430" spans="1:31">
      <c r="A2430">
        <v>1571105866.0799999</v>
      </c>
      <c r="B2430">
        <v>31.510131979999901</v>
      </c>
      <c r="C2430">
        <v>120.40168382</v>
      </c>
      <c r="D2430">
        <v>724.18427557765199</v>
      </c>
      <c r="E2430">
        <v>0.88095153394386905</v>
      </c>
      <c r="F2430">
        <v>0.93909122397254796</v>
      </c>
      <c r="G2430">
        <v>150.898047097085</v>
      </c>
      <c r="H2430">
        <v>205.53991406622501</v>
      </c>
      <c r="I2430">
        <v>-30.379475769114901</v>
      </c>
      <c r="J2430">
        <v>-0.15840270968475001</v>
      </c>
      <c r="K2430">
        <v>-224.68650955800001</v>
      </c>
      <c r="L2430">
        <v>-73.518718253100005</v>
      </c>
      <c r="M2430">
        <v>0.22418932261899999</v>
      </c>
      <c r="N2430">
        <v>0.847701853742578</v>
      </c>
      <c r="O2430">
        <v>-2.3627147517618701</v>
      </c>
      <c r="P2430">
        <v>26.7831442846642</v>
      </c>
      <c r="Q2430">
        <v>10.5890160309511</v>
      </c>
      <c r="R2430">
        <v>6.5215453088333597E-2</v>
      </c>
      <c r="S2430">
        <v>-0.30383437065528002</v>
      </c>
      <c r="T2430">
        <v>-201.47026912344</v>
      </c>
      <c r="U2430">
        <v>-45.652274895934497</v>
      </c>
      <c r="V2430">
        <v>0.17026302299405399</v>
      </c>
      <c r="W2430">
        <v>0.88095153394385595</v>
      </c>
      <c r="X2430">
        <v>-0.93909122397254396</v>
      </c>
      <c r="Y2430">
        <v>33.395070862566897</v>
      </c>
      <c r="Z2430">
        <v>10.701680697406699</v>
      </c>
      <c r="AA2430">
        <v>-0.247599732278904</v>
      </c>
      <c r="AB2430">
        <v>-0.16633088506937099</v>
      </c>
      <c r="AC2430">
        <v>31.5103595898774</v>
      </c>
      <c r="AD2430">
        <v>120.40140958243801</v>
      </c>
      <c r="AE2430">
        <v>12.6943700676783</v>
      </c>
    </row>
    <row r="2431" spans="1:31">
      <c r="A2431">
        <v>1571105866.2130001</v>
      </c>
      <c r="B2431">
        <v>31.510120859999901</v>
      </c>
      <c r="C2431">
        <v>120.40169059999999</v>
      </c>
      <c r="D2431">
        <v>724.25303051306798</v>
      </c>
      <c r="E2431">
        <v>0.86711218657067801</v>
      </c>
      <c r="F2431">
        <v>0.95566228277074095</v>
      </c>
      <c r="G2431">
        <v>151.25098957339901</v>
      </c>
      <c r="H2431">
        <v>204.30694339349401</v>
      </c>
      <c r="I2431">
        <v>-29.735431749587701</v>
      </c>
      <c r="J2431">
        <v>-0.15964551418683401</v>
      </c>
      <c r="K2431">
        <v>-223.41324683600001</v>
      </c>
      <c r="L2431">
        <v>-72.869883174899996</v>
      </c>
      <c r="M2431">
        <v>0.23781862601000001</v>
      </c>
      <c r="N2431">
        <v>0.90509006462793196</v>
      </c>
      <c r="O2431">
        <v>-2.3744309198271099</v>
      </c>
      <c r="P2431">
        <v>26.429315035950701</v>
      </c>
      <c r="Q2431">
        <v>10.5576953405791</v>
      </c>
      <c r="R2431">
        <v>6.3047574493658595E-2</v>
      </c>
      <c r="S2431">
        <v>-0.34094938627511301</v>
      </c>
      <c r="T2431">
        <v>-200.288970462376</v>
      </c>
      <c r="U2431">
        <v>-44.917739088589997</v>
      </c>
      <c r="V2431">
        <v>0.17150582749613799</v>
      </c>
      <c r="W2431">
        <v>0.86711218657066502</v>
      </c>
      <c r="X2431">
        <v>-0.95566228277073695</v>
      </c>
      <c r="Y2431">
        <v>33.042128386252699</v>
      </c>
      <c r="Z2431">
        <v>10.6921565630059</v>
      </c>
      <c r="AA2431">
        <v>-0.24451509646851599</v>
      </c>
      <c r="AB2431">
        <v>-0.15927162260779101</v>
      </c>
      <c r="AC2431">
        <v>31.5103477006584</v>
      </c>
      <c r="AD2431">
        <v>120.401415390363</v>
      </c>
      <c r="AE2431">
        <v>12.707946768030499</v>
      </c>
    </row>
    <row r="2432" spans="1:31">
      <c r="A2432">
        <v>1571105866.3469999</v>
      </c>
      <c r="B2432">
        <v>31.510108859999999</v>
      </c>
      <c r="C2432">
        <v>120.40169783</v>
      </c>
      <c r="D2432">
        <v>724.43064742955903</v>
      </c>
      <c r="E2432">
        <v>0.85099682756387396</v>
      </c>
      <c r="F2432">
        <v>0.84166172619295798</v>
      </c>
      <c r="G2432">
        <v>151.61690637846701</v>
      </c>
      <c r="H2432">
        <v>202.976399630591</v>
      </c>
      <c r="I2432">
        <v>-29.048641328463301</v>
      </c>
      <c r="J2432">
        <v>-0.16279132588428499</v>
      </c>
      <c r="K2432">
        <v>-222.15914579400001</v>
      </c>
      <c r="L2432">
        <v>-72.239133861900001</v>
      </c>
      <c r="M2432">
        <v>0.25204233776899998</v>
      </c>
      <c r="N2432">
        <v>0.90586177096228704</v>
      </c>
      <c r="O2432">
        <v>-2.2507204130079299</v>
      </c>
      <c r="P2432">
        <v>26.0784430699551</v>
      </c>
      <c r="Q2432">
        <v>10.5248464769649</v>
      </c>
      <c r="R2432">
        <v>5.3786319411936102E-2</v>
      </c>
      <c r="S2432">
        <v>-0.30131489785594101</v>
      </c>
      <c r="T2432">
        <v>-199.01357243906199</v>
      </c>
      <c r="U2432">
        <v>-44.133272601302799</v>
      </c>
      <c r="V2432">
        <v>0.174651639193588</v>
      </c>
      <c r="W2432">
        <v>0.85099682756386097</v>
      </c>
      <c r="X2432">
        <v>-0.84166172619295498</v>
      </c>
      <c r="Y2432">
        <v>32.676211581184504</v>
      </c>
      <c r="Z2432">
        <v>10.666610411657601</v>
      </c>
      <c r="AA2432">
        <v>-0.246372073421191</v>
      </c>
      <c r="AB2432">
        <v>-0.13585528092632801</v>
      </c>
      <c r="AC2432">
        <v>31.5103359959808</v>
      </c>
      <c r="AD2432">
        <v>120.401421023528</v>
      </c>
      <c r="AE2432">
        <v>12.7221190761774</v>
      </c>
    </row>
    <row r="2433" spans="1:31">
      <c r="A2433">
        <v>1571105866.48</v>
      </c>
      <c r="B2433">
        <v>31.51009771</v>
      </c>
      <c r="C2433">
        <v>120.40170483999999</v>
      </c>
      <c r="D2433">
        <v>726.21254617241505</v>
      </c>
      <c r="E2433">
        <v>0.80886450898765405</v>
      </c>
      <c r="F2433">
        <v>0.92268642303845605</v>
      </c>
      <c r="G2433">
        <v>151.93680555117101</v>
      </c>
      <c r="H2433">
        <v>201.74010357792699</v>
      </c>
      <c r="I2433">
        <v>-28.382748905001002</v>
      </c>
      <c r="J2433">
        <v>-0.193933701088951</v>
      </c>
      <c r="K2433">
        <v>-220.815588279</v>
      </c>
      <c r="L2433">
        <v>-71.559881633900005</v>
      </c>
      <c r="M2433">
        <v>0.26504208129700002</v>
      </c>
      <c r="N2433">
        <v>0.88746996226751396</v>
      </c>
      <c r="O2433">
        <v>-2.2973449988971599</v>
      </c>
      <c r="P2433">
        <v>25.750014351409401</v>
      </c>
      <c r="Q2433">
        <v>10.5569112398958</v>
      </c>
      <c r="R2433">
        <v>4.4413829737667901E-2</v>
      </c>
      <c r="S2433">
        <v>-0.27055466952837198</v>
      </c>
      <c r="T2433">
        <v>-197.830593277221</v>
      </c>
      <c r="U2433">
        <v>-43.376700759302501</v>
      </c>
      <c r="V2433">
        <v>0.20579401439825501</v>
      </c>
      <c r="W2433">
        <v>0.80886450898764095</v>
      </c>
      <c r="X2433">
        <v>-0.92268642303845205</v>
      </c>
      <c r="Y2433">
        <v>32.356312408481003</v>
      </c>
      <c r="Z2433">
        <v>10.608077010602701</v>
      </c>
      <c r="AA2433">
        <v>-0.23726773006034399</v>
      </c>
      <c r="AB2433">
        <v>-0.142507829235519</v>
      </c>
      <c r="AC2433">
        <v>31.5103234540254</v>
      </c>
      <c r="AD2433">
        <v>120.401427095366</v>
      </c>
      <c r="AE2433">
        <v>12.7350640529766</v>
      </c>
    </row>
    <row r="2434" spans="1:31">
      <c r="A2434">
        <v>1571105866.6129999</v>
      </c>
      <c r="B2434">
        <v>31.510085740000001</v>
      </c>
      <c r="C2434">
        <v>120.40171186000001</v>
      </c>
      <c r="D2434">
        <v>726.487565914078</v>
      </c>
      <c r="E2434">
        <v>0.83143400307953097</v>
      </c>
      <c r="F2434">
        <v>1.0313705620443701</v>
      </c>
      <c r="G2434">
        <v>152.279648629843</v>
      </c>
      <c r="H2434">
        <v>200.41288636080901</v>
      </c>
      <c r="I2434">
        <v>-27.715906520348302</v>
      </c>
      <c r="J2434">
        <v>-0.198778639328381</v>
      </c>
      <c r="K2434">
        <v>-219.50436918299999</v>
      </c>
      <c r="L2434">
        <v>-70.911448991699999</v>
      </c>
      <c r="M2434">
        <v>0.28192860656399998</v>
      </c>
      <c r="N2434">
        <v>0.94094799597449497</v>
      </c>
      <c r="O2434">
        <v>-2.3956606466351</v>
      </c>
      <c r="P2434">
        <v>25.420302739861601</v>
      </c>
      <c r="Q2434">
        <v>10.5728503043586</v>
      </c>
      <c r="R2434">
        <v>6.2675221239635995E-2</v>
      </c>
      <c r="S2434">
        <v>-0.31371740031537299</v>
      </c>
      <c r="T2434">
        <v>-196.55701917677899</v>
      </c>
      <c r="U2434">
        <v>-42.6123753586619</v>
      </c>
      <c r="V2434">
        <v>0.21063895263768401</v>
      </c>
      <c r="W2434">
        <v>0.83143400307951798</v>
      </c>
      <c r="X2434">
        <v>-1.0313705620443701</v>
      </c>
      <c r="Y2434">
        <v>32.013469329808899</v>
      </c>
      <c r="Z2434">
        <v>10.609623602027799</v>
      </c>
      <c r="AA2434">
        <v>-0.22078789286664799</v>
      </c>
      <c r="AB2434">
        <v>-0.13500433199415399</v>
      </c>
      <c r="AC2434">
        <v>31.510311223712801</v>
      </c>
      <c r="AD2434">
        <v>120.401432869153</v>
      </c>
      <c r="AE2434">
        <v>12.7518976358696</v>
      </c>
    </row>
    <row r="2435" spans="1:31">
      <c r="A2435">
        <v>1571105866.7460001</v>
      </c>
      <c r="B2435">
        <v>31.510074599999999</v>
      </c>
      <c r="C2435">
        <v>120.40171831000001</v>
      </c>
      <c r="D2435">
        <v>726.90009552657204</v>
      </c>
      <c r="E2435">
        <v>0.82026525300016295</v>
      </c>
      <c r="F2435">
        <v>0.99014900104876202</v>
      </c>
      <c r="G2435">
        <v>152.61000177719501</v>
      </c>
      <c r="H2435">
        <v>199.177698552903</v>
      </c>
      <c r="I2435">
        <v>-27.103209362688698</v>
      </c>
      <c r="J2435">
        <v>-0.206020117430398</v>
      </c>
      <c r="K2435">
        <v>-218.19359582600001</v>
      </c>
      <c r="L2435">
        <v>-70.266432422500003</v>
      </c>
      <c r="M2435">
        <v>0.29216865948600002</v>
      </c>
      <c r="N2435">
        <v>0.97038159637527399</v>
      </c>
      <c r="O2435">
        <v>-2.3175331922265898</v>
      </c>
      <c r="P2435">
        <v>25.082274365649901</v>
      </c>
      <c r="Q2435">
        <v>10.5705434726706</v>
      </c>
      <c r="R2435">
        <v>7.7790598650137502E-2</v>
      </c>
      <c r="S2435">
        <v>-0.327922263661448</v>
      </c>
      <c r="T2435">
        <v>-195.371163008358</v>
      </c>
      <c r="U2435">
        <v>-41.908932485627702</v>
      </c>
      <c r="V2435">
        <v>0.21788043073970101</v>
      </c>
      <c r="W2435">
        <v>0.82026525300014996</v>
      </c>
      <c r="X2435">
        <v>-0.99014900104875903</v>
      </c>
      <c r="Y2435">
        <v>31.683116182456899</v>
      </c>
      <c r="Z2435">
        <v>10.595415976260099</v>
      </c>
      <c r="AA2435">
        <v>-0.22354371085548899</v>
      </c>
      <c r="AB2435">
        <v>-0.125826028100745</v>
      </c>
      <c r="AC2435">
        <v>31.510298999717001</v>
      </c>
      <c r="AD2435">
        <v>120.40143860742801</v>
      </c>
      <c r="AE2435">
        <v>12.7620851350948</v>
      </c>
    </row>
    <row r="2436" spans="1:31">
      <c r="A2436">
        <v>1571105866.8800001</v>
      </c>
      <c r="B2436">
        <v>31.510063450000001</v>
      </c>
      <c r="C2436">
        <v>120.40172466</v>
      </c>
      <c r="D2436">
        <v>727.26105893750503</v>
      </c>
      <c r="E2436">
        <v>0.85285047783030299</v>
      </c>
      <c r="F2436">
        <v>0.91262513964646097</v>
      </c>
      <c r="G2436">
        <v>152.91547877623699</v>
      </c>
      <c r="H2436">
        <v>197.94140199158699</v>
      </c>
      <c r="I2436">
        <v>-26.5000112900176</v>
      </c>
      <c r="J2436">
        <v>-0.21236128936736501</v>
      </c>
      <c r="K2436">
        <v>-216.88979974099999</v>
      </c>
      <c r="L2436">
        <v>-69.638976405799994</v>
      </c>
      <c r="M2436">
        <v>0.30409984222199998</v>
      </c>
      <c r="N2436">
        <v>0.91321665540132801</v>
      </c>
      <c r="O2436">
        <v>-2.2455552908003198</v>
      </c>
      <c r="P2436">
        <v>24.771333509816099</v>
      </c>
      <c r="Q2436">
        <v>10.565134560418</v>
      </c>
      <c r="R2436">
        <v>4.5170515518278199E-2</v>
      </c>
      <c r="S2436">
        <v>-0.29350347646198399</v>
      </c>
      <c r="T2436">
        <v>-194.18349010601301</v>
      </c>
      <c r="U2436">
        <v>-41.214879044290498</v>
      </c>
      <c r="V2436">
        <v>0.22422160267666799</v>
      </c>
      <c r="W2436">
        <v>0.85285047783029</v>
      </c>
      <c r="X2436">
        <v>-0.91262513964645697</v>
      </c>
      <c r="Y2436">
        <v>31.377639183415099</v>
      </c>
      <c r="Z2436">
        <v>10.5556884297248</v>
      </c>
      <c r="AA2436">
        <v>-0.22675891222344399</v>
      </c>
      <c r="AB2436">
        <v>-0.122081449454905</v>
      </c>
      <c r="AC2436">
        <v>31.510286850326299</v>
      </c>
      <c r="AD2436">
        <v>120.401444166855</v>
      </c>
      <c r="AE2436">
        <v>12.773964531719599</v>
      </c>
    </row>
    <row r="2437" spans="1:31">
      <c r="A2437">
        <v>1571105867.013</v>
      </c>
      <c r="B2437">
        <v>31.510051449999999</v>
      </c>
      <c r="C2437">
        <v>120.40173141</v>
      </c>
      <c r="D2437">
        <v>727.50743078941105</v>
      </c>
      <c r="E2437">
        <v>0.868709672478293</v>
      </c>
      <c r="F2437">
        <v>0.85444237683936097</v>
      </c>
      <c r="G2437">
        <v>153.24590201637699</v>
      </c>
      <c r="H2437">
        <v>196.61085858874401</v>
      </c>
      <c r="I2437">
        <v>-25.8588163590222</v>
      </c>
      <c r="J2437">
        <v>-0.216705235982985</v>
      </c>
      <c r="K2437">
        <v>-215.588833507</v>
      </c>
      <c r="L2437">
        <v>-69.019818053199998</v>
      </c>
      <c r="M2437">
        <v>0.31210315714499998</v>
      </c>
      <c r="N2437">
        <v>0.92836415012962203</v>
      </c>
      <c r="O2437">
        <v>-2.26467449373957</v>
      </c>
      <c r="P2437">
        <v>24.448730645376202</v>
      </c>
      <c r="Q2437">
        <v>10.549673711356601</v>
      </c>
      <c r="R2437">
        <v>8.4335235628802505E-2</v>
      </c>
      <c r="S2437">
        <v>-0.33533365404559201</v>
      </c>
      <c r="T2437">
        <v>-192.904679211228</v>
      </c>
      <c r="U2437">
        <v>-40.475880139175104</v>
      </c>
      <c r="V2437">
        <v>0.22856554929228801</v>
      </c>
      <c r="W2437">
        <v>0.86870967247828002</v>
      </c>
      <c r="X2437">
        <v>-0.85444237683935798</v>
      </c>
      <c r="Y2437">
        <v>31.047215943275202</v>
      </c>
      <c r="Z2437">
        <v>10.5360523571056</v>
      </c>
      <c r="AA2437">
        <v>-0.21827644211526401</v>
      </c>
      <c r="AB2437">
        <v>-0.12633615138100099</v>
      </c>
      <c r="AC2437">
        <v>31.510274731988702</v>
      </c>
      <c r="AD2437">
        <v>120.401449641404</v>
      </c>
      <c r="AE2437">
        <v>12.781916575506299</v>
      </c>
    </row>
    <row r="2438" spans="1:31">
      <c r="A2438">
        <v>1571105867.1459999</v>
      </c>
      <c r="B2438">
        <v>31.5100403</v>
      </c>
      <c r="C2438">
        <v>120.40173759</v>
      </c>
      <c r="D2438">
        <v>727.71369559565801</v>
      </c>
      <c r="E2438">
        <v>0.87886200431394801</v>
      </c>
      <c r="F2438">
        <v>0.81864244934074704</v>
      </c>
      <c r="G2438">
        <v>153.551487051919</v>
      </c>
      <c r="H2438">
        <v>195.37456205474001</v>
      </c>
      <c r="I2438">
        <v>-25.2717666767279</v>
      </c>
      <c r="J2438">
        <v>-0.22034572940407299</v>
      </c>
      <c r="K2438">
        <v>-214.313642461</v>
      </c>
      <c r="L2438">
        <v>-68.417313083699995</v>
      </c>
      <c r="M2438">
        <v>0.32352010120500002</v>
      </c>
      <c r="N2438">
        <v>0.96802170230754103</v>
      </c>
      <c r="O2438">
        <v>-2.2098886484937701</v>
      </c>
      <c r="P2438">
        <v>24.133611199093799</v>
      </c>
      <c r="Q2438">
        <v>10.5142313425205</v>
      </c>
      <c r="R2438">
        <v>6.0425221149737897E-2</v>
      </c>
      <c r="S2438">
        <v>-0.31482828544369201</v>
      </c>
      <c r="T2438">
        <v>-191.71579748456901</v>
      </c>
      <c r="U2438">
        <v>-39.797929780013099</v>
      </c>
      <c r="V2438">
        <v>0.232206042713376</v>
      </c>
      <c r="W2438">
        <v>0.87886200431393402</v>
      </c>
      <c r="X2438">
        <v>-0.81864244934074404</v>
      </c>
      <c r="Y2438">
        <v>30.7416309077325</v>
      </c>
      <c r="Z2438">
        <v>10.5100842438702</v>
      </c>
      <c r="AA2438">
        <v>-0.218234238811958</v>
      </c>
      <c r="AB2438">
        <v>-0.114641195738406</v>
      </c>
      <c r="AC2438">
        <v>31.5102628567038</v>
      </c>
      <c r="AD2438">
        <v>120.401454961442</v>
      </c>
      <c r="AE2438">
        <v>12.793283627368499</v>
      </c>
    </row>
    <row r="2439" spans="1:31">
      <c r="A2439">
        <v>1571105867.28</v>
      </c>
      <c r="B2439">
        <v>31.510029159999998</v>
      </c>
      <c r="C2439">
        <v>120.40174369</v>
      </c>
      <c r="D2439">
        <v>727.90277166805095</v>
      </c>
      <c r="E2439">
        <v>0.87677204680118204</v>
      </c>
      <c r="F2439">
        <v>0.88575010928527198</v>
      </c>
      <c r="G2439">
        <v>153.86893955944799</v>
      </c>
      <c r="H2439">
        <v>194.139374349116</v>
      </c>
      <c r="I2439">
        <v>-24.692316240545399</v>
      </c>
      <c r="J2439">
        <v>-0.22368586406341201</v>
      </c>
      <c r="K2439">
        <v>-213.075003012</v>
      </c>
      <c r="L2439">
        <v>-67.845659137300004</v>
      </c>
      <c r="M2439">
        <v>0.34647941872100002</v>
      </c>
      <c r="N2439">
        <v>0.91973313481724395</v>
      </c>
      <c r="O2439">
        <v>-2.2816100398147801</v>
      </c>
      <c r="P2439">
        <v>23.832185827993101</v>
      </c>
      <c r="Q2439">
        <v>10.4555539103165</v>
      </c>
      <c r="R2439">
        <v>6.5463040645102902E-2</v>
      </c>
      <c r="S2439">
        <v>-0.30231317246966999</v>
      </c>
      <c r="T2439">
        <v>-190.527452603478</v>
      </c>
      <c r="U2439">
        <v>-39.127640350212403</v>
      </c>
      <c r="V2439">
        <v>0.23554617737271499</v>
      </c>
      <c r="W2439">
        <v>0.87677204680116905</v>
      </c>
      <c r="X2439">
        <v>-0.88575010928526798</v>
      </c>
      <c r="Y2439">
        <v>30.424178400204202</v>
      </c>
      <c r="Z2439">
        <v>10.474772777885301</v>
      </c>
      <c r="AA2439">
        <v>-0.21648473906895799</v>
      </c>
      <c r="AB2439">
        <v>-0.141246909424906</v>
      </c>
      <c r="AC2439">
        <v>31.510251330972199</v>
      </c>
      <c r="AD2439">
        <v>120.401459986418</v>
      </c>
      <c r="AE2439">
        <v>12.816194929182499</v>
      </c>
    </row>
    <row r="2440" spans="1:31">
      <c r="A2440">
        <v>1571105867.4130001</v>
      </c>
      <c r="B2440">
        <v>31.51001801</v>
      </c>
      <c r="C2440">
        <v>120.4017497</v>
      </c>
      <c r="D2440">
        <v>728.09757731839602</v>
      </c>
      <c r="E2440">
        <v>0.88507440658427305</v>
      </c>
      <c r="F2440">
        <v>0.90841451409826302</v>
      </c>
      <c r="G2440">
        <v>154.16380787588801</v>
      </c>
      <c r="H2440">
        <v>192.903077914916</v>
      </c>
      <c r="I2440">
        <v>-24.121414983270501</v>
      </c>
      <c r="J2440">
        <v>-0.227125705805164</v>
      </c>
      <c r="K2440">
        <v>-211.79552183000001</v>
      </c>
      <c r="L2440">
        <v>-67.256776895399994</v>
      </c>
      <c r="M2440">
        <v>0.362613173181</v>
      </c>
      <c r="N2440">
        <v>0.96841283786135601</v>
      </c>
      <c r="O2440">
        <v>-2.3242355648298498</v>
      </c>
      <c r="P2440">
        <v>23.525286361667401</v>
      </c>
      <c r="Q2440">
        <v>10.421815373809601</v>
      </c>
      <c r="R2440">
        <v>0.10089959157426701</v>
      </c>
      <c r="S2440">
        <v>-0.31259181142276699</v>
      </c>
      <c r="T2440">
        <v>-189.33736212219901</v>
      </c>
      <c r="U2440">
        <v>-38.465793113197499</v>
      </c>
      <c r="V2440">
        <v>0.23898601911446701</v>
      </c>
      <c r="W2440">
        <v>0.88507440658425995</v>
      </c>
      <c r="X2440">
        <v>-0.90841451409826002</v>
      </c>
      <c r="Y2440">
        <v>30.129310083764299</v>
      </c>
      <c r="Z2440">
        <v>10.4648450696019</v>
      </c>
      <c r="AA2440">
        <v>-0.20807539833720001</v>
      </c>
      <c r="AB2440">
        <v>-0.12632857093277899</v>
      </c>
      <c r="AC2440">
        <v>31.510239426298401</v>
      </c>
      <c r="AD2440">
        <v>120.401465160066</v>
      </c>
      <c r="AE2440">
        <v>12.832279409281901</v>
      </c>
    </row>
    <row r="2441" spans="1:31">
      <c r="A2441">
        <v>1571105867.546</v>
      </c>
      <c r="B2441">
        <v>31.510006270000002</v>
      </c>
      <c r="C2441">
        <v>120.40175719</v>
      </c>
      <c r="D2441">
        <v>729.19765628504695</v>
      </c>
      <c r="E2441">
        <v>0.81486811714240204</v>
      </c>
      <c r="F2441">
        <v>0.86544898987295305</v>
      </c>
      <c r="G2441">
        <v>154.53833141177</v>
      </c>
      <c r="H2441">
        <v>191.60136336047501</v>
      </c>
      <c r="I2441">
        <v>-23.409925056202901</v>
      </c>
      <c r="J2441">
        <v>-0.24636774723121799</v>
      </c>
      <c r="K2441">
        <v>-210.56227255300001</v>
      </c>
      <c r="L2441">
        <v>-66.710081997499998</v>
      </c>
      <c r="M2441">
        <v>0.38109802311500002</v>
      </c>
      <c r="N2441">
        <v>0.94983635431313895</v>
      </c>
      <c r="O2441">
        <v>-2.3206788632054698</v>
      </c>
      <c r="P2441">
        <v>23.222363858978301</v>
      </c>
      <c r="Q2441">
        <v>10.344557391624001</v>
      </c>
      <c r="R2441">
        <v>5.9533807939472903E-2</v>
      </c>
      <c r="S2441">
        <v>-0.28419746233009402</v>
      </c>
      <c r="T2441">
        <v>-188.09256139548799</v>
      </c>
      <c r="U2441">
        <v>-37.658854547790497</v>
      </c>
      <c r="V2441">
        <v>0.258228060540521</v>
      </c>
      <c r="W2441">
        <v>0.81486811714238905</v>
      </c>
      <c r="X2441">
        <v>-0.86544898987295005</v>
      </c>
      <c r="Y2441">
        <v>29.754786547881501</v>
      </c>
      <c r="Z2441">
        <v>10.4245499158143</v>
      </c>
      <c r="AA2441">
        <v>-0.153652992798787</v>
      </c>
      <c r="AB2441">
        <v>-9.9492615303834797E-2</v>
      </c>
      <c r="AC2441">
        <v>31.5102279658947</v>
      </c>
      <c r="AD2441">
        <v>120.401469927275</v>
      </c>
      <c r="AE2441">
        <v>12.850717278197401</v>
      </c>
    </row>
    <row r="2442" spans="1:31">
      <c r="A2442">
        <v>1571105867.6789999</v>
      </c>
      <c r="B2442">
        <v>31.5099951599999</v>
      </c>
      <c r="C2442">
        <v>120.40176308999899</v>
      </c>
      <c r="D2442">
        <v>729.58726758573596</v>
      </c>
      <c r="E2442">
        <v>0.83802574597495905</v>
      </c>
      <c r="F2442">
        <v>0.926899357517461</v>
      </c>
      <c r="G2442">
        <v>154.82237935056801</v>
      </c>
      <c r="H2442">
        <v>190.36950225891599</v>
      </c>
      <c r="I2442">
        <v>-22.849472671034601</v>
      </c>
      <c r="J2442">
        <v>-0.25320681089883101</v>
      </c>
      <c r="K2442">
        <v>-209.17565739899999</v>
      </c>
      <c r="L2442">
        <v>-66.051895711699999</v>
      </c>
      <c r="M2442">
        <v>0.38735184559399999</v>
      </c>
      <c r="N2442">
        <v>0.96024719100410605</v>
      </c>
      <c r="O2442">
        <v>-2.36581249342218</v>
      </c>
      <c r="P2442">
        <v>22.8729484987531</v>
      </c>
      <c r="Q2442">
        <v>10.433553816670599</v>
      </c>
      <c r="R2442">
        <v>0.11865004862944201</v>
      </c>
      <c r="S2442">
        <v>-0.321962864336099</v>
      </c>
      <c r="T2442">
        <v>-186.90611161029801</v>
      </c>
      <c r="U2442">
        <v>-37.0077588890749</v>
      </c>
      <c r="V2442">
        <v>0.265067124208134</v>
      </c>
      <c r="W2442">
        <v>0.83802574597494495</v>
      </c>
      <c r="X2442">
        <v>-0.926899357517458</v>
      </c>
      <c r="Y2442">
        <v>29.470738609083501</v>
      </c>
      <c r="Z2442">
        <v>10.410576839367099</v>
      </c>
      <c r="AA2442">
        <v>-0.14817241810611101</v>
      </c>
      <c r="AB2442">
        <v>-0.115169727556166</v>
      </c>
      <c r="AC2442">
        <v>31.510215050918699</v>
      </c>
      <c r="AD2442">
        <v>120.401475744027</v>
      </c>
      <c r="AE2442">
        <v>12.856918168254101</v>
      </c>
    </row>
    <row r="2443" spans="1:31">
      <c r="A2443">
        <v>1571105867.813</v>
      </c>
      <c r="B2443">
        <v>31.509983170000002</v>
      </c>
      <c r="C2443">
        <v>120.40176938</v>
      </c>
      <c r="D2443">
        <v>729.99979719823</v>
      </c>
      <c r="E2443">
        <v>0.92746127786004795</v>
      </c>
      <c r="F2443">
        <v>0.84985362330832603</v>
      </c>
      <c r="G2443">
        <v>155.13943881971301</v>
      </c>
      <c r="H2443">
        <v>189.04006804670499</v>
      </c>
      <c r="I2443">
        <v>-22.251973318273802</v>
      </c>
      <c r="J2443">
        <v>-0.26044862068783903</v>
      </c>
      <c r="K2443">
        <v>-208.06064280999999</v>
      </c>
      <c r="L2443">
        <v>-65.623040219200007</v>
      </c>
      <c r="M2443">
        <v>0.415879855046</v>
      </c>
      <c r="N2443">
        <v>1.1143257645737299</v>
      </c>
      <c r="O2443">
        <v>-2.3313766170958798</v>
      </c>
      <c r="P2443">
        <v>22.5981605818342</v>
      </c>
      <c r="Q2443">
        <v>10.246076624555601</v>
      </c>
      <c r="R2443">
        <v>5.9957495817186901E-2</v>
      </c>
      <c r="S2443">
        <v>-0.33822763421287499</v>
      </c>
      <c r="T2443">
        <v>-185.62513578879199</v>
      </c>
      <c r="U2443">
        <v>-36.312415991030797</v>
      </c>
      <c r="V2443">
        <v>0.27230893399714101</v>
      </c>
      <c r="W2443">
        <v>0.92746127786003496</v>
      </c>
      <c r="X2443">
        <v>-0.84985362330832304</v>
      </c>
      <c r="Y2443">
        <v>29.153679139939001</v>
      </c>
      <c r="Z2443">
        <v>10.399304602751799</v>
      </c>
      <c r="AA2443">
        <v>-0.14819054415223901</v>
      </c>
      <c r="AB2443">
        <v>-0.101370566771148</v>
      </c>
      <c r="AC2443">
        <v>31.510204733418</v>
      </c>
      <c r="AD2443">
        <v>120.401479367368</v>
      </c>
      <c r="AE2443">
        <v>12.885404915548801</v>
      </c>
    </row>
    <row r="2444" spans="1:31">
      <c r="A2444">
        <v>1571105867.9460001</v>
      </c>
      <c r="B2444">
        <v>31.509972049999899</v>
      </c>
      <c r="C2444">
        <v>120.40177516</v>
      </c>
      <c r="D2444">
        <v>730.37794934301598</v>
      </c>
      <c r="E2444">
        <v>0.89552753941740604</v>
      </c>
      <c r="F2444">
        <v>0.73458639548572202</v>
      </c>
      <c r="G2444">
        <v>155.419227832697</v>
      </c>
      <c r="H2444">
        <v>187.80709823988599</v>
      </c>
      <c r="I2444">
        <v>-21.702919750326501</v>
      </c>
      <c r="J2444">
        <v>-0.26708707941496301</v>
      </c>
      <c r="K2444">
        <v>-206.84932422200001</v>
      </c>
      <c r="L2444">
        <v>-65.123151586299997</v>
      </c>
      <c r="M2444">
        <v>0.43226897365599998</v>
      </c>
      <c r="N2444">
        <v>1.07120080980957</v>
      </c>
      <c r="O2444">
        <v>-2.24044463628565</v>
      </c>
      <c r="P2444">
        <v>22.298045992300398</v>
      </c>
      <c r="Q2444">
        <v>10.1653787156962</v>
      </c>
      <c r="R2444">
        <v>5.1190381804994703E-2</v>
      </c>
      <c r="S2444">
        <v>-0.28654080283233502</v>
      </c>
      <c r="T2444">
        <v>-184.43672710573199</v>
      </c>
      <c r="U2444">
        <v>-35.672604169451901</v>
      </c>
      <c r="V2444">
        <v>0.278947392724266</v>
      </c>
      <c r="W2444">
        <v>0.89552753941739305</v>
      </c>
      <c r="X2444">
        <v>-0.73458639548571902</v>
      </c>
      <c r="Y2444">
        <v>28.873890126954599</v>
      </c>
      <c r="Z2444">
        <v>10.3569416350149</v>
      </c>
      <c r="AA2444">
        <v>-0.12561190655745999</v>
      </c>
      <c r="AB2444">
        <v>-8.8137153492554202E-2</v>
      </c>
      <c r="AC2444">
        <v>31.510193501848899</v>
      </c>
      <c r="AD2444">
        <v>120.40148366050001</v>
      </c>
      <c r="AE2444">
        <v>12.901749116368499</v>
      </c>
    </row>
    <row r="2445" spans="1:31">
      <c r="A2445">
        <v>1571105868.079</v>
      </c>
      <c r="B2445">
        <v>31.509960970000002</v>
      </c>
      <c r="C2445">
        <v>120.40178086</v>
      </c>
      <c r="D2445">
        <v>730.64723950672806</v>
      </c>
      <c r="E2445">
        <v>0.83700604374618703</v>
      </c>
      <c r="F2445">
        <v>0.84856318061639002</v>
      </c>
      <c r="G2445">
        <v>155.67821803619901</v>
      </c>
      <c r="H2445">
        <v>186.57856356052099</v>
      </c>
      <c r="I2445">
        <v>-21.161465429542599</v>
      </c>
      <c r="J2445">
        <v>-0.27182509730832199</v>
      </c>
      <c r="K2445">
        <v>-205.64313297199999</v>
      </c>
      <c r="L2445">
        <v>-64.644119070299993</v>
      </c>
      <c r="M2445">
        <v>0.45497012220900002</v>
      </c>
      <c r="N2445">
        <v>1.07650823739489</v>
      </c>
      <c r="O2445">
        <v>-2.40567179142738</v>
      </c>
      <c r="P2445">
        <v>22.0192855934215</v>
      </c>
      <c r="Q2445">
        <v>10.0584725982379</v>
      </c>
      <c r="R2445">
        <v>3.3020463061549203E-2</v>
      </c>
      <c r="S2445">
        <v>-0.23435915172411401</v>
      </c>
      <c r="T2445">
        <v>-183.252172234081</v>
      </c>
      <c r="U2445">
        <v>-35.040702281539602</v>
      </c>
      <c r="V2445">
        <v>0.28368541061762498</v>
      </c>
      <c r="W2445">
        <v>0.83700604374617404</v>
      </c>
      <c r="X2445">
        <v>-0.84856318061638702</v>
      </c>
      <c r="Y2445">
        <v>28.614899923452899</v>
      </c>
      <c r="Z2445">
        <v>10.295229554958601</v>
      </c>
      <c r="AA2445">
        <v>-0.11671414868318999</v>
      </c>
      <c r="AB2445">
        <v>-0.11318877242415699</v>
      </c>
      <c r="AC2445">
        <v>31.510182330470901</v>
      </c>
      <c r="AD2445">
        <v>120.401487738732</v>
      </c>
      <c r="AE2445">
        <v>12.9244059938937</v>
      </c>
    </row>
    <row r="2446" spans="1:31">
      <c r="A2446">
        <v>1571105868.2130001</v>
      </c>
      <c r="B2446">
        <v>31.509950759999899</v>
      </c>
      <c r="C2446">
        <v>120.401786059999</v>
      </c>
      <c r="D2446">
        <v>730.99674376175801</v>
      </c>
      <c r="E2446">
        <v>0.75989699616231898</v>
      </c>
      <c r="F2446">
        <v>1.0524909868133701</v>
      </c>
      <c r="G2446">
        <v>155.93751896558899</v>
      </c>
      <c r="H2446">
        <v>185.446493333608</v>
      </c>
      <c r="I2446">
        <v>-20.6675070183164</v>
      </c>
      <c r="J2446">
        <v>-0.277959861712261</v>
      </c>
      <c r="K2446">
        <v>-204.31752184300001</v>
      </c>
      <c r="L2446">
        <v>-64.083696625300007</v>
      </c>
      <c r="M2446">
        <v>0.47424290527200003</v>
      </c>
      <c r="N2446">
        <v>1.0189497839430599</v>
      </c>
      <c r="O2446">
        <v>-2.5719909948110899</v>
      </c>
      <c r="P2446">
        <v>21.732525612922</v>
      </c>
      <c r="Q2446">
        <v>10.1068085767819</v>
      </c>
      <c r="R2446">
        <v>5.1298382822662199E-2</v>
      </c>
      <c r="S2446">
        <v>-0.293298666671435</v>
      </c>
      <c r="T2446">
        <v>-182.160255654471</v>
      </c>
      <c r="U2446">
        <v>-34.463384263583798</v>
      </c>
      <c r="V2446">
        <v>0.28982017502156399</v>
      </c>
      <c r="W2446">
        <v>0.75989699616230599</v>
      </c>
      <c r="X2446">
        <v>-1.0524909868133701</v>
      </c>
      <c r="Y2446">
        <v>28.3555989940633</v>
      </c>
      <c r="Z2446">
        <v>10.293571757960899</v>
      </c>
      <c r="AA2446">
        <v>-0.10142755962807599</v>
      </c>
      <c r="AB2446">
        <v>-0.126463962680091</v>
      </c>
      <c r="AC2446">
        <v>31.510170030135299</v>
      </c>
      <c r="AD2446">
        <v>120.401492577261</v>
      </c>
      <c r="AE2446">
        <v>12.943630086258</v>
      </c>
    </row>
    <row r="2447" spans="1:31">
      <c r="A2447">
        <v>1571105868.346</v>
      </c>
      <c r="B2447">
        <v>31.509937959999998</v>
      </c>
      <c r="C2447">
        <v>120.4017925</v>
      </c>
      <c r="D2447">
        <v>731.70721142772004</v>
      </c>
      <c r="E2447">
        <v>0.71618914182033799</v>
      </c>
      <c r="F2447">
        <v>0.99367551177263702</v>
      </c>
      <c r="G2447">
        <v>156.251323766941</v>
      </c>
      <c r="H2447">
        <v>184.02724778797</v>
      </c>
      <c r="I2447">
        <v>-20.055758423213199</v>
      </c>
      <c r="J2447">
        <v>-0.29040308399352399</v>
      </c>
      <c r="K2447">
        <v>-203.00014661500001</v>
      </c>
      <c r="L2447">
        <v>-63.535467284900001</v>
      </c>
      <c r="M2447">
        <v>0.48801441926</v>
      </c>
      <c r="N2447">
        <v>0.97422559182757995</v>
      </c>
      <c r="O2447">
        <v>-2.5153933632032501</v>
      </c>
      <c r="P2447">
        <v>21.452977637779899</v>
      </c>
      <c r="Q2447">
        <v>10.1400534514789</v>
      </c>
      <c r="R2447">
        <v>5.3394983759485003E-2</v>
      </c>
      <c r="S2447">
        <v>-0.32549282817497299</v>
      </c>
      <c r="T2447">
        <v>-180.79078718157501</v>
      </c>
      <c r="U2447">
        <v>-33.747108922555597</v>
      </c>
      <c r="V2447">
        <v>0.30226339730282697</v>
      </c>
      <c r="W2447">
        <v>0.716189141820325</v>
      </c>
      <c r="X2447">
        <v>-0.99367551177263402</v>
      </c>
      <c r="Y2447">
        <v>28.041794192711102</v>
      </c>
      <c r="Z2447">
        <v>10.2976767009387</v>
      </c>
      <c r="AA2447">
        <v>-0.110720553810898</v>
      </c>
      <c r="AB2447">
        <v>-7.6716503488288498E-2</v>
      </c>
      <c r="AC2447">
        <v>31.510157812102999</v>
      </c>
      <c r="AD2447">
        <v>120.40149729428001</v>
      </c>
      <c r="AE2447">
        <v>12.9573536226525</v>
      </c>
    </row>
    <row r="2448" spans="1:31">
      <c r="A2448">
        <v>1571105868.4790001</v>
      </c>
      <c r="B2448">
        <v>31.509926320000002</v>
      </c>
      <c r="C2448">
        <v>120.4017971</v>
      </c>
      <c r="D2448">
        <v>733.21982000686501</v>
      </c>
      <c r="E2448">
        <v>0.77902724536713797</v>
      </c>
      <c r="F2448">
        <v>0.92338552226609205</v>
      </c>
      <c r="G2448">
        <v>156.44025062580801</v>
      </c>
      <c r="H2448">
        <v>182.736622058791</v>
      </c>
      <c r="I2448">
        <v>-19.618795612132601</v>
      </c>
      <c r="J2448">
        <v>-0.31684169700712</v>
      </c>
      <c r="K2448">
        <v>-201.69840971799999</v>
      </c>
      <c r="L2448">
        <v>-63.011255555300004</v>
      </c>
      <c r="M2448">
        <v>0.50512397663099995</v>
      </c>
      <c r="N2448">
        <v>0.97905050146718398</v>
      </c>
      <c r="O2448">
        <v>-2.3649428621755302</v>
      </c>
      <c r="P2448">
        <v>21.200515470802198</v>
      </c>
      <c r="Q2448">
        <v>10.1338265368737</v>
      </c>
      <c r="R2448">
        <v>4.9449870280281097E-2</v>
      </c>
      <c r="S2448">
        <v>-0.29756897421172601</v>
      </c>
      <c r="T2448">
        <v>-179.536493354664</v>
      </c>
      <c r="U2448">
        <v>-33.214757284197901</v>
      </c>
      <c r="V2448">
        <v>0.32870201031642299</v>
      </c>
      <c r="W2448">
        <v>0.77902724536712498</v>
      </c>
      <c r="X2448">
        <v>-0.92338552226609005</v>
      </c>
      <c r="Y2448">
        <v>27.8528673338439</v>
      </c>
      <c r="Z2448">
        <v>10.250898918511499</v>
      </c>
      <c r="AA2448">
        <v>-0.18099123409548001</v>
      </c>
      <c r="AB2448">
        <v>-7.7654334320599205E-2</v>
      </c>
      <c r="AC2448">
        <v>31.510145750928501</v>
      </c>
      <c r="AD2448">
        <v>120.40150177149199</v>
      </c>
      <c r="AE2448">
        <v>12.974416261538799</v>
      </c>
    </row>
    <row r="2449" spans="1:31">
      <c r="A2449">
        <v>1571105868.612</v>
      </c>
      <c r="B2449">
        <v>31.509915240000002</v>
      </c>
      <c r="C2449">
        <v>120.401802439999</v>
      </c>
      <c r="D2449">
        <v>733.76412991224004</v>
      </c>
      <c r="E2449">
        <v>0.843628756948403</v>
      </c>
      <c r="F2449">
        <v>0.958132075301669</v>
      </c>
      <c r="G2449">
        <v>156.67475129054901</v>
      </c>
      <c r="H2449">
        <v>181.50808768285</v>
      </c>
      <c r="I2449">
        <v>-19.111538086088199</v>
      </c>
      <c r="J2449">
        <v>-0.32637845544115801</v>
      </c>
      <c r="K2449">
        <v>-200.36598972100001</v>
      </c>
      <c r="L2449">
        <v>-62.473040071200003</v>
      </c>
      <c r="M2449">
        <v>0.51808149693899996</v>
      </c>
      <c r="N2449">
        <v>1.0640967345568</v>
      </c>
      <c r="O2449">
        <v>-2.3747731341267602</v>
      </c>
      <c r="P2449">
        <v>20.9505914550477</v>
      </c>
      <c r="Q2449">
        <v>10.153063379893</v>
      </c>
      <c r="R2449">
        <v>5.2766738731810502E-2</v>
      </c>
      <c r="S2449">
        <v>-0.28517215398592699</v>
      </c>
      <c r="T2449">
        <v>-178.349378849435</v>
      </c>
      <c r="U2449">
        <v>-32.6169562620588</v>
      </c>
      <c r="V2449">
        <v>0.33823876875045999</v>
      </c>
      <c r="W2449">
        <v>0.84362875694839001</v>
      </c>
      <c r="X2449">
        <v>-0.958132075301666</v>
      </c>
      <c r="Y2449">
        <v>27.618366669103299</v>
      </c>
      <c r="Z2449">
        <v>10.210373223621399</v>
      </c>
      <c r="AA2449">
        <v>-0.18672569650926699</v>
      </c>
      <c r="AB2449">
        <v>-9.9011305497711394E-2</v>
      </c>
      <c r="AC2449">
        <v>31.510133404350299</v>
      </c>
      <c r="AD2449">
        <v>120.401506371531</v>
      </c>
      <c r="AE2449">
        <v>12.987326060421699</v>
      </c>
    </row>
    <row r="2450" spans="1:31">
      <c r="A2450">
        <v>1571105868.7460001</v>
      </c>
      <c r="B2450">
        <v>31.509903319999999</v>
      </c>
      <c r="C2450">
        <v>120.401808129999</v>
      </c>
      <c r="D2450">
        <v>734.33135812941896</v>
      </c>
      <c r="E2450">
        <v>0.85005362889106495</v>
      </c>
      <c r="F2450">
        <v>0.99227499260168806</v>
      </c>
      <c r="G2450">
        <v>156.92001677062899</v>
      </c>
      <c r="H2450">
        <v>180.18641534875599</v>
      </c>
      <c r="I2450">
        <v>-18.571033230350601</v>
      </c>
      <c r="J2450">
        <v>-0.33631767418464098</v>
      </c>
      <c r="K2450">
        <v>-199.08693028600001</v>
      </c>
      <c r="L2450">
        <v>-61.970512695899998</v>
      </c>
      <c r="M2450">
        <v>0.53966245092499998</v>
      </c>
      <c r="N2450">
        <v>0.99851451923648504</v>
      </c>
      <c r="O2450">
        <v>-2.3994103592985598</v>
      </c>
      <c r="P2450">
        <v>20.7092149373543</v>
      </c>
      <c r="Q2450">
        <v>10.1392931961489</v>
      </c>
      <c r="R2450">
        <v>4.70462179805946E-2</v>
      </c>
      <c r="S2450">
        <v>-0.28499263678965298</v>
      </c>
      <c r="T2450">
        <v>-177.071876579031</v>
      </c>
      <c r="U2450">
        <v>-31.9790289880691</v>
      </c>
      <c r="V2450">
        <v>0.34817798749394302</v>
      </c>
      <c r="W2450">
        <v>0.85005362889105096</v>
      </c>
      <c r="X2450">
        <v>-0.99227499260168495</v>
      </c>
      <c r="Y2450">
        <v>27.373101189022702</v>
      </c>
      <c r="Z2450">
        <v>10.184698717018099</v>
      </c>
      <c r="AA2450">
        <v>-0.15719797329287399</v>
      </c>
      <c r="AB2450">
        <v>-9.3967179172257997E-2</v>
      </c>
      <c r="AC2450">
        <v>31.510121561765001</v>
      </c>
      <c r="AD2450">
        <v>120.401510638977</v>
      </c>
      <c r="AE2450">
        <v>13.008861647918801</v>
      </c>
    </row>
    <row r="2451" spans="1:31">
      <c r="A2451">
        <v>1571105868.8789999</v>
      </c>
      <c r="B2451">
        <v>31.509892260000001</v>
      </c>
      <c r="C2451">
        <v>120.401813369999</v>
      </c>
      <c r="D2451">
        <v>734.94442297020896</v>
      </c>
      <c r="E2451">
        <v>0.81157556890895699</v>
      </c>
      <c r="F2451">
        <v>0.95908446445142903</v>
      </c>
      <c r="G2451">
        <v>157.141954440966</v>
      </c>
      <c r="H2451">
        <v>178.96009864090399</v>
      </c>
      <c r="I2451">
        <v>-18.073274703434599</v>
      </c>
      <c r="J2451">
        <v>-0.34705376611671501</v>
      </c>
      <c r="K2451">
        <v>-197.803870897</v>
      </c>
      <c r="L2451">
        <v>-61.477033585599997</v>
      </c>
      <c r="M2451">
        <v>0.55576395299900005</v>
      </c>
      <c r="N2451">
        <v>0.982706224852953</v>
      </c>
      <c r="O2451">
        <v>-2.3652084083649401</v>
      </c>
      <c r="P2451">
        <v>20.4906107297492</v>
      </c>
      <c r="Q2451">
        <v>10.126418520319</v>
      </c>
      <c r="R2451">
        <v>4.7362684211661503E-2</v>
      </c>
      <c r="S2451">
        <v>-0.316369250672353</v>
      </c>
      <c r="T2451">
        <v>-175.886262434305</v>
      </c>
      <c r="U2451">
        <v>-31.390866324428799</v>
      </c>
      <c r="V2451">
        <v>0.358914079426017</v>
      </c>
      <c r="W2451">
        <v>0.811575568908944</v>
      </c>
      <c r="X2451">
        <v>-0.95908446445142603</v>
      </c>
      <c r="Y2451">
        <v>27.1511635186856</v>
      </c>
      <c r="Z2451">
        <v>10.175990725189701</v>
      </c>
      <c r="AA2451">
        <v>-0.164765666119011</v>
      </c>
      <c r="AB2451">
        <v>-9.1718406657004703E-2</v>
      </c>
      <c r="AC2451">
        <v>31.510109689315701</v>
      </c>
      <c r="AD2451">
        <v>120.40151480828401</v>
      </c>
      <c r="AE2451">
        <v>13.024918041191899</v>
      </c>
    </row>
    <row r="2452" spans="1:31">
      <c r="A2452">
        <v>1571105869.0120001</v>
      </c>
      <c r="B2452">
        <v>31.50988035</v>
      </c>
      <c r="C2452">
        <v>120.40181895000001</v>
      </c>
      <c r="D2452">
        <v>735.53456949919405</v>
      </c>
      <c r="E2452">
        <v>0.80219509706380898</v>
      </c>
      <c r="F2452">
        <v>0.83840353799416101</v>
      </c>
      <c r="G2452">
        <v>157.363530156179</v>
      </c>
      <c r="H2452">
        <v>177.63953517075799</v>
      </c>
      <c r="I2452">
        <v>-17.543218755660401</v>
      </c>
      <c r="J2452">
        <v>-0.35739230864348298</v>
      </c>
      <c r="K2452">
        <v>-196.493845072</v>
      </c>
      <c r="L2452">
        <v>-60.971815837500003</v>
      </c>
      <c r="M2452">
        <v>0.56692895213899996</v>
      </c>
      <c r="N2452">
        <v>0.96844082683299604</v>
      </c>
      <c r="O2452">
        <v>-2.2085920643288302</v>
      </c>
      <c r="P2452">
        <v>20.2750436965683</v>
      </c>
      <c r="Q2452">
        <v>10.136000063927799</v>
      </c>
      <c r="R2452">
        <v>4.0197690884197397E-2</v>
      </c>
      <c r="S2452">
        <v>-0.298078978805974</v>
      </c>
      <c r="T2452">
        <v>-174.609083722245</v>
      </c>
      <c r="U2452">
        <v>-30.763441648540699</v>
      </c>
      <c r="V2452">
        <v>0.36925262195278502</v>
      </c>
      <c r="W2452">
        <v>0.80219509706379499</v>
      </c>
      <c r="X2452">
        <v>-0.83840353799415801</v>
      </c>
      <c r="Y2452">
        <v>26.9295878034726</v>
      </c>
      <c r="Z2452">
        <v>10.149819957938799</v>
      </c>
      <c r="AA2452">
        <v>-0.15830592888103401</v>
      </c>
      <c r="AB2452">
        <v>-7.6015487284946601E-2</v>
      </c>
      <c r="AC2452">
        <v>31.510097566418299</v>
      </c>
      <c r="AD2452">
        <v>120.401519079568</v>
      </c>
      <c r="AE2452">
        <v>13.036037278361601</v>
      </c>
    </row>
    <row r="2453" spans="1:31">
      <c r="A2453">
        <v>1571105869.1459999</v>
      </c>
      <c r="B2453">
        <v>31.509869309999999</v>
      </c>
      <c r="C2453">
        <v>120.40182406</v>
      </c>
      <c r="D2453">
        <v>736.01585404710397</v>
      </c>
      <c r="E2453">
        <v>0.79236410576011995</v>
      </c>
      <c r="F2453">
        <v>0.77629218161628999</v>
      </c>
      <c r="G2453">
        <v>157.574278438699</v>
      </c>
      <c r="H2453">
        <v>176.41543603468199</v>
      </c>
      <c r="I2453">
        <v>-17.057809002926099</v>
      </c>
      <c r="J2453">
        <v>-0.36582773332574398</v>
      </c>
      <c r="K2453">
        <v>-195.233096719</v>
      </c>
      <c r="L2453">
        <v>-60.500067567400002</v>
      </c>
      <c r="M2453">
        <v>0.58717373420399999</v>
      </c>
      <c r="N2453">
        <v>0.92193452218413297</v>
      </c>
      <c r="O2453">
        <v>-2.1331476820044299</v>
      </c>
      <c r="P2453">
        <v>20.067473519192401</v>
      </c>
      <c r="Q2453">
        <v>10.0907982511612</v>
      </c>
      <c r="R2453">
        <v>5.5836638694877198E-2</v>
      </c>
      <c r="S2453">
        <v>-0.23968720488678799</v>
      </c>
      <c r="T2453">
        <v>-173.42475651081099</v>
      </c>
      <c r="U2453">
        <v>-30.187759115151099</v>
      </c>
      <c r="V2453">
        <v>0.37768804663504602</v>
      </c>
      <c r="W2453">
        <v>0.79236410576010596</v>
      </c>
      <c r="X2453">
        <v>-0.77629218161628699</v>
      </c>
      <c r="Y2453">
        <v>26.718839520952599</v>
      </c>
      <c r="Z2453">
        <v>10.097157499838699</v>
      </c>
      <c r="AA2453">
        <v>-0.157536610926581</v>
      </c>
      <c r="AB2453">
        <v>-7.9837332544716796E-2</v>
      </c>
      <c r="AC2453">
        <v>31.5100859092943</v>
      </c>
      <c r="AD2453">
        <v>120.401523038332</v>
      </c>
      <c r="AE2453">
        <v>13.0562384510412</v>
      </c>
    </row>
    <row r="2454" spans="1:31">
      <c r="A2454">
        <v>1571105869.279</v>
      </c>
      <c r="B2454">
        <v>31.509858300000001</v>
      </c>
      <c r="C2454">
        <v>120.4018291</v>
      </c>
      <c r="D2454">
        <v>736.43411323754901</v>
      </c>
      <c r="E2454">
        <v>0.83259913026001697</v>
      </c>
      <c r="F2454">
        <v>0.93423876895870395</v>
      </c>
      <c r="G2454">
        <v>157.784723190498</v>
      </c>
      <c r="H2454">
        <v>175.19466325536601</v>
      </c>
      <c r="I2454">
        <v>-16.579048602845599</v>
      </c>
      <c r="J2454">
        <v>-0.37316277793973901</v>
      </c>
      <c r="K2454">
        <v>-193.93068255700001</v>
      </c>
      <c r="L2454">
        <v>-60.002460426100001</v>
      </c>
      <c r="M2454">
        <v>0.60015557505299999</v>
      </c>
      <c r="N2454">
        <v>0.98817946764036402</v>
      </c>
      <c r="O2454">
        <v>-2.2704961389778302</v>
      </c>
      <c r="P2454">
        <v>19.8580761777507</v>
      </c>
      <c r="Q2454">
        <v>10.083154772655799</v>
      </c>
      <c r="R2454">
        <v>5.5004588329435798E-2</v>
      </c>
      <c r="S2454">
        <v>-0.247152334804848</v>
      </c>
      <c r="T2454">
        <v>-172.24324855926201</v>
      </c>
      <c r="U2454">
        <v>-29.618956284786702</v>
      </c>
      <c r="V2454">
        <v>0.38502309124904199</v>
      </c>
      <c r="W2454">
        <v>0.83259913026000398</v>
      </c>
      <c r="X2454">
        <v>-0.93423876895870095</v>
      </c>
      <c r="Y2454">
        <v>26.508394769153799</v>
      </c>
      <c r="Z2454">
        <v>10.073532458573</v>
      </c>
      <c r="AA2454">
        <v>-0.16066078191682301</v>
      </c>
      <c r="AB2454">
        <v>-0.103637585985961</v>
      </c>
      <c r="AC2454">
        <v>31.5100738599902</v>
      </c>
      <c r="AD2454">
        <v>120.40152723571801</v>
      </c>
      <c r="AE2454">
        <v>13.0691754417493</v>
      </c>
    </row>
    <row r="2455" spans="1:31">
      <c r="A2455">
        <v>1571105869.4119999</v>
      </c>
      <c r="B2455">
        <v>31.509847299999901</v>
      </c>
      <c r="C2455">
        <v>120.40183409999899</v>
      </c>
      <c r="D2455">
        <v>736.98988229882605</v>
      </c>
      <c r="E2455">
        <v>0.84142209882693897</v>
      </c>
      <c r="F2455">
        <v>1.0158902096451701</v>
      </c>
      <c r="G2455">
        <v>157.98319172511401</v>
      </c>
      <c r="H2455">
        <v>173.974999352423</v>
      </c>
      <c r="I2455">
        <v>-16.1040877978838</v>
      </c>
      <c r="J2455">
        <v>-0.38289751247427201</v>
      </c>
      <c r="K2455">
        <v>-192.68402651700001</v>
      </c>
      <c r="L2455">
        <v>-59.541251707100002</v>
      </c>
      <c r="M2455">
        <v>0.61654500972699999</v>
      </c>
      <c r="N2455">
        <v>0.93854277799342201</v>
      </c>
      <c r="O2455">
        <v>-2.3552825479942898</v>
      </c>
      <c r="P2455">
        <v>19.673789302660701</v>
      </c>
      <c r="Q2455">
        <v>10.0409905935106</v>
      </c>
      <c r="R2455">
        <v>4.8448305157885597E-2</v>
      </c>
      <c r="S2455">
        <v>-0.27530872414249302</v>
      </c>
      <c r="T2455">
        <v>-171.06256193902399</v>
      </c>
      <c r="U2455">
        <v>-29.054025397700901</v>
      </c>
      <c r="V2455">
        <v>0.39475782578357399</v>
      </c>
      <c r="W2455">
        <v>0.84142209882692498</v>
      </c>
      <c r="X2455">
        <v>-1.0158902096451701</v>
      </c>
      <c r="Y2455">
        <v>26.309926234538001</v>
      </c>
      <c r="Z2455">
        <v>10.0612100355974</v>
      </c>
      <c r="AA2455">
        <v>-0.14756035748135299</v>
      </c>
      <c r="AB2455">
        <v>-8.54382847005275E-2</v>
      </c>
      <c r="AC2455">
        <v>31.5100623367228</v>
      </c>
      <c r="AD2455">
        <v>120.401531094945</v>
      </c>
      <c r="AE2455">
        <v>13.085522374138201</v>
      </c>
    </row>
    <row r="2456" spans="1:31">
      <c r="A2456">
        <v>1571105869.5450001</v>
      </c>
      <c r="B2456">
        <v>31.509835070000001</v>
      </c>
      <c r="C2456">
        <v>120.40183887000001</v>
      </c>
      <c r="D2456">
        <v>736.93831609726396</v>
      </c>
      <c r="E2456">
        <v>0.88557218043327102</v>
      </c>
      <c r="F2456">
        <v>1.03476416971733</v>
      </c>
      <c r="G2456">
        <v>158.13652729831901</v>
      </c>
      <c r="H2456">
        <v>172.61895466980999</v>
      </c>
      <c r="I2456">
        <v>-15.6509753463423</v>
      </c>
      <c r="J2456">
        <v>-0.38203563003565899</v>
      </c>
      <c r="K2456">
        <v>-191.395615314</v>
      </c>
      <c r="L2456">
        <v>-59.063484725400002</v>
      </c>
      <c r="M2456">
        <v>0.62772711710899998</v>
      </c>
      <c r="N2456">
        <v>0.99728212726661003</v>
      </c>
      <c r="O2456">
        <v>-2.32706649891339</v>
      </c>
      <c r="P2456">
        <v>19.5003476354523</v>
      </c>
      <c r="Q2456">
        <v>10.030194922632701</v>
      </c>
      <c r="R2456">
        <v>5.0182401649419797E-2</v>
      </c>
      <c r="S2456">
        <v>-0.27589468878676499</v>
      </c>
      <c r="T2456">
        <v>-169.74424166073601</v>
      </c>
      <c r="U2456">
        <v>-28.500672238463601</v>
      </c>
      <c r="V2456">
        <v>0.39389594334496097</v>
      </c>
      <c r="W2456">
        <v>0.88557218043325703</v>
      </c>
      <c r="X2456">
        <v>-1.03476416971733</v>
      </c>
      <c r="Y2456">
        <v>26.156590661333201</v>
      </c>
      <c r="Z2456">
        <v>10.020007205449099</v>
      </c>
      <c r="AA2456">
        <v>-0.196314718699688</v>
      </c>
      <c r="AB2456">
        <v>-7.8240360237211995E-2</v>
      </c>
      <c r="AC2456">
        <v>31.5100504267498</v>
      </c>
      <c r="AD2456">
        <v>120.401535095089</v>
      </c>
      <c r="AE2456">
        <v>13.0966608384624</v>
      </c>
    </row>
    <row r="2457" spans="1:31">
      <c r="A2457">
        <v>1571105869.6789999</v>
      </c>
      <c r="B2457">
        <v>31.509824079999898</v>
      </c>
      <c r="C2457">
        <v>120.4018437</v>
      </c>
      <c r="D2457">
        <v>737.65451334117802</v>
      </c>
      <c r="E2457">
        <v>0.97478458920268196</v>
      </c>
      <c r="F2457">
        <v>1.0032659896554199</v>
      </c>
      <c r="G2457">
        <v>158.33486862491401</v>
      </c>
      <c r="H2457">
        <v>171.400399692626</v>
      </c>
      <c r="I2457">
        <v>-15.1921630535108</v>
      </c>
      <c r="J2457">
        <v>-0.39456973187053201</v>
      </c>
      <c r="K2457">
        <v>-190.10812229199999</v>
      </c>
      <c r="L2457">
        <v>-58.591485332399998</v>
      </c>
      <c r="M2457">
        <v>0.63550652135700003</v>
      </c>
      <c r="N2457">
        <v>1.0290885376149701</v>
      </c>
      <c r="O2457">
        <v>-2.27264757390562</v>
      </c>
      <c r="P2457">
        <v>19.3077423268833</v>
      </c>
      <c r="Q2457">
        <v>10.024137292138001</v>
      </c>
      <c r="R2457">
        <v>3.1901710309006903E-2</v>
      </c>
      <c r="S2457">
        <v>-0.292039602626254</v>
      </c>
      <c r="T2457">
        <v>-168.56345199409299</v>
      </c>
      <c r="U2457">
        <v>-27.951927565938401</v>
      </c>
      <c r="V2457">
        <v>0.406430045179834</v>
      </c>
      <c r="W2457">
        <v>0.97478458920266797</v>
      </c>
      <c r="X2457">
        <v>-1.0032659896554199</v>
      </c>
      <c r="Y2457">
        <v>25.958249334737999</v>
      </c>
      <c r="Z2457">
        <v>10.0019393811694</v>
      </c>
      <c r="AA2457">
        <v>-0.194276926693532</v>
      </c>
      <c r="AB2457">
        <v>-7.8246668722232196E-2</v>
      </c>
      <c r="AC2457">
        <v>31.510038528929201</v>
      </c>
      <c r="AD2457">
        <v>120.401539035409</v>
      </c>
      <c r="AE2457">
        <v>13.1043969774618</v>
      </c>
    </row>
    <row r="2458" spans="1:31">
      <c r="A2458">
        <v>1571105869.812</v>
      </c>
      <c r="B2458">
        <v>31.509813090000002</v>
      </c>
      <c r="C2458">
        <v>120.40184849000001</v>
      </c>
      <c r="D2458">
        <v>738.31341480557796</v>
      </c>
      <c r="E2458">
        <v>1.0294110346418199</v>
      </c>
      <c r="F2458">
        <v>0.90675043589426896</v>
      </c>
      <c r="G2458">
        <v>158.52103379175901</v>
      </c>
      <c r="H2458">
        <v>170.18184471240099</v>
      </c>
      <c r="I2458">
        <v>-14.7371503544666</v>
      </c>
      <c r="J2458">
        <v>-0.40610355769727802</v>
      </c>
      <c r="K2458">
        <v>-188.86626719099999</v>
      </c>
      <c r="L2458">
        <v>-58.147619073400001</v>
      </c>
      <c r="M2458">
        <v>0.64678815690199998</v>
      </c>
      <c r="N2458">
        <v>1.11017092830478</v>
      </c>
      <c r="O2458">
        <v>-2.1812160263420601</v>
      </c>
      <c r="P2458">
        <v>19.113028543154702</v>
      </c>
      <c r="Q2458">
        <v>9.9720977917085207</v>
      </c>
      <c r="R2458">
        <v>6.6706603573898002E-2</v>
      </c>
      <c r="S2458">
        <v>-0.31410397224692199</v>
      </c>
      <c r="T2458">
        <v>-167.382377890817</v>
      </c>
      <c r="U2458">
        <v>-27.406971825815599</v>
      </c>
      <c r="V2458">
        <v>0.41796387100658</v>
      </c>
      <c r="W2458">
        <v>1.0294110346418099</v>
      </c>
      <c r="X2458">
        <v>-0.90675043589426596</v>
      </c>
      <c r="Y2458">
        <v>25.772084167892402</v>
      </c>
      <c r="Z2458">
        <v>9.9922608176301608</v>
      </c>
      <c r="AA2458">
        <v>-0.182081133094987</v>
      </c>
      <c r="AB2458">
        <v>-6.5976840056590894E-2</v>
      </c>
      <c r="AC2458">
        <v>31.510027060548499</v>
      </c>
      <c r="AD2458">
        <v>120.40154271636</v>
      </c>
      <c r="AE2458">
        <v>13.115637266077099</v>
      </c>
    </row>
    <row r="2459" spans="1:31">
      <c r="A2459">
        <v>1571105869.9449999</v>
      </c>
      <c r="B2459">
        <v>31.509802140000001</v>
      </c>
      <c r="C2459">
        <v>120.40185323</v>
      </c>
      <c r="D2459">
        <v>738.90929091251405</v>
      </c>
      <c r="E2459">
        <v>1.0392496918723499</v>
      </c>
      <c r="F2459">
        <v>0.86014050698801103</v>
      </c>
      <c r="G2459">
        <v>158.695981444826</v>
      </c>
      <c r="H2459">
        <v>168.967724866564</v>
      </c>
      <c r="I2459">
        <v>-14.286887170826301</v>
      </c>
      <c r="J2459">
        <v>-0.41653698899949598</v>
      </c>
      <c r="K2459">
        <v>-187.55829809599999</v>
      </c>
      <c r="L2459">
        <v>-57.671705973000002</v>
      </c>
      <c r="M2459">
        <v>0.65500574101700004</v>
      </c>
      <c r="N2459">
        <v>1.0959232061111099</v>
      </c>
      <c r="O2459">
        <v>-2.1199304497468598</v>
      </c>
      <c r="P2459">
        <v>18.94540796451</v>
      </c>
      <c r="Q2459">
        <v>9.9783364166766209</v>
      </c>
      <c r="R2459">
        <v>4.2919183841521803E-2</v>
      </c>
      <c r="S2459">
        <v>-0.24335205588452999</v>
      </c>
      <c r="T2459">
        <v>-166.20537093379201</v>
      </c>
      <c r="U2459">
        <v>-26.867084284089</v>
      </c>
      <c r="V2459">
        <v>0.42839730230879802</v>
      </c>
      <c r="W2459">
        <v>1.03924969187233</v>
      </c>
      <c r="X2459">
        <v>-0.86014050698800903</v>
      </c>
      <c r="Y2459">
        <v>25.5971365148256</v>
      </c>
      <c r="Z2459">
        <v>9.9377247774358892</v>
      </c>
      <c r="AA2459">
        <v>-0.184654276196552</v>
      </c>
      <c r="AB2459">
        <v>-6.5151640186488294E-2</v>
      </c>
      <c r="AC2459">
        <v>31.5100149759323</v>
      </c>
      <c r="AD2459">
        <v>120.40154668162801</v>
      </c>
      <c r="AE2459">
        <v>13.123811520636</v>
      </c>
    </row>
    <row r="2460" spans="1:31">
      <c r="A2460">
        <v>1571105870.0780001</v>
      </c>
      <c r="B2460">
        <v>31.509790379999998</v>
      </c>
      <c r="C2460">
        <v>120.401858269999</v>
      </c>
      <c r="D2460">
        <v>739.51662617535305</v>
      </c>
      <c r="E2460">
        <v>1.0494924006087201</v>
      </c>
      <c r="F2460">
        <v>0.99969706333024699</v>
      </c>
      <c r="G2460">
        <v>158.90642112415301</v>
      </c>
      <c r="H2460">
        <v>167.66379342592199</v>
      </c>
      <c r="I2460">
        <v>-13.8081262139599</v>
      </c>
      <c r="J2460">
        <v>-0.42717259003562402</v>
      </c>
      <c r="K2460">
        <v>-186.33967112100001</v>
      </c>
      <c r="L2460">
        <v>-57.235327718699999</v>
      </c>
      <c r="M2460">
        <v>0.67609075655499995</v>
      </c>
      <c r="N2460">
        <v>1.0533142798297399</v>
      </c>
      <c r="O2460">
        <v>-2.2776769464468698</v>
      </c>
      <c r="P2460">
        <v>18.771803834507502</v>
      </c>
      <c r="Q2460">
        <v>9.9226258278608199</v>
      </c>
      <c r="R2460">
        <v>6.1785025188904198E-2</v>
      </c>
      <c r="S2460">
        <v>-0.256974178526162</v>
      </c>
      <c r="T2460">
        <v>-164.940937694795</v>
      </c>
      <c r="U2460">
        <v>-26.292055728419999</v>
      </c>
      <c r="V2460">
        <v>0.43903290334492601</v>
      </c>
      <c r="W2460">
        <v>1.0494924006087101</v>
      </c>
      <c r="X2460">
        <v>-0.999697063330244</v>
      </c>
      <c r="Y2460">
        <v>25.386696835498999</v>
      </c>
      <c r="Z2460">
        <v>9.9040440419569098</v>
      </c>
      <c r="AA2460">
        <v>-0.17157366570896301</v>
      </c>
      <c r="AB2460">
        <v>-9.3484876920956098E-2</v>
      </c>
      <c r="AC2460">
        <v>31.5100037215079</v>
      </c>
      <c r="AD2460">
        <v>120.40155030227599</v>
      </c>
      <c r="AE2460">
        <v>13.144856504164601</v>
      </c>
    </row>
    <row r="2461" spans="1:31">
      <c r="A2461">
        <v>1571105870.2119999</v>
      </c>
      <c r="B2461">
        <v>31.509780299999999</v>
      </c>
      <c r="C2461">
        <v>120.40186256</v>
      </c>
      <c r="D2461">
        <v>740.14687974999697</v>
      </c>
      <c r="E2461">
        <v>0.986331214114616</v>
      </c>
      <c r="F2461">
        <v>1.03278370522466</v>
      </c>
      <c r="G2461">
        <v>159.08144309893399</v>
      </c>
      <c r="H2461">
        <v>166.54613797652601</v>
      </c>
      <c r="I2461">
        <v>-13.4006093647721</v>
      </c>
      <c r="J2461">
        <v>-0.438202856843389</v>
      </c>
      <c r="K2461">
        <v>-185.13635317500001</v>
      </c>
      <c r="L2461">
        <v>-56.800017229799998</v>
      </c>
      <c r="M2461">
        <v>0.69184198991599999</v>
      </c>
      <c r="N2461">
        <v>0.98582099888519403</v>
      </c>
      <c r="O2461">
        <v>-2.3213376781461501</v>
      </c>
      <c r="P2461">
        <v>18.5803775338549</v>
      </c>
      <c r="Q2461">
        <v>9.8538749355764708</v>
      </c>
      <c r="R2461">
        <v>6.8727779001732395E-2</v>
      </c>
      <c r="S2461">
        <v>-0.28217301210561901</v>
      </c>
      <c r="T2461">
        <v>-163.85692452216301</v>
      </c>
      <c r="U2461">
        <v>-25.802015804031001</v>
      </c>
      <c r="V2461">
        <v>0.45006317015269098</v>
      </c>
      <c r="W2461">
        <v>0.98633121411460201</v>
      </c>
      <c r="X2461">
        <v>-1.03278370522466</v>
      </c>
      <c r="Y2461">
        <v>25.211674860717899</v>
      </c>
      <c r="Z2461">
        <v>9.9061314796035695</v>
      </c>
      <c r="AA2461">
        <v>-0.16536333332814501</v>
      </c>
      <c r="AB2461">
        <v>-6.6927772993019094E-2</v>
      </c>
      <c r="AC2461">
        <v>31.509992605488801</v>
      </c>
      <c r="AD2461">
        <v>120.401553923777</v>
      </c>
      <c r="AE2461">
        <v>13.160568428225799</v>
      </c>
    </row>
    <row r="2462" spans="1:31">
      <c r="A2462">
        <v>1571105870.345</v>
      </c>
      <c r="B2462">
        <v>31.509768560000001</v>
      </c>
      <c r="C2462">
        <v>120.40186751</v>
      </c>
      <c r="D2462">
        <v>741.04642348835205</v>
      </c>
      <c r="E2462">
        <v>0.96351751519572504</v>
      </c>
      <c r="F2462">
        <v>1.0382162323111901</v>
      </c>
      <c r="G2462">
        <v>159.27910944934399</v>
      </c>
      <c r="H2462">
        <v>165.244424285511</v>
      </c>
      <c r="I2462">
        <v>-12.9303975276265</v>
      </c>
      <c r="J2462">
        <v>-0.45393781919898402</v>
      </c>
      <c r="K2462">
        <v>-183.866017473</v>
      </c>
      <c r="L2462">
        <v>-56.342903510699998</v>
      </c>
      <c r="M2462">
        <v>0.70440822439499995</v>
      </c>
      <c r="N2462">
        <v>0.87762743893057404</v>
      </c>
      <c r="O2462">
        <v>-2.3011793588319698</v>
      </c>
      <c r="P2462">
        <v>18.413733055355099</v>
      </c>
      <c r="Q2462">
        <v>9.8444554847443495</v>
      </c>
      <c r="R2462">
        <v>8.9623662429703196E-2</v>
      </c>
      <c r="S2462">
        <v>-0.27533925936137099</v>
      </c>
      <c r="T2462">
        <v>-162.59406283195401</v>
      </c>
      <c r="U2462">
        <v>-25.235678398793102</v>
      </c>
      <c r="V2462">
        <v>0.465798132508285</v>
      </c>
      <c r="W2462">
        <v>0.96351751519571105</v>
      </c>
      <c r="X2462">
        <v>-1.0382162323111901</v>
      </c>
      <c r="Y2462">
        <v>25.014008510308301</v>
      </c>
      <c r="Z2462">
        <v>9.8664157200834399</v>
      </c>
      <c r="AA2462">
        <v>-0.167752793385436</v>
      </c>
      <c r="AB2462">
        <v>-7.4074751445376202E-2</v>
      </c>
      <c r="AC2462">
        <v>31.509980872021501</v>
      </c>
      <c r="AD2462">
        <v>120.40155772134899</v>
      </c>
      <c r="AE2462">
        <v>13.1730934651568</v>
      </c>
    </row>
    <row r="2463" spans="1:31">
      <c r="A2463">
        <v>1571105870.4779999</v>
      </c>
      <c r="B2463">
        <v>31.50975648</v>
      </c>
      <c r="C2463">
        <v>120.40187241999899</v>
      </c>
      <c r="D2463">
        <v>743.84818710654201</v>
      </c>
      <c r="E2463">
        <v>0.95427776252014995</v>
      </c>
      <c r="F2463">
        <v>1.03427478398992</v>
      </c>
      <c r="G2463">
        <v>159.49937832331</v>
      </c>
      <c r="H2463">
        <v>163.905012786279</v>
      </c>
      <c r="I2463">
        <v>-12.463985386906</v>
      </c>
      <c r="J2463">
        <v>-0.50287344347429996</v>
      </c>
      <c r="K2463">
        <v>-182.66708820100001</v>
      </c>
      <c r="L2463">
        <v>-55.928181802799998</v>
      </c>
      <c r="M2463">
        <v>0.72357465047500003</v>
      </c>
      <c r="N2463">
        <v>0.91338966757958895</v>
      </c>
      <c r="O2463">
        <v>-2.2987722062979001</v>
      </c>
      <c r="P2463">
        <v>18.232883420604502</v>
      </c>
      <c r="Q2463">
        <v>9.77155436819071</v>
      </c>
      <c r="R2463">
        <v>9.0709462119655804E-2</v>
      </c>
      <c r="S2463">
        <v>-0.28930129162034202</v>
      </c>
      <c r="T2463">
        <v>-161.29332466730401</v>
      </c>
      <c r="U2463">
        <v>-24.670308010189601</v>
      </c>
      <c r="V2463">
        <v>0.514733756783601</v>
      </c>
      <c r="W2463">
        <v>0.95427776252013696</v>
      </c>
      <c r="X2463">
        <v>-1.03427478398992</v>
      </c>
      <c r="Y2463">
        <v>24.793739636341499</v>
      </c>
      <c r="Z2463">
        <v>9.8468636381824606</v>
      </c>
      <c r="AA2463">
        <v>-0.17112219529870701</v>
      </c>
      <c r="AB2463">
        <v>-5.3007502451917599E-2</v>
      </c>
      <c r="AC2463">
        <v>31.509969809370801</v>
      </c>
      <c r="AD2463">
        <v>120.401561130174</v>
      </c>
      <c r="AE2463">
        <v>13.1922214189544</v>
      </c>
    </row>
    <row r="2464" spans="1:31">
      <c r="A2464">
        <v>1571105870.612</v>
      </c>
      <c r="B2464">
        <v>31.509745599999899</v>
      </c>
      <c r="C2464">
        <v>120.40187689</v>
      </c>
      <c r="D2464">
        <v>744.833674514167</v>
      </c>
      <c r="E2464">
        <v>0.95975689030986</v>
      </c>
      <c r="F2464">
        <v>1.01039697743604</v>
      </c>
      <c r="G2464">
        <v>159.66322592671699</v>
      </c>
      <c r="H2464">
        <v>162.69865471760701</v>
      </c>
      <c r="I2464">
        <v>-12.0393696771749</v>
      </c>
      <c r="J2464">
        <v>-0.52010527008420104</v>
      </c>
      <c r="K2464">
        <v>-181.48677542900001</v>
      </c>
      <c r="L2464">
        <v>-55.523979851299998</v>
      </c>
      <c r="M2464">
        <v>0.74589098724500003</v>
      </c>
      <c r="N2464">
        <v>0.87555961094795998</v>
      </c>
      <c r="O2464">
        <v>-2.2965741358965501</v>
      </c>
      <c r="P2464">
        <v>18.075111481807301</v>
      </c>
      <c r="Q2464">
        <v>9.7029046213896901</v>
      </c>
      <c r="R2464">
        <v>8.0329538175093002E-2</v>
      </c>
      <c r="S2464">
        <v>-0.25668792432573201</v>
      </c>
      <c r="T2464">
        <v>-160.12213776595499</v>
      </c>
      <c r="U2464">
        <v>-24.156577017444501</v>
      </c>
      <c r="V2464">
        <v>0.53196558339350197</v>
      </c>
      <c r="W2464">
        <v>0.95975689030984701</v>
      </c>
      <c r="X2464">
        <v>-1.01039697743604</v>
      </c>
      <c r="Y2464">
        <v>24.629892032935299</v>
      </c>
      <c r="Z2464">
        <v>9.8170530395636995</v>
      </c>
      <c r="AA2464">
        <v>-0.17006482801765399</v>
      </c>
      <c r="AB2464">
        <v>-4.3977183452169499E-2</v>
      </c>
      <c r="AC2464">
        <v>31.509958921250199</v>
      </c>
      <c r="AD2464">
        <v>120.401564443236</v>
      </c>
      <c r="AE2464">
        <v>13.214500162750401</v>
      </c>
    </row>
    <row r="2465" spans="1:31">
      <c r="A2465">
        <v>1571105870.7449999</v>
      </c>
      <c r="B2465">
        <v>31.509733919999999</v>
      </c>
      <c r="C2465">
        <v>120.40188166999999</v>
      </c>
      <c r="D2465">
        <v>745.81916192179199</v>
      </c>
      <c r="E2465">
        <v>0.86533910778997902</v>
      </c>
      <c r="F2465">
        <v>1.0264457686896999</v>
      </c>
      <c r="G2465">
        <v>159.87163036152199</v>
      </c>
      <c r="H2465">
        <v>161.403593836954</v>
      </c>
      <c r="I2465">
        <v>-11.585306234676301</v>
      </c>
      <c r="J2465">
        <v>-0.53733914399873495</v>
      </c>
      <c r="K2465">
        <v>-180.3137753</v>
      </c>
      <c r="L2465">
        <v>-55.126677627299998</v>
      </c>
      <c r="M2465">
        <v>0.77088385498300005</v>
      </c>
      <c r="N2465">
        <v>0.76896455779033202</v>
      </c>
      <c r="O2465">
        <v>-2.3489556092793298</v>
      </c>
      <c r="P2465">
        <v>17.884813911949799</v>
      </c>
      <c r="Q2465">
        <v>9.6181211606137698</v>
      </c>
      <c r="R2465">
        <v>8.7405830138454502E-2</v>
      </c>
      <c r="S2465">
        <v>-0.26704016590955698</v>
      </c>
      <c r="T2465">
        <v>-158.864701367333</v>
      </c>
      <c r="U2465">
        <v>-23.606840718994299</v>
      </c>
      <c r="V2465">
        <v>0.54919945730803699</v>
      </c>
      <c r="W2465">
        <v>0.86533910778996503</v>
      </c>
      <c r="X2465">
        <v>-1.02644576868969</v>
      </c>
      <c r="Y2465">
        <v>24.421487598129499</v>
      </c>
      <c r="Z2465">
        <v>9.7899082957430803</v>
      </c>
      <c r="AA2465">
        <v>-0.14578458388896601</v>
      </c>
      <c r="AB2465">
        <v>-5.1288166677316602E-2</v>
      </c>
      <c r="AC2465">
        <v>31.5099481035537</v>
      </c>
      <c r="AD2465">
        <v>120.401567689629</v>
      </c>
      <c r="AE2465">
        <v>13.239455952308999</v>
      </c>
    </row>
    <row r="2466" spans="1:31">
      <c r="A2466">
        <v>1571105870.878</v>
      </c>
      <c r="B2466">
        <v>31.509723090000001</v>
      </c>
      <c r="C2466">
        <v>120.40188607</v>
      </c>
      <c r="D2466">
        <v>746.78746059556295</v>
      </c>
      <c r="E2466">
        <v>0.76755529686409096</v>
      </c>
      <c r="F2466">
        <v>0.99580035950488499</v>
      </c>
      <c r="G2466">
        <v>160.08165428431599</v>
      </c>
      <c r="H2466">
        <v>160.202779720075</v>
      </c>
      <c r="I2466">
        <v>-11.1673397960194</v>
      </c>
      <c r="J2466">
        <v>-0.55427028438216996</v>
      </c>
      <c r="K2466">
        <v>-179.12111134400001</v>
      </c>
      <c r="L2466">
        <v>-54.726490654300001</v>
      </c>
      <c r="M2466">
        <v>0.79375181368400005</v>
      </c>
      <c r="N2466">
        <v>0.65777909295447501</v>
      </c>
      <c r="O2466">
        <v>-2.3115303731968102</v>
      </c>
      <c r="P2466">
        <v>17.6751274219409</v>
      </c>
      <c r="Q2466">
        <v>9.5724217510309</v>
      </c>
      <c r="R2466">
        <v>9.8540589949062396E-2</v>
      </c>
      <c r="S2466">
        <v>-0.260131794281666</v>
      </c>
      <c r="T2466">
        <v>-157.69854510472899</v>
      </c>
      <c r="U2466">
        <v>-23.1001553547596</v>
      </c>
      <c r="V2466">
        <v>0.566130597691471</v>
      </c>
      <c r="W2466">
        <v>0.76755529686407797</v>
      </c>
      <c r="X2466">
        <v>-0.99580035950488199</v>
      </c>
      <c r="Y2466">
        <v>24.211463675336301</v>
      </c>
      <c r="Z2466">
        <v>9.7774863628245807</v>
      </c>
      <c r="AA2466">
        <v>-0.15049679323665399</v>
      </c>
      <c r="AB2466">
        <v>-2.5514505771070201E-2</v>
      </c>
      <c r="AC2466">
        <v>31.5099371070621</v>
      </c>
      <c r="AD2466">
        <v>120.401570950809</v>
      </c>
      <c r="AE2466">
        <v>13.262286490760699</v>
      </c>
    </row>
    <row r="2467" spans="1:31">
      <c r="A2467">
        <v>1571105871.0109999</v>
      </c>
      <c r="B2467">
        <v>31.50971225</v>
      </c>
      <c r="C2467">
        <v>120.4018904</v>
      </c>
      <c r="D2467">
        <v>747.74430011343202</v>
      </c>
      <c r="E2467">
        <v>0.73587994292787895</v>
      </c>
      <c r="F2467">
        <v>0.91887690769123198</v>
      </c>
      <c r="G2467">
        <v>160.27870451829801</v>
      </c>
      <c r="H2467">
        <v>159.000856832642</v>
      </c>
      <c r="I2467">
        <v>-10.756022749482099</v>
      </c>
      <c r="J2467">
        <v>-0.571001186513868</v>
      </c>
      <c r="K2467">
        <v>-177.887515842</v>
      </c>
      <c r="L2467">
        <v>-54.321363896800001</v>
      </c>
      <c r="M2467">
        <v>0.81012061890300002</v>
      </c>
      <c r="N2467">
        <v>0.64843353140436499</v>
      </c>
      <c r="O2467">
        <v>-2.19877659118937</v>
      </c>
      <c r="P2467">
        <v>17.478315491272401</v>
      </c>
      <c r="Q2467">
        <v>9.5605544973424799</v>
      </c>
      <c r="R2467">
        <v>8.5128081988535206E-2</v>
      </c>
      <c r="S2467">
        <v>-0.27482047208298399</v>
      </c>
      <c r="T2467">
        <v>-156.530785416122</v>
      </c>
      <c r="U2467">
        <v>-22.600017723930499</v>
      </c>
      <c r="V2467">
        <v>0.58286149982316904</v>
      </c>
      <c r="W2467">
        <v>0.73587994292786496</v>
      </c>
      <c r="X2467">
        <v>-0.91887690769122998</v>
      </c>
      <c r="Y2467">
        <v>24.014413441353799</v>
      </c>
      <c r="Z2467">
        <v>9.7560760239748792</v>
      </c>
      <c r="AA2467">
        <v>-0.16014870373190199</v>
      </c>
      <c r="AB2467">
        <v>-3.5106511011078402E-2</v>
      </c>
      <c r="AC2467">
        <v>31.509925739116198</v>
      </c>
      <c r="AD2467">
        <v>120.401574231589</v>
      </c>
      <c r="AE2467">
        <v>13.2786169294267</v>
      </c>
    </row>
    <row r="2468" spans="1:31">
      <c r="A2468">
        <v>1571105871.145</v>
      </c>
      <c r="B2468">
        <v>31.509700599999899</v>
      </c>
      <c r="C2468">
        <v>120.40189502</v>
      </c>
      <c r="D2468">
        <v>748.70113963129995</v>
      </c>
      <c r="E2468">
        <v>0.60821402204678099</v>
      </c>
      <c r="F2468">
        <v>0.79062090381734795</v>
      </c>
      <c r="G2468">
        <v>160.48611147565001</v>
      </c>
      <c r="H2468">
        <v>157.70912234977499</v>
      </c>
      <c r="I2468">
        <v>-10.317157810697401</v>
      </c>
      <c r="J2468">
        <v>-0.58773410912203805</v>
      </c>
      <c r="K2468">
        <v>-176.650295336</v>
      </c>
      <c r="L2468">
        <v>-53.917891945400001</v>
      </c>
      <c r="M2468">
        <v>0.821803560697</v>
      </c>
      <c r="N2468">
        <v>0.52356064902469701</v>
      </c>
      <c r="O2468">
        <v>-2.0723062369699501</v>
      </c>
      <c r="P2468">
        <v>17.305138406824199</v>
      </c>
      <c r="Q2468">
        <v>9.5557761096342499</v>
      </c>
      <c r="R2468">
        <v>9.27773021441992E-2</v>
      </c>
      <c r="S2468">
        <v>-0.227367294791013</v>
      </c>
      <c r="T2468">
        <v>-155.275528337824</v>
      </c>
      <c r="U2468">
        <v>-22.065686294850298</v>
      </c>
      <c r="V2468">
        <v>0.59959442243133998</v>
      </c>
      <c r="W2468">
        <v>0.608214022046768</v>
      </c>
      <c r="X2468">
        <v>-0.79062090381734595</v>
      </c>
      <c r="Y2468">
        <v>23.807006484002098</v>
      </c>
      <c r="Z2468">
        <v>9.7304878180478696</v>
      </c>
      <c r="AA2468">
        <v>-0.14644356799323299</v>
      </c>
      <c r="AB2468">
        <v>-6.8127979037120199E-3</v>
      </c>
      <c r="AC2468">
        <v>31.509914339686901</v>
      </c>
      <c r="AD2468">
        <v>120.40157749214001</v>
      </c>
      <c r="AE2468">
        <v>13.290261680260301</v>
      </c>
    </row>
    <row r="2469" spans="1:31">
      <c r="A2469">
        <v>1571105871.2780001</v>
      </c>
      <c r="B2469">
        <v>31.5096898</v>
      </c>
      <c r="C2469">
        <v>120.40189922</v>
      </c>
      <c r="D2469">
        <v>749.52046927833703</v>
      </c>
      <c r="E2469">
        <v>0.64524624128000596</v>
      </c>
      <c r="F2469">
        <v>0.85367911226142001</v>
      </c>
      <c r="G2469">
        <v>160.69583722612001</v>
      </c>
      <c r="H2469">
        <v>156.51163458012101</v>
      </c>
      <c r="I2469">
        <v>-9.9181896067790607</v>
      </c>
      <c r="J2469">
        <v>-0.60206435617391196</v>
      </c>
      <c r="K2469">
        <v>-175.33830084499999</v>
      </c>
      <c r="L2469">
        <v>-53.496783454800003</v>
      </c>
      <c r="M2469">
        <v>0.830490865262</v>
      </c>
      <c r="N2469">
        <v>0.54457930720314696</v>
      </c>
      <c r="O2469">
        <v>-2.0704031819555402</v>
      </c>
      <c r="P2469">
        <v>17.108128969981902</v>
      </c>
      <c r="Q2469">
        <v>9.5879866741505602</v>
      </c>
      <c r="R2469">
        <v>5.3739262778500503E-2</v>
      </c>
      <c r="S2469">
        <v>-0.18413417501982299</v>
      </c>
      <c r="T2469">
        <v>-154.111266901248</v>
      </c>
      <c r="U2469">
        <v>-21.578194865682701</v>
      </c>
      <c r="V2469">
        <v>0.613924669483213</v>
      </c>
      <c r="W2469">
        <v>0.64524624127999197</v>
      </c>
      <c r="X2469">
        <v>-0.85367911226141802</v>
      </c>
      <c r="Y2469">
        <v>23.597280733531498</v>
      </c>
      <c r="Z2469">
        <v>9.6774516583697405</v>
      </c>
      <c r="AA2469">
        <v>-0.16310844958239101</v>
      </c>
      <c r="AB2469">
        <v>-3.0452645065141799E-2</v>
      </c>
      <c r="AC2469">
        <v>31.509902255865999</v>
      </c>
      <c r="AD2469">
        <v>120.40158087890801</v>
      </c>
      <c r="AE2469">
        <v>13.298908835276899</v>
      </c>
    </row>
    <row r="2470" spans="1:31">
      <c r="A2470">
        <v>1571105871.411</v>
      </c>
      <c r="B2470">
        <v>31.509679040000002</v>
      </c>
      <c r="C2470">
        <v>120.401903359999</v>
      </c>
      <c r="D2470">
        <v>750.35698765922803</v>
      </c>
      <c r="E2470">
        <v>0.65589671433435204</v>
      </c>
      <c r="F2470">
        <v>1.00519944622916</v>
      </c>
      <c r="G2470">
        <v>160.89460068672801</v>
      </c>
      <c r="H2470">
        <v>155.31858197531699</v>
      </c>
      <c r="I2470">
        <v>-9.5249208704324495</v>
      </c>
      <c r="J2470">
        <v>-0.616694235339181</v>
      </c>
      <c r="K2470">
        <v>-174.22279854799999</v>
      </c>
      <c r="L2470">
        <v>-53.144005153899997</v>
      </c>
      <c r="M2470">
        <v>0.855646624237</v>
      </c>
      <c r="N2470">
        <v>0.53358717872153905</v>
      </c>
      <c r="O2470">
        <v>-2.2483532863996598</v>
      </c>
      <c r="P2470">
        <v>16.925441924727799</v>
      </c>
      <c r="Q2470">
        <v>9.4753120541555802</v>
      </c>
      <c r="R2470">
        <v>7.30461745306763E-2</v>
      </c>
      <c r="S2470">
        <v>-0.246623298395446</v>
      </c>
      <c r="T2470">
        <v>-152.95100152887801</v>
      </c>
      <c r="U2470">
        <v>-21.0967189239195</v>
      </c>
      <c r="V2470">
        <v>0.62855454864848304</v>
      </c>
      <c r="W2470">
        <v>0.65589671433433805</v>
      </c>
      <c r="X2470">
        <v>-1.00519944622915</v>
      </c>
      <c r="Y2470">
        <v>23.398517272924298</v>
      </c>
      <c r="Z2470">
        <v>9.6722414544937205</v>
      </c>
      <c r="AA2470">
        <v>-0.164916027569981</v>
      </c>
      <c r="AB2470">
        <v>-4.8704618093700101E-2</v>
      </c>
      <c r="AC2470">
        <v>31.509891985339099</v>
      </c>
      <c r="AD2470">
        <v>120.401583703212</v>
      </c>
      <c r="AE2470">
        <v>13.324030735529901</v>
      </c>
    </row>
    <row r="2471" spans="1:31">
      <c r="A2471">
        <v>1571105871.5450001</v>
      </c>
      <c r="B2471">
        <v>31.5096668599999</v>
      </c>
      <c r="C2471">
        <v>120.40190758</v>
      </c>
      <c r="D2471">
        <v>753.37647523956798</v>
      </c>
      <c r="E2471">
        <v>0.75402786865861104</v>
      </c>
      <c r="F2471">
        <v>0.98495837833779698</v>
      </c>
      <c r="G2471">
        <v>161.127052667318</v>
      </c>
      <c r="H2471">
        <v>153.96808283541401</v>
      </c>
      <c r="I2471">
        <v>-9.12405281530752</v>
      </c>
      <c r="J2471">
        <v>-0.66942769503597699</v>
      </c>
      <c r="K2471">
        <v>-173.037555142</v>
      </c>
      <c r="L2471">
        <v>-52.768392652300001</v>
      </c>
      <c r="M2471">
        <v>0.86924098823899998</v>
      </c>
      <c r="N2471">
        <v>0.61743429727086196</v>
      </c>
      <c r="O2471">
        <v>-2.17961051946493</v>
      </c>
      <c r="P2471">
        <v>16.7231645857674</v>
      </c>
      <c r="Q2471">
        <v>9.4134187810576098</v>
      </c>
      <c r="R2471">
        <v>4.2717254186242698E-2</v>
      </c>
      <c r="S2471">
        <v>-0.2389940596947</v>
      </c>
      <c r="T2471">
        <v>-151.63430027257499</v>
      </c>
      <c r="U2471">
        <v>-20.595878703741999</v>
      </c>
      <c r="V2471">
        <v>0.68128800834527903</v>
      </c>
      <c r="W2471">
        <v>0.75402786865859805</v>
      </c>
      <c r="X2471">
        <v>-0.98495837833779498</v>
      </c>
      <c r="Y2471">
        <v>23.1660652923341</v>
      </c>
      <c r="Z2471">
        <v>9.6631235953451906</v>
      </c>
      <c r="AA2471">
        <v>-0.19263975775398501</v>
      </c>
      <c r="AB2471">
        <v>1.2267091755087699E-3</v>
      </c>
      <c r="AC2471">
        <v>31.5098810721774</v>
      </c>
      <c r="AD2471">
        <v>120.40158671226099</v>
      </c>
      <c r="AE2471">
        <v>13.3375893542543</v>
      </c>
    </row>
    <row r="2472" spans="1:31">
      <c r="A2472">
        <v>1571105871.678</v>
      </c>
      <c r="B2472">
        <v>31.509656069999998</v>
      </c>
      <c r="C2472">
        <v>120.40191158</v>
      </c>
      <c r="D2472">
        <v>754.56249787548904</v>
      </c>
      <c r="E2472">
        <v>0.86466318957019705</v>
      </c>
      <c r="F2472">
        <v>0.88557132509423697</v>
      </c>
      <c r="G2472">
        <v>161.313759901411</v>
      </c>
      <c r="H2472">
        <v>152.771704049883</v>
      </c>
      <c r="I2472">
        <v>-8.7440828812942399</v>
      </c>
      <c r="J2472">
        <v>-0.69015710904517302</v>
      </c>
      <c r="K2472">
        <v>-171.89041945400001</v>
      </c>
      <c r="L2472">
        <v>-52.411110911900003</v>
      </c>
      <c r="M2472">
        <v>0.88243333160399995</v>
      </c>
      <c r="N2472">
        <v>0.71886824892297096</v>
      </c>
      <c r="O2472">
        <v>-2.1149464315703401</v>
      </c>
      <c r="P2472">
        <v>16.5427050067462</v>
      </c>
      <c r="Q2472">
        <v>9.35326405657697</v>
      </c>
      <c r="R2472">
        <v>5.6573920437516897E-2</v>
      </c>
      <c r="S2472">
        <v>-0.22255152470494799</v>
      </c>
      <c r="T2472">
        <v>-150.46972251791999</v>
      </c>
      <c r="U2472">
        <v>-20.1274152552357</v>
      </c>
      <c r="V2472">
        <v>0.70201742235447495</v>
      </c>
      <c r="W2472">
        <v>0.86466318957018395</v>
      </c>
      <c r="X2472">
        <v>-0.88557132509423497</v>
      </c>
      <c r="Y2472">
        <v>22.9793580582404</v>
      </c>
      <c r="Z2472">
        <v>9.6312929885362895</v>
      </c>
      <c r="AA2472">
        <v>-0.19331715126066201</v>
      </c>
      <c r="AB2472">
        <v>-1.7401149879913899E-3</v>
      </c>
      <c r="AC2472">
        <v>31.5098705141158</v>
      </c>
      <c r="AD2472">
        <v>120.40158955891</v>
      </c>
      <c r="AE2472">
        <v>13.3507473841309</v>
      </c>
    </row>
    <row r="2473" spans="1:31">
      <c r="A2473">
        <v>1571105871.8110001</v>
      </c>
      <c r="B2473">
        <v>31.509645320000001</v>
      </c>
      <c r="C2473">
        <v>120.40191554</v>
      </c>
      <c r="D2473">
        <v>755.62819937443203</v>
      </c>
      <c r="E2473">
        <v>0.91002878719772495</v>
      </c>
      <c r="F2473">
        <v>0.97229989419051199</v>
      </c>
      <c r="G2473">
        <v>161.522073670042</v>
      </c>
      <c r="H2473">
        <v>151.57976036299399</v>
      </c>
      <c r="I2473">
        <v>-8.3679125641049303</v>
      </c>
      <c r="J2473">
        <v>-0.70878616515902504</v>
      </c>
      <c r="K2473">
        <v>-170.732558665</v>
      </c>
      <c r="L2473">
        <v>-52.049631842799997</v>
      </c>
      <c r="M2473">
        <v>0.90087421612600005</v>
      </c>
      <c r="N2473">
        <v>0.74620836336895902</v>
      </c>
      <c r="O2473">
        <v>-2.1989846815690299</v>
      </c>
      <c r="P2473">
        <v>16.360826430685101</v>
      </c>
      <c r="Q2473">
        <v>9.2861736563113908</v>
      </c>
      <c r="R2473">
        <v>6.4564229536667794E-2</v>
      </c>
      <c r="S2473">
        <v>-0.21182397204619599</v>
      </c>
      <c r="T2473">
        <v>-149.30928298228099</v>
      </c>
      <c r="U2473">
        <v>-19.663072769159399</v>
      </c>
      <c r="V2473">
        <v>0.72064647846832697</v>
      </c>
      <c r="W2473">
        <v>0.91002878719771196</v>
      </c>
      <c r="X2473">
        <v>-0.97229989419050999</v>
      </c>
      <c r="Y2473">
        <v>22.771044289609801</v>
      </c>
      <c r="Z2473">
        <v>9.5985937805878407</v>
      </c>
      <c r="AA2473">
        <v>-0.17373063100695699</v>
      </c>
      <c r="AB2473">
        <v>-1.49239106864859E-2</v>
      </c>
      <c r="AC2473">
        <v>31.509859856762201</v>
      </c>
      <c r="AD2473">
        <v>120.401592441169</v>
      </c>
      <c r="AE2473">
        <v>13.3691538590937</v>
      </c>
    </row>
    <row r="2474" spans="1:31">
      <c r="A2474">
        <v>1571105871.944</v>
      </c>
      <c r="B2474">
        <v>31.509633770000001</v>
      </c>
      <c r="C2474">
        <v>120.40191976</v>
      </c>
      <c r="D2474">
        <v>756.84286990010901</v>
      </c>
      <c r="E2474">
        <v>0.876480337540823</v>
      </c>
      <c r="F2474">
        <v>1.04619197835024</v>
      </c>
      <c r="G2474">
        <v>161.74461813826801</v>
      </c>
      <c r="H2474">
        <v>150.29911393300799</v>
      </c>
      <c r="I2474">
        <v>-7.9670441073733498</v>
      </c>
      <c r="J2474">
        <v>-0.73001710512620799</v>
      </c>
      <c r="K2474">
        <v>-169.58785759599999</v>
      </c>
      <c r="L2474">
        <v>-51.705327992400001</v>
      </c>
      <c r="M2474">
        <v>0.92320654634599997</v>
      </c>
      <c r="N2474">
        <v>0.66258617860618696</v>
      </c>
      <c r="O2474">
        <v>-2.25613069485102</v>
      </c>
      <c r="P2474">
        <v>16.158675206964102</v>
      </c>
      <c r="Q2474">
        <v>9.2236070754193804</v>
      </c>
      <c r="R2474">
        <v>6.3168270449393701E-2</v>
      </c>
      <c r="S2474">
        <v>-0.221674705276585</v>
      </c>
      <c r="T2474">
        <v>-148.062238468499</v>
      </c>
      <c r="U2474">
        <v>-19.167461249030001</v>
      </c>
      <c r="V2474">
        <v>0.74187741843550903</v>
      </c>
      <c r="W2474">
        <v>0.87648033754080901</v>
      </c>
      <c r="X2474">
        <v>-1.04619197835024</v>
      </c>
      <c r="Y2474">
        <v>22.548499821383501</v>
      </c>
      <c r="Z2474">
        <v>9.5837535388965804</v>
      </c>
      <c r="AA2474">
        <v>-0.16069011281804299</v>
      </c>
      <c r="AB2474">
        <v>-1.1430368748423601E-2</v>
      </c>
      <c r="AC2474">
        <v>31.509849329355699</v>
      </c>
      <c r="AD2474">
        <v>120.401595153499</v>
      </c>
      <c r="AE2474">
        <v>13.3914525033906</v>
      </c>
    </row>
    <row r="2475" spans="1:31">
      <c r="A2475">
        <v>1571105872.0780001</v>
      </c>
      <c r="B2475">
        <v>31.50962303</v>
      </c>
      <c r="C2475">
        <v>120.40192363</v>
      </c>
      <c r="D2475">
        <v>758.08618831554304</v>
      </c>
      <c r="E2475">
        <v>0.85340609149330304</v>
      </c>
      <c r="F2475">
        <v>0.98261463547328498</v>
      </c>
      <c r="G2475">
        <v>161.95304350502701</v>
      </c>
      <c r="H2475">
        <v>149.10827912755701</v>
      </c>
      <c r="I2475">
        <v>-7.5994229584783799</v>
      </c>
      <c r="J2475">
        <v>-0.75174561554348396</v>
      </c>
      <c r="K2475">
        <v>-168.47610711199999</v>
      </c>
      <c r="L2475">
        <v>-51.382494900899999</v>
      </c>
      <c r="M2475">
        <v>0.93152161745899997</v>
      </c>
      <c r="N2475">
        <v>0.66618790432856001</v>
      </c>
      <c r="O2475">
        <v>-2.2790449347333599</v>
      </c>
      <c r="P2475">
        <v>15.939280297907599</v>
      </c>
      <c r="Q2475">
        <v>9.1470785659622393</v>
      </c>
      <c r="R2475">
        <v>5.9915666219047099E-2</v>
      </c>
      <c r="S2475">
        <v>-0.25930332355531799</v>
      </c>
      <c r="T2475">
        <v>-146.902264721161</v>
      </c>
      <c r="U2475">
        <v>-18.711726953113601</v>
      </c>
      <c r="V2475">
        <v>0.763605928852785</v>
      </c>
      <c r="W2475">
        <v>0.85340609149328905</v>
      </c>
      <c r="X2475">
        <v>-0.98261463547328298</v>
      </c>
      <c r="Y2475">
        <v>22.340074454625199</v>
      </c>
      <c r="Z2475">
        <v>9.5758878866228194</v>
      </c>
      <c r="AA2475">
        <v>-0.16431587820192201</v>
      </c>
      <c r="AB2475">
        <v>7.0317139449945498E-3</v>
      </c>
      <c r="AC2475">
        <v>31.509839112791401</v>
      </c>
      <c r="AD2475">
        <v>120.401597666402</v>
      </c>
      <c r="AE2475">
        <v>13.399735166691199</v>
      </c>
    </row>
    <row r="2476" spans="1:31">
      <c r="A2476">
        <v>1571105872.211</v>
      </c>
      <c r="B2476">
        <v>31.509613139999999</v>
      </c>
      <c r="C2476">
        <v>120.40192716</v>
      </c>
      <c r="D2476">
        <v>759.28939968531802</v>
      </c>
      <c r="E2476">
        <v>0.80996548176634997</v>
      </c>
      <c r="F2476">
        <v>0.97387690147529504</v>
      </c>
      <c r="G2476">
        <v>162.15993676394501</v>
      </c>
      <c r="H2476">
        <v>148.01169105787201</v>
      </c>
      <c r="I2476">
        <v>-7.2640992106711604</v>
      </c>
      <c r="J2476">
        <v>-0.77277164899099604</v>
      </c>
      <c r="K2476">
        <v>-167.20627863600001</v>
      </c>
      <c r="L2476">
        <v>-51.012856096599997</v>
      </c>
      <c r="M2476">
        <v>0.94191671718400005</v>
      </c>
      <c r="N2476">
        <v>0.60043881225906304</v>
      </c>
      <c r="O2476">
        <v>-2.2415847190631499</v>
      </c>
      <c r="P2476">
        <v>15.7488189048688</v>
      </c>
      <c r="Q2476">
        <v>9.1872115143453996</v>
      </c>
      <c r="R2476">
        <v>3.33583745494569E-2</v>
      </c>
      <c r="S2476">
        <v>-0.23473432810880701</v>
      </c>
      <c r="T2476">
        <v>-145.833855516184</v>
      </c>
      <c r="U2476">
        <v>-18.295254647744301</v>
      </c>
      <c r="V2476">
        <v>0.78463196230029697</v>
      </c>
      <c r="W2476">
        <v>0.80996548176633598</v>
      </c>
      <c r="X2476">
        <v>-0.97387690147529304</v>
      </c>
      <c r="Y2476">
        <v>22.133181195706499</v>
      </c>
      <c r="Z2476">
        <v>9.5352844234672993</v>
      </c>
      <c r="AA2476">
        <v>-0.16251283888000501</v>
      </c>
      <c r="AB2476">
        <v>7.8320355560184494E-3</v>
      </c>
      <c r="AC2476">
        <v>31.5098274429408</v>
      </c>
      <c r="AD2476">
        <v>120.401600546084</v>
      </c>
      <c r="AE2476">
        <v>13.4100935021415</v>
      </c>
    </row>
    <row r="2477" spans="1:31">
      <c r="A2477">
        <v>1571105872.3440001</v>
      </c>
      <c r="B2477">
        <v>31.509600819999999</v>
      </c>
      <c r="C2477">
        <v>120.401931489999</v>
      </c>
      <c r="D2477">
        <v>760.72752375109599</v>
      </c>
      <c r="E2477">
        <v>0.75348302804671297</v>
      </c>
      <c r="F2477">
        <v>1.12551504739995</v>
      </c>
      <c r="G2477">
        <v>162.40529884002899</v>
      </c>
      <c r="H2477">
        <v>146.64566829258001</v>
      </c>
      <c r="I2477">
        <v>-6.8527813247063003</v>
      </c>
      <c r="J2477">
        <v>-0.79790378407366802</v>
      </c>
      <c r="K2477">
        <v>-165.89109422199999</v>
      </c>
      <c r="L2477">
        <v>-50.612493873200002</v>
      </c>
      <c r="M2477">
        <v>0.94753532801700002</v>
      </c>
      <c r="N2477">
        <v>0.57933688042211196</v>
      </c>
      <c r="O2477">
        <v>-2.3805722191223899</v>
      </c>
      <c r="P2477">
        <v>15.540708266711899</v>
      </c>
      <c r="Q2477">
        <v>9.2448385567030602</v>
      </c>
      <c r="R2477">
        <v>7.3624529084031595E-2</v>
      </c>
      <c r="S2477">
        <v>-0.190432587324849</v>
      </c>
      <c r="T2477">
        <v>-144.50245645509699</v>
      </c>
      <c r="U2477">
        <v>-17.7828318352704</v>
      </c>
      <c r="V2477">
        <v>0.80976409738296895</v>
      </c>
      <c r="W2477">
        <v>0.75348302804669898</v>
      </c>
      <c r="X2477">
        <v>-1.12551504739995</v>
      </c>
      <c r="Y2477">
        <v>21.887819119622499</v>
      </c>
      <c r="Z2477">
        <v>9.4769080477527297</v>
      </c>
      <c r="AA2477">
        <v>-0.15168118826347499</v>
      </c>
      <c r="AB2477">
        <v>-6.3593683916002997E-3</v>
      </c>
      <c r="AC2477">
        <v>31.509815344437499</v>
      </c>
      <c r="AD2477">
        <v>120.401603712547</v>
      </c>
      <c r="AE2477">
        <v>13.4156741863116</v>
      </c>
    </row>
    <row r="2478" spans="1:31">
      <c r="A2478">
        <v>1571105872.4779999</v>
      </c>
      <c r="B2478">
        <v>31.509589509999898</v>
      </c>
      <c r="C2478">
        <v>120.40193492</v>
      </c>
      <c r="D2478">
        <v>761.879168919309</v>
      </c>
      <c r="E2478">
        <v>0.80996741807325401</v>
      </c>
      <c r="F2478">
        <v>1.2248937210295501</v>
      </c>
      <c r="G2478">
        <v>162.636579495712</v>
      </c>
      <c r="H2478">
        <v>145.391632754661</v>
      </c>
      <c r="I2478">
        <v>-6.5269567911310098</v>
      </c>
      <c r="J2478">
        <v>-0.81803294840416596</v>
      </c>
      <c r="K2478">
        <v>-164.68887015300001</v>
      </c>
      <c r="L2478">
        <v>-50.2694010986</v>
      </c>
      <c r="M2478">
        <v>0.96547206403100005</v>
      </c>
      <c r="N2478">
        <v>0.61756040821763103</v>
      </c>
      <c r="O2478">
        <v>-2.48547417475246</v>
      </c>
      <c r="P2478">
        <v>15.3505598974247</v>
      </c>
      <c r="Q2478">
        <v>9.2266181372328706</v>
      </c>
      <c r="R2478">
        <v>6.3597108025904805E-2</v>
      </c>
      <c r="S2478">
        <v>-0.25239722807120901</v>
      </c>
      <c r="T2478">
        <v>-143.276330457439</v>
      </c>
      <c r="U2478">
        <v>-17.364045738422799</v>
      </c>
      <c r="V2478">
        <v>0.829893261713467</v>
      </c>
      <c r="W2478">
        <v>0.80996741807324002</v>
      </c>
      <c r="X2478">
        <v>-1.2248937210295401</v>
      </c>
      <c r="Y2478">
        <v>21.656538463939999</v>
      </c>
      <c r="Z2478">
        <v>9.4851452071001301</v>
      </c>
      <c r="AA2478">
        <v>-0.17453071646677901</v>
      </c>
      <c r="AB2478">
        <v>-1.2958529584982299E-3</v>
      </c>
      <c r="AC2478">
        <v>31.509804300511998</v>
      </c>
      <c r="AD2478">
        <v>120.401606366832</v>
      </c>
      <c r="AE2478">
        <v>13.433576693758299</v>
      </c>
    </row>
    <row r="2479" spans="1:31">
      <c r="A2479">
        <v>1571105872.6110001</v>
      </c>
      <c r="B2479">
        <v>31.5095788399999</v>
      </c>
      <c r="C2479">
        <v>120.40193854</v>
      </c>
      <c r="D2479">
        <v>763.50063947952901</v>
      </c>
      <c r="E2479">
        <v>0.771483408318828</v>
      </c>
      <c r="F2479">
        <v>1.26354998525727</v>
      </c>
      <c r="G2479">
        <v>162.85687341363999</v>
      </c>
      <c r="H2479">
        <v>144.20855963432501</v>
      </c>
      <c r="I2479">
        <v>-6.1830835045474997</v>
      </c>
      <c r="J2479">
        <v>-0.84636025674442505</v>
      </c>
      <c r="K2479">
        <v>-163.45880639399999</v>
      </c>
      <c r="L2479">
        <v>-49.915619852600003</v>
      </c>
      <c r="M2479">
        <v>0.97708501620999999</v>
      </c>
      <c r="N2479">
        <v>0.61899870588304295</v>
      </c>
      <c r="O2479">
        <v>-2.5595979739376</v>
      </c>
      <c r="P2479">
        <v>15.1426961098782</v>
      </c>
      <c r="Q2479">
        <v>9.2455725621307003</v>
      </c>
      <c r="R2479">
        <v>7.1246403401159397E-2</v>
      </c>
      <c r="S2479">
        <v>-0.32841862143077599</v>
      </c>
      <c r="T2479">
        <v>-142.12231887691499</v>
      </c>
      <c r="U2479">
        <v>-16.9325737030581</v>
      </c>
      <c r="V2479">
        <v>0.85822057005372598</v>
      </c>
      <c r="W2479">
        <v>0.77148340831881501</v>
      </c>
      <c r="X2479">
        <v>-1.26354998525727</v>
      </c>
      <c r="Y2479">
        <v>21.436244546012301</v>
      </c>
      <c r="Z2479">
        <v>9.4892098932154401</v>
      </c>
      <c r="AA2479">
        <v>-0.15746361950947499</v>
      </c>
      <c r="AB2479">
        <v>2.14772212627172E-2</v>
      </c>
      <c r="AC2479">
        <v>31.509792998993799</v>
      </c>
      <c r="AD2479">
        <v>120.40160911138101</v>
      </c>
      <c r="AE2479">
        <v>13.445154856890399</v>
      </c>
    </row>
    <row r="2480" spans="1:31">
      <c r="A2480">
        <v>1571105872.744</v>
      </c>
      <c r="B2480">
        <v>31.509567329999999</v>
      </c>
      <c r="C2480">
        <v>120.40194239</v>
      </c>
      <c r="D2480">
        <v>765.19659455311705</v>
      </c>
      <c r="E2480">
        <v>0.75098756561345503</v>
      </c>
      <c r="F2480">
        <v>1.02694088371253</v>
      </c>
      <c r="G2480">
        <v>163.08855633596201</v>
      </c>
      <c r="H2480">
        <v>142.93234859729799</v>
      </c>
      <c r="I2480">
        <v>-5.8173618374952198</v>
      </c>
      <c r="J2480">
        <v>-0.87598944231063303</v>
      </c>
      <c r="K2480">
        <v>-162.21415583800001</v>
      </c>
      <c r="L2480">
        <v>-49.559966082099997</v>
      </c>
      <c r="M2480">
        <v>0.97180833834299996</v>
      </c>
      <c r="N2480">
        <v>0.51167351944930595</v>
      </c>
      <c r="O2480">
        <v>-2.3571832562232302</v>
      </c>
      <c r="P2480">
        <v>14.950454112964801</v>
      </c>
      <c r="Q2480">
        <v>9.2572392775477805</v>
      </c>
      <c r="R2480">
        <v>4.5707370708062002E-2</v>
      </c>
      <c r="S2480">
        <v>-0.31876912350011299</v>
      </c>
      <c r="T2480">
        <v>-140.87706625919</v>
      </c>
      <c r="U2480">
        <v>-16.472342384228</v>
      </c>
      <c r="V2480">
        <v>0.88784975561993296</v>
      </c>
      <c r="W2480">
        <v>0.75098756561344104</v>
      </c>
      <c r="X2480">
        <v>-1.02694088371253</v>
      </c>
      <c r="Y2480">
        <v>21.204561623690299</v>
      </c>
      <c r="Z2480">
        <v>9.4584189742548492</v>
      </c>
      <c r="AA2480">
        <v>-0.17348848970265501</v>
      </c>
      <c r="AB2480">
        <v>3.3162801396828402E-2</v>
      </c>
      <c r="AC2480">
        <v>31.509781565027801</v>
      </c>
      <c r="AD2480">
        <v>120.401611864091</v>
      </c>
      <c r="AE2480">
        <v>13.439843259751701</v>
      </c>
    </row>
    <row r="2481" spans="1:31">
      <c r="A2481">
        <v>1571105872.8770001</v>
      </c>
      <c r="B2481">
        <v>31.509556679999999</v>
      </c>
      <c r="C2481">
        <v>120.401945889999</v>
      </c>
      <c r="D2481">
        <v>766.74931017792096</v>
      </c>
      <c r="E2481">
        <v>0.75642968160572899</v>
      </c>
      <c r="F2481">
        <v>0.92189220063997301</v>
      </c>
      <c r="G2481">
        <v>163.28398436868301</v>
      </c>
      <c r="H2481">
        <v>141.751493031602</v>
      </c>
      <c r="I2481">
        <v>-5.4848875270137798</v>
      </c>
      <c r="J2481">
        <v>-0.903116194370845</v>
      </c>
      <c r="K2481">
        <v>-161.07223167699999</v>
      </c>
      <c r="L2481">
        <v>-49.2551283293</v>
      </c>
      <c r="M2481">
        <v>0.97992824812199997</v>
      </c>
      <c r="N2481">
        <v>0.56719695761878697</v>
      </c>
      <c r="O2481">
        <v>-2.29981468801176</v>
      </c>
      <c r="P2481">
        <v>14.775281790133301</v>
      </c>
      <c r="Q2481">
        <v>9.1561354503572705</v>
      </c>
      <c r="R2481">
        <v>7.5687553843508198E-2</v>
      </c>
      <c r="S2481">
        <v>-0.23207352047426999</v>
      </c>
      <c r="T2481">
        <v>-139.724412695757</v>
      </c>
      <c r="U2481">
        <v>-16.052403344759199</v>
      </c>
      <c r="V2481">
        <v>0.91497650768014605</v>
      </c>
      <c r="W2481">
        <v>0.756429681605716</v>
      </c>
      <c r="X2481">
        <v>-0.92189220063997102</v>
      </c>
      <c r="Y2481">
        <v>21.009133590968599</v>
      </c>
      <c r="Z2481">
        <v>9.3982370266023008</v>
      </c>
      <c r="AA2481">
        <v>-0.16481000354004399</v>
      </c>
      <c r="AB2481">
        <v>4.78742575353856E-2</v>
      </c>
      <c r="AC2481">
        <v>31.5097710892428</v>
      </c>
      <c r="AD2481">
        <v>120.401614164305</v>
      </c>
      <c r="AE2481">
        <v>13.4479315290227</v>
      </c>
    </row>
    <row r="2482" spans="1:31">
      <c r="A2482">
        <v>1571105873.0109999</v>
      </c>
      <c r="B2482">
        <v>31.509546109999899</v>
      </c>
      <c r="C2482">
        <v>120.40194934</v>
      </c>
      <c r="D2482">
        <v>768.09003141852702</v>
      </c>
      <c r="E2482">
        <v>0.69618944140884098</v>
      </c>
      <c r="F2482">
        <v>1.18928680499336</v>
      </c>
      <c r="G2482">
        <v>163.51688514735901</v>
      </c>
      <c r="H2482">
        <v>140.57950766986599</v>
      </c>
      <c r="I2482">
        <v>-5.1571627690568098</v>
      </c>
      <c r="J2482">
        <v>-0.92654250858493004</v>
      </c>
      <c r="K2482">
        <v>-159.886874363</v>
      </c>
      <c r="L2482">
        <v>-48.937500563900002</v>
      </c>
      <c r="M2482">
        <v>0.99589538614999995</v>
      </c>
      <c r="N2482">
        <v>0.498018130511233</v>
      </c>
      <c r="O2482">
        <v>-2.53088059327701</v>
      </c>
      <c r="P2482">
        <v>14.567498817158899</v>
      </c>
      <c r="Q2482">
        <v>9.1015813579002298</v>
      </c>
      <c r="R2482">
        <v>3.9016867758993101E-2</v>
      </c>
      <c r="S2482">
        <v>-0.22518949665817001</v>
      </c>
      <c r="T2482">
        <v>-138.58024890114999</v>
      </c>
      <c r="U2482">
        <v>-15.637864545355001</v>
      </c>
      <c r="V2482">
        <v>0.93840282189422997</v>
      </c>
      <c r="W2482">
        <v>0.69618944140882699</v>
      </c>
      <c r="X2482">
        <v>-1.18928680499335</v>
      </c>
      <c r="Y2482">
        <v>20.776232812292999</v>
      </c>
      <c r="Z2482">
        <v>9.34724468697463</v>
      </c>
      <c r="AA2482">
        <v>-0.14772472036193501</v>
      </c>
      <c r="AB2482">
        <v>-4.8133998948305503E-3</v>
      </c>
      <c r="AC2482">
        <v>31.509760214201901</v>
      </c>
      <c r="AD2482">
        <v>120.401616564557</v>
      </c>
      <c r="AE2482">
        <v>13.4638660466298</v>
      </c>
    </row>
    <row r="2483" spans="1:31">
      <c r="A2483">
        <v>1571105873.1440001</v>
      </c>
      <c r="B2483">
        <v>31.509534729999899</v>
      </c>
      <c r="C2483">
        <v>120.40195300000001</v>
      </c>
      <c r="D2483">
        <v>769.82036395982198</v>
      </c>
      <c r="E2483">
        <v>0.60556382668855502</v>
      </c>
      <c r="F2483">
        <v>1.35927850293032</v>
      </c>
      <c r="G2483">
        <v>163.82963171393499</v>
      </c>
      <c r="H2483">
        <v>139.31771086853999</v>
      </c>
      <c r="I2483">
        <v>-4.8094894802372803</v>
      </c>
      <c r="J2483">
        <v>-0.95677057718028602</v>
      </c>
      <c r="K2483">
        <v>-158.60815917799999</v>
      </c>
      <c r="L2483">
        <v>-48.601617812999997</v>
      </c>
      <c r="M2483">
        <v>1.0110502964600001</v>
      </c>
      <c r="N2483">
        <v>0.43915057719599998</v>
      </c>
      <c r="O2483">
        <v>-2.70317110574014</v>
      </c>
      <c r="P2483">
        <v>14.303878375470299</v>
      </c>
      <c r="Q2483">
        <v>9.1815822487159</v>
      </c>
      <c r="R2483">
        <v>-2.7885856006543402E-3</v>
      </c>
      <c r="S2483">
        <v>-0.31441376854282199</v>
      </c>
      <c r="T2483">
        <v>-137.348018992043</v>
      </c>
      <c r="U2483">
        <v>-15.196709997948499</v>
      </c>
      <c r="V2483">
        <v>0.96863089048958695</v>
      </c>
      <c r="W2483">
        <v>0.60556382668854103</v>
      </c>
      <c r="X2483">
        <v>-1.3592785029303101</v>
      </c>
      <c r="Y2483">
        <v>20.463486245717199</v>
      </c>
      <c r="Z2483">
        <v>9.3643614862206199</v>
      </c>
      <c r="AA2483">
        <v>-0.162549330030369</v>
      </c>
      <c r="AB2483">
        <v>2.3287135816392801E-2</v>
      </c>
      <c r="AC2483">
        <v>31.509748487215798</v>
      </c>
      <c r="AD2483">
        <v>120.40161908287401</v>
      </c>
      <c r="AE2483">
        <v>13.478986085392499</v>
      </c>
    </row>
    <row r="2484" spans="1:31">
      <c r="A2484">
        <v>1571105873.277</v>
      </c>
      <c r="B2484">
        <v>31.50952414</v>
      </c>
      <c r="C2484">
        <v>120.40195631</v>
      </c>
      <c r="D2484">
        <v>771.68247679399803</v>
      </c>
      <c r="E2484">
        <v>0.57518468911107301</v>
      </c>
      <c r="F2484">
        <v>1.2717063167198399</v>
      </c>
      <c r="G2484">
        <v>164.16431136974799</v>
      </c>
      <c r="H2484">
        <v>138.14350814576599</v>
      </c>
      <c r="I2484">
        <v>-4.4950635795612399</v>
      </c>
      <c r="J2484">
        <v>-0.989296448313155</v>
      </c>
      <c r="K2484">
        <v>-157.43828542899999</v>
      </c>
      <c r="L2484">
        <v>-48.3166712405</v>
      </c>
      <c r="M2484">
        <v>1.02810050129</v>
      </c>
      <c r="N2484">
        <v>0.43559937345170302</v>
      </c>
      <c r="O2484">
        <v>-2.6354486884830801</v>
      </c>
      <c r="P2484">
        <v>14.0033403701496</v>
      </c>
      <c r="Q2484">
        <v>9.1153210306111596</v>
      </c>
      <c r="R2484">
        <v>-2.72961626366405E-2</v>
      </c>
      <c r="S2484">
        <v>-0.282847369521811</v>
      </c>
      <c r="T2484">
        <v>-136.200648519526</v>
      </c>
      <c r="U2484">
        <v>-14.795266751672299</v>
      </c>
      <c r="V2484">
        <v>1.0011567616224499</v>
      </c>
      <c r="W2484">
        <v>0.57518468911105902</v>
      </c>
      <c r="X2484">
        <v>-1.2717063167198399</v>
      </c>
      <c r="Y2484">
        <v>20.128806589903501</v>
      </c>
      <c r="Z2484">
        <v>9.3222253749533408</v>
      </c>
      <c r="AA2484">
        <v>-0.169966076213978</v>
      </c>
      <c r="AB2484">
        <v>3.9523429917732299E-2</v>
      </c>
      <c r="AC2484">
        <v>31.509737773490698</v>
      </c>
      <c r="AD2484">
        <v>120.401621152253</v>
      </c>
      <c r="AE2484">
        <v>13.496004795655599</v>
      </c>
    </row>
    <row r="2485" spans="1:31">
      <c r="A2485">
        <v>1571105873.4100001</v>
      </c>
      <c r="B2485">
        <v>31.509513590000001</v>
      </c>
      <c r="C2485">
        <v>120.40195953</v>
      </c>
      <c r="D2485">
        <v>773.53886005022105</v>
      </c>
      <c r="E2485">
        <v>0.51876460391046597</v>
      </c>
      <c r="F2485">
        <v>1.2851374988912501</v>
      </c>
      <c r="G2485">
        <v>164.476517900044</v>
      </c>
      <c r="H2485">
        <v>136.97374056412599</v>
      </c>
      <c r="I2485">
        <v>-4.1891869644349597</v>
      </c>
      <c r="J2485">
        <v>-1.02172198460566</v>
      </c>
      <c r="K2485">
        <v>-156.22822325300001</v>
      </c>
      <c r="L2485">
        <v>-48.016781521399999</v>
      </c>
      <c r="M2485">
        <v>1.0491103127800001</v>
      </c>
      <c r="N2485">
        <v>0.35390629425449199</v>
      </c>
      <c r="O2485">
        <v>-2.66514247352336</v>
      </c>
      <c r="P2485">
        <v>13.698586299435</v>
      </c>
      <c r="Q2485">
        <v>9.08717681965617</v>
      </c>
      <c r="R2485">
        <v>-2.9650978871560402E-2</v>
      </c>
      <c r="S2485">
        <v>-0.23402020777225199</v>
      </c>
      <c r="T2485">
        <v>-135.05706075318199</v>
      </c>
      <c r="U2485">
        <v>-14.4026808127911</v>
      </c>
      <c r="V2485">
        <v>1.03358229791496</v>
      </c>
      <c r="W2485">
        <v>0.51876460391045298</v>
      </c>
      <c r="X2485">
        <v>-1.2851374988912501</v>
      </c>
      <c r="Y2485">
        <v>19.816600059607499</v>
      </c>
      <c r="Z2485">
        <v>9.2634383369217801</v>
      </c>
      <c r="AA2485">
        <v>-0.16880883570130101</v>
      </c>
      <c r="AB2485">
        <v>3.0276476626451599E-2</v>
      </c>
      <c r="AC2485">
        <v>31.5097266882387</v>
      </c>
      <c r="AD2485">
        <v>120.401623346829</v>
      </c>
      <c r="AE2485">
        <v>13.5169822340831</v>
      </c>
    </row>
    <row r="2486" spans="1:31">
      <c r="A2486">
        <v>1571105873.5439999</v>
      </c>
      <c r="B2486">
        <v>31.509501650000001</v>
      </c>
      <c r="C2486">
        <v>120.40196262000001</v>
      </c>
      <c r="D2486">
        <v>771.900200756147</v>
      </c>
      <c r="E2486">
        <v>0.41971355582320102</v>
      </c>
      <c r="F2486">
        <v>1.53564427620718</v>
      </c>
      <c r="G2486">
        <v>164.82164006483899</v>
      </c>
      <c r="H2486">
        <v>135.649850571359</v>
      </c>
      <c r="I2486">
        <v>-3.8956593740869798</v>
      </c>
      <c r="J2486">
        <v>-0.993150577038726</v>
      </c>
      <c r="K2486">
        <v>-154.818154937</v>
      </c>
      <c r="L2486">
        <v>-47.6568806569</v>
      </c>
      <c r="M2486">
        <v>1.0602401506400001</v>
      </c>
      <c r="N2486">
        <v>0.27333152038451902</v>
      </c>
      <c r="O2486">
        <v>-2.8400397971640099</v>
      </c>
      <c r="P2486">
        <v>13.402860362620901</v>
      </c>
      <c r="Q2486">
        <v>9.2200488475790898</v>
      </c>
      <c r="R2486">
        <v>-3.34554939996572E-3</v>
      </c>
      <c r="S2486">
        <v>-0.265088062483124</v>
      </c>
      <c r="T2486">
        <v>-133.75885858776999</v>
      </c>
      <c r="U2486">
        <v>-14.010871807070799</v>
      </c>
      <c r="V2486">
        <v>1.0050108903480199</v>
      </c>
      <c r="W2486">
        <v>0.41971355582318798</v>
      </c>
      <c r="X2486">
        <v>-1.53564427620718</v>
      </c>
      <c r="Y2486">
        <v>19.471477894812502</v>
      </c>
      <c r="Z2486">
        <v>9.2382905590016193</v>
      </c>
      <c r="AA2486">
        <v>-0.18596386883177299</v>
      </c>
      <c r="AB2486">
        <v>5.7885188667714301E-3</v>
      </c>
      <c r="AC2486">
        <v>31.509713763703999</v>
      </c>
      <c r="AD2486">
        <v>120.401626013769</v>
      </c>
      <c r="AE2486">
        <v>13.528074576519399</v>
      </c>
    </row>
    <row r="2487" spans="1:31">
      <c r="A2487">
        <v>1571105873.677</v>
      </c>
      <c r="B2487">
        <v>31.509491129999901</v>
      </c>
      <c r="C2487">
        <v>120.40196566</v>
      </c>
      <c r="D2487">
        <v>773.84825725959195</v>
      </c>
      <c r="E2487">
        <v>0.37117311326508301</v>
      </c>
      <c r="F2487">
        <v>1.5853989053025901</v>
      </c>
      <c r="G2487">
        <v>165.145284247082</v>
      </c>
      <c r="H2487">
        <v>134.48340939207901</v>
      </c>
      <c r="I2487">
        <v>-3.6068813420073398</v>
      </c>
      <c r="J2487">
        <v>-1.02717554527664</v>
      </c>
      <c r="K2487">
        <v>-153.95273173699999</v>
      </c>
      <c r="L2487">
        <v>-47.491651048199998</v>
      </c>
      <c r="M2487">
        <v>1.1018017975000001</v>
      </c>
      <c r="N2487">
        <v>0.22042878172463401</v>
      </c>
      <c r="O2487">
        <v>-2.9704643595670301</v>
      </c>
      <c r="P2487">
        <v>13.091514494944001</v>
      </c>
      <c r="Q2487">
        <v>8.9495794087364402</v>
      </c>
      <c r="R2487">
        <v>-5.1783599364780802E-2</v>
      </c>
      <c r="S2487">
        <v>-0.309904299871195</v>
      </c>
      <c r="T2487">
        <v>-132.617307908366</v>
      </c>
      <c r="U2487">
        <v>-13.6355854858634</v>
      </c>
      <c r="V2487">
        <v>1.0390358585859401</v>
      </c>
      <c r="W2487">
        <v>0.37117311326506902</v>
      </c>
      <c r="X2487">
        <v>-1.5853989053025901</v>
      </c>
      <c r="Y2487">
        <v>19.147833712569899</v>
      </c>
      <c r="Z2487">
        <v>9.2302021389437598</v>
      </c>
      <c r="AA2487">
        <v>-0.17452216916229299</v>
      </c>
      <c r="AB2487">
        <v>1.8966726360869199E-2</v>
      </c>
      <c r="AC2487">
        <v>31.509705868895399</v>
      </c>
      <c r="AD2487">
        <v>120.40162706631899</v>
      </c>
      <c r="AE2487">
        <v>13.5696137910708</v>
      </c>
    </row>
    <row r="2488" spans="1:31">
      <c r="A2488">
        <v>1571105873.8099999</v>
      </c>
      <c r="B2488">
        <v>31.509480620000001</v>
      </c>
      <c r="C2488">
        <v>120.40196865</v>
      </c>
      <c r="D2488">
        <v>775.92236447796597</v>
      </c>
      <c r="E2488">
        <v>0.24667444278162701</v>
      </c>
      <c r="F2488">
        <v>1.4177396583692301</v>
      </c>
      <c r="G2488">
        <v>165.46731208973901</v>
      </c>
      <c r="H2488">
        <v>133.31807704399299</v>
      </c>
      <c r="I2488">
        <v>-3.3228528887664401</v>
      </c>
      <c r="J2488">
        <v>-1.06340026139501</v>
      </c>
      <c r="K2488">
        <v>-152.643833567</v>
      </c>
      <c r="L2488">
        <v>-47.184223134</v>
      </c>
      <c r="M2488">
        <v>1.1110054544300001</v>
      </c>
      <c r="N2488">
        <v>0.100879312582492</v>
      </c>
      <c r="O2488">
        <v>-2.81596081595417</v>
      </c>
      <c r="P2488">
        <v>12.808118810619099</v>
      </c>
      <c r="Q2488">
        <v>9.0114812661670296</v>
      </c>
      <c r="R2488">
        <v>-3.0204677062534501E-2</v>
      </c>
      <c r="S2488">
        <v>-0.33644222060019502</v>
      </c>
      <c r="T2488">
        <v>-131.47650740043801</v>
      </c>
      <c r="U2488">
        <v>-13.265118422744299</v>
      </c>
      <c r="V2488">
        <v>1.07526057470431</v>
      </c>
      <c r="W2488">
        <v>0.24667444278161299</v>
      </c>
      <c r="X2488">
        <v>-1.4177396583692301</v>
      </c>
      <c r="Y2488">
        <v>18.825805869912401</v>
      </c>
      <c r="Z2488">
        <v>9.2187485584698496</v>
      </c>
      <c r="AA2488">
        <v>-0.153906542190064</v>
      </c>
      <c r="AB2488">
        <v>4.7889998759182602E-2</v>
      </c>
      <c r="AC2488">
        <v>31.509693889667901</v>
      </c>
      <c r="AD2488">
        <v>120.401629262142</v>
      </c>
      <c r="AE2488">
        <v>13.5787833258509</v>
      </c>
    </row>
    <row r="2489" spans="1:31">
      <c r="A2489">
        <v>1571105873.944</v>
      </c>
      <c r="B2489">
        <v>31.509469330000002</v>
      </c>
      <c r="C2489">
        <v>120.40197176</v>
      </c>
      <c r="D2489">
        <v>777.98501254043697</v>
      </c>
      <c r="E2489">
        <v>0.16532260357607101</v>
      </c>
      <c r="F2489">
        <v>1.2678528022225599</v>
      </c>
      <c r="G2489">
        <v>165.790173118258</v>
      </c>
      <c r="H2489">
        <v>132.06625945516399</v>
      </c>
      <c r="I2489">
        <v>-3.0274252397242298</v>
      </c>
      <c r="J2489">
        <v>-1.09942655580811</v>
      </c>
      <c r="K2489">
        <v>-151.56736551899999</v>
      </c>
      <c r="L2489">
        <v>-46.958371461699997</v>
      </c>
      <c r="M2489">
        <v>1.1297938708499999</v>
      </c>
      <c r="N2489">
        <v>-8.3632097080838495E-4</v>
      </c>
      <c r="O2489">
        <v>-2.6798123928226998</v>
      </c>
      <c r="P2489">
        <v>12.507085099492199</v>
      </c>
      <c r="Q2489">
        <v>8.8897072776117003</v>
      </c>
      <c r="R2489">
        <v>-5.7665736878435098E-2</v>
      </c>
      <c r="S2489">
        <v>-0.27419986480272801</v>
      </c>
      <c r="T2489">
        <v>-130.25031764973599</v>
      </c>
      <c r="U2489">
        <v>-12.876809954135</v>
      </c>
      <c r="V2489">
        <v>1.11128686911741</v>
      </c>
      <c r="W2489">
        <v>0.16532260357605699</v>
      </c>
      <c r="X2489">
        <v>-1.2678528022225599</v>
      </c>
      <c r="Y2489">
        <v>18.5029448413936</v>
      </c>
      <c r="Z2489">
        <v>9.1586103337275997</v>
      </c>
      <c r="AA2489">
        <v>-0.181233927735101</v>
      </c>
      <c r="AB2489">
        <v>4.39866840725784E-2</v>
      </c>
      <c r="AC2489">
        <v>31.509684055889601</v>
      </c>
      <c r="AD2489">
        <v>120.401630784769</v>
      </c>
      <c r="AE2489">
        <v>13.597544092684901</v>
      </c>
    </row>
    <row r="2490" spans="1:31">
      <c r="A2490">
        <v>1571105874.0769999</v>
      </c>
      <c r="B2490">
        <v>31.509458879999901</v>
      </c>
      <c r="C2490">
        <v>120.40197456</v>
      </c>
      <c r="D2490">
        <v>779.74972254943896</v>
      </c>
      <c r="E2490">
        <v>0.105086039969689</v>
      </c>
      <c r="F2490">
        <v>1.3172829914036299</v>
      </c>
      <c r="G2490">
        <v>166.112217818978</v>
      </c>
      <c r="H2490">
        <v>130.90757970211399</v>
      </c>
      <c r="I2490">
        <v>-2.7614453074942999</v>
      </c>
      <c r="J2490">
        <v>-1.13025065903233</v>
      </c>
      <c r="K2490">
        <v>-150.25025051899999</v>
      </c>
      <c r="L2490">
        <v>-46.661079325700001</v>
      </c>
      <c r="M2490">
        <v>1.1411664970099999</v>
      </c>
      <c r="N2490">
        <v>-7.9659859642056699E-2</v>
      </c>
      <c r="O2490">
        <v>-2.6788003037708301</v>
      </c>
      <c r="P2490">
        <v>12.230958905208199</v>
      </c>
      <c r="Q2490">
        <v>8.9434525947082495</v>
      </c>
      <c r="R2490">
        <v>-6.3130413157392998E-2</v>
      </c>
      <c r="S2490">
        <v>-0.254005750441472</v>
      </c>
      <c r="T2490">
        <v>-129.11479997720801</v>
      </c>
      <c r="U2490">
        <v>-12.5248387765456</v>
      </c>
      <c r="V2490">
        <v>1.1421109723416301</v>
      </c>
      <c r="W2490">
        <v>0.105086039969676</v>
      </c>
      <c r="X2490">
        <v>-1.3172829914036299</v>
      </c>
      <c r="Y2490">
        <v>18.180900140673799</v>
      </c>
      <c r="Z2490">
        <v>9.1117272128466809</v>
      </c>
      <c r="AA2490">
        <v>-0.17582291279625101</v>
      </c>
      <c r="AB2490">
        <v>2.01591667743839E-2</v>
      </c>
      <c r="AC2490">
        <v>31.509672009605701</v>
      </c>
      <c r="AD2490">
        <v>120.40163286771499</v>
      </c>
      <c r="AE2490">
        <v>13.6088829906657</v>
      </c>
    </row>
    <row r="2491" spans="1:31">
      <c r="A2491">
        <v>1571105874.21</v>
      </c>
      <c r="B2491">
        <v>31.509448450000001</v>
      </c>
      <c r="C2491">
        <v>120.401977289999</v>
      </c>
      <c r="D2491">
        <v>781.47432551278303</v>
      </c>
      <c r="E2491">
        <v>6.3273310767401905E-2</v>
      </c>
      <c r="F2491">
        <v>1.31151866516213</v>
      </c>
      <c r="G2491">
        <v>166.43442601528699</v>
      </c>
      <c r="H2491">
        <v>129.75111750550599</v>
      </c>
      <c r="I2491">
        <v>-2.5021148198241701</v>
      </c>
      <c r="J2491">
        <v>-1.16037448919848</v>
      </c>
      <c r="K2491">
        <v>-149.08556522399999</v>
      </c>
      <c r="L2491">
        <v>-46.418413662200003</v>
      </c>
      <c r="M2491">
        <v>1.159738081</v>
      </c>
      <c r="N2491">
        <v>-0.117783602547691</v>
      </c>
      <c r="O2491">
        <v>-2.7277899874391398</v>
      </c>
      <c r="P2491">
        <v>11.9511173665509</v>
      </c>
      <c r="Q2491">
        <v>8.9121504636151094</v>
      </c>
      <c r="R2491">
        <v>-7.7132206682214294E-2</v>
      </c>
      <c r="S2491">
        <v>-0.355764088338762</v>
      </c>
      <c r="T2491">
        <v>-127.980995868514</v>
      </c>
      <c r="U2491">
        <v>-12.1796643900016</v>
      </c>
      <c r="V2491">
        <v>1.17223480250778</v>
      </c>
      <c r="W2491">
        <v>6.3273310767388097E-2</v>
      </c>
      <c r="X2491">
        <v>-1.31151866516212</v>
      </c>
      <c r="Y2491">
        <v>17.8586919443648</v>
      </c>
      <c r="Z2491">
        <v>9.1277406336547706</v>
      </c>
      <c r="AA2491">
        <v>-0.18644868210567</v>
      </c>
      <c r="AB2491">
        <v>2.7694469999906501E-2</v>
      </c>
      <c r="AC2491">
        <v>31.5096613710875</v>
      </c>
      <c r="AD2491">
        <v>120.401634497331</v>
      </c>
      <c r="AE2491">
        <v>13.6274251388385</v>
      </c>
    </row>
    <row r="2492" spans="1:31">
      <c r="A2492">
        <v>1571105874.3429999</v>
      </c>
      <c r="B2492">
        <v>31.509437200000001</v>
      </c>
      <c r="C2492">
        <v>120.40198014000001</v>
      </c>
      <c r="D2492">
        <v>783.34216792490997</v>
      </c>
      <c r="E2492">
        <v>2.39944719898494E-2</v>
      </c>
      <c r="F2492">
        <v>1.0871552468882399</v>
      </c>
      <c r="G2492">
        <v>166.78073071729301</v>
      </c>
      <c r="H2492">
        <v>128.50373498323401</v>
      </c>
      <c r="I2492">
        <v>-2.2313851341236499</v>
      </c>
      <c r="J2492">
        <v>-1.1929999444877399</v>
      </c>
      <c r="K2492">
        <v>-147.71123687599999</v>
      </c>
      <c r="L2492">
        <v>-46.1144381131</v>
      </c>
      <c r="M2492">
        <v>1.15635143104</v>
      </c>
      <c r="N2492">
        <v>-0.115432661270849</v>
      </c>
      <c r="O2492">
        <v>-2.4380506689206101</v>
      </c>
      <c r="P2492">
        <v>11.666352930761301</v>
      </c>
      <c r="Q2492">
        <v>9.0096112807232895</v>
      </c>
      <c r="R2492">
        <v>-8.4273714627313298E-2</v>
      </c>
      <c r="S2492">
        <v>-0.33908089294204402</v>
      </c>
      <c r="T2492">
        <v>-126.757379876553</v>
      </c>
      <c r="U2492">
        <v>-11.816316589943799</v>
      </c>
      <c r="V2492">
        <v>1.20486025779704</v>
      </c>
      <c r="W2492">
        <v>2.3994471989835502E-2</v>
      </c>
      <c r="X2492">
        <v>-1.0871552468882399</v>
      </c>
      <c r="Y2492">
        <v>17.512387242358599</v>
      </c>
      <c r="Z2492">
        <v>9.10477112605302</v>
      </c>
      <c r="AA2492">
        <v>-0.17893644562271599</v>
      </c>
      <c r="AB2492">
        <v>6.19385228996501E-2</v>
      </c>
      <c r="AC2492">
        <v>31.509648805742</v>
      </c>
      <c r="AD2492">
        <v>120.40163660535001</v>
      </c>
      <c r="AE2492">
        <v>13.624003911390901</v>
      </c>
    </row>
    <row r="2493" spans="1:31">
      <c r="A2493">
        <v>1571105874.477</v>
      </c>
      <c r="B2493">
        <v>31.509426210000001</v>
      </c>
      <c r="C2493">
        <v>120.40198247999901</v>
      </c>
      <c r="D2493">
        <v>779.43459576211797</v>
      </c>
      <c r="E2493">
        <v>1.7151245421887298E-2</v>
      </c>
      <c r="F2493">
        <v>0.97061057179711197</v>
      </c>
      <c r="G2493">
        <v>167.10335337572801</v>
      </c>
      <c r="H2493">
        <v>127.285178858008</v>
      </c>
      <c r="I2493">
        <v>-2.0091017724973002</v>
      </c>
      <c r="J2493">
        <v>-1.1248245501221299</v>
      </c>
      <c r="K2493">
        <v>-146.52110221500001</v>
      </c>
      <c r="L2493">
        <v>-45.8752089854</v>
      </c>
      <c r="M2493">
        <v>1.1651642903999999</v>
      </c>
      <c r="N2493">
        <v>-0.207692049524839</v>
      </c>
      <c r="O2493">
        <v>-2.37109968189035</v>
      </c>
      <c r="P2493">
        <v>11.3800958317027</v>
      </c>
      <c r="Q2493">
        <v>8.9677621361685205</v>
      </c>
      <c r="R2493">
        <v>-6.02711307275852E-2</v>
      </c>
      <c r="S2493">
        <v>-0.24388561529536301</v>
      </c>
      <c r="T2493">
        <v>-125.558882757625</v>
      </c>
      <c r="U2493">
        <v>-11.503437093805299</v>
      </c>
      <c r="V2493">
        <v>1.1366848634314299</v>
      </c>
      <c r="W2493">
        <v>1.71512454218734E-2</v>
      </c>
      <c r="X2493">
        <v>-0.97061057179711097</v>
      </c>
      <c r="Y2493">
        <v>17.189764583923498</v>
      </c>
      <c r="Z2493">
        <v>9.0252100382467706</v>
      </c>
      <c r="AA2493">
        <v>-0.19620777257084701</v>
      </c>
      <c r="AB2493">
        <v>2.8779949834409499E-2</v>
      </c>
      <c r="AC2493">
        <v>31.509637940665201</v>
      </c>
      <c r="AD2493">
        <v>120.401638178835</v>
      </c>
      <c r="AE2493">
        <v>13.632787253707599</v>
      </c>
    </row>
    <row r="2494" spans="1:31">
      <c r="A2494">
        <v>1571105874.6099999</v>
      </c>
      <c r="B2494">
        <v>31.509415860000001</v>
      </c>
      <c r="C2494">
        <v>120.40198495</v>
      </c>
      <c r="D2494">
        <v>780.683643755503</v>
      </c>
      <c r="E2494">
        <v>-5.4758481729014798E-2</v>
      </c>
      <c r="F2494">
        <v>1.12375458192703</v>
      </c>
      <c r="G2494">
        <v>167.413995532055</v>
      </c>
      <c r="H2494">
        <v>126.137586788734</v>
      </c>
      <c r="I2494">
        <v>-1.7744692829629301</v>
      </c>
      <c r="J2494">
        <v>-1.14664750847343</v>
      </c>
      <c r="K2494">
        <v>-145.449241822</v>
      </c>
      <c r="L2494">
        <v>-45.679584608699997</v>
      </c>
      <c r="M2494">
        <v>1.18607063894</v>
      </c>
      <c r="N2494">
        <v>-0.23613782981496101</v>
      </c>
      <c r="O2494">
        <v>-2.5610792571425498</v>
      </c>
      <c r="P2494">
        <v>11.090239437659401</v>
      </c>
      <c r="Q2494">
        <v>8.8483317202462306</v>
      </c>
      <c r="R2494">
        <v>-0.104909085931152</v>
      </c>
      <c r="S2494">
        <v>-0.26178071490812099</v>
      </c>
      <c r="T2494">
        <v>-124.432075021651</v>
      </c>
      <c r="U2494">
        <v>-11.1835554145028</v>
      </c>
      <c r="V2494">
        <v>1.15850782178273</v>
      </c>
      <c r="W2494">
        <v>-5.4758481729028703E-2</v>
      </c>
      <c r="X2494">
        <v>-1.12375458192703</v>
      </c>
      <c r="Y2494">
        <v>16.879122427597299</v>
      </c>
      <c r="Z2494">
        <v>9.0012825233665801</v>
      </c>
      <c r="AA2494">
        <v>-0.192679655462898</v>
      </c>
      <c r="AB2494">
        <v>-1.3171582767840201E-3</v>
      </c>
      <c r="AC2494">
        <v>31.5096281687327</v>
      </c>
      <c r="AD2494">
        <v>120.401639387778</v>
      </c>
      <c r="AE2494">
        <v>13.6536673577502</v>
      </c>
    </row>
    <row r="2495" spans="1:31">
      <c r="A2495">
        <v>1571105874.743</v>
      </c>
      <c r="B2495">
        <v>31.509404709999998</v>
      </c>
      <c r="C2495">
        <v>120.40198751</v>
      </c>
      <c r="D2495">
        <v>782.29938473777202</v>
      </c>
      <c r="E2495">
        <v>-3.6996333078950998E-2</v>
      </c>
      <c r="F2495">
        <v>1.2062053616766499</v>
      </c>
      <c r="G2495">
        <v>167.772265843539</v>
      </c>
      <c r="H2495">
        <v>124.90129204258299</v>
      </c>
      <c r="I2495">
        <v>-1.53128738710933</v>
      </c>
      <c r="J2495">
        <v>-1.1748719973389501</v>
      </c>
      <c r="K2495">
        <v>-144.22432506000001</v>
      </c>
      <c r="L2495">
        <v>-45.4467792847</v>
      </c>
      <c r="M2495">
        <v>1.1947614851999999</v>
      </c>
      <c r="N2495">
        <v>-0.273122033120207</v>
      </c>
      <c r="O2495">
        <v>-2.6350598621640402</v>
      </c>
      <c r="P2495">
        <v>10.768154618006101</v>
      </c>
      <c r="Q2495">
        <v>8.8702982991804298</v>
      </c>
      <c r="R2495">
        <v>-0.10709337756144301</v>
      </c>
      <c r="S2495">
        <v>-0.28840856345667398</v>
      </c>
      <c r="T2495">
        <v>-123.21745349635199</v>
      </c>
      <c r="U2495">
        <v>-10.848508128119001</v>
      </c>
      <c r="V2495">
        <v>1.1867323106482499</v>
      </c>
      <c r="W2495">
        <v>-3.6996333078964903E-2</v>
      </c>
      <c r="X2495">
        <v>-1.2062053616766499</v>
      </c>
      <c r="Y2495">
        <v>16.5208521161126</v>
      </c>
      <c r="Z2495">
        <v>8.9887980079201508</v>
      </c>
      <c r="AA2495">
        <v>-0.19382145763589301</v>
      </c>
      <c r="AB2495">
        <v>4.2263759542231098E-2</v>
      </c>
      <c r="AC2495">
        <v>31.5096169951772</v>
      </c>
      <c r="AD2495">
        <v>120.40164086642</v>
      </c>
      <c r="AE2495">
        <v>13.6623283755034</v>
      </c>
    </row>
    <row r="2496" spans="1:31">
      <c r="A2496">
        <v>1571105874.8770001</v>
      </c>
      <c r="B2496">
        <v>31.5093943699999</v>
      </c>
      <c r="C2496">
        <v>120.40198981</v>
      </c>
      <c r="D2496">
        <v>783.94950318774795</v>
      </c>
      <c r="E2496">
        <v>-1.33150935879419E-2</v>
      </c>
      <c r="F2496">
        <v>1.2313753626627499</v>
      </c>
      <c r="G2496">
        <v>168.08262118019701</v>
      </c>
      <c r="H2496">
        <v>123.754808893213</v>
      </c>
      <c r="I2496">
        <v>-1.3128036046242599</v>
      </c>
      <c r="J2496">
        <v>-1.20369448491548</v>
      </c>
      <c r="K2496">
        <v>-142.867581578</v>
      </c>
      <c r="L2496">
        <v>-45.170834910400004</v>
      </c>
      <c r="M2496">
        <v>1.19841720861</v>
      </c>
      <c r="N2496">
        <v>-0.137665931284874</v>
      </c>
      <c r="O2496">
        <v>-2.6194815892597298</v>
      </c>
      <c r="P2496">
        <v>10.4737978837857</v>
      </c>
      <c r="Q2496">
        <v>8.91658958295214</v>
      </c>
      <c r="R2496">
        <v>-5.5720418945661501E-2</v>
      </c>
      <c r="S2496">
        <v>-0.30896882852573798</v>
      </c>
      <c r="T2496">
        <v>-122.090542693543</v>
      </c>
      <c r="U2496">
        <v>-10.544812857310699</v>
      </c>
      <c r="V2496">
        <v>1.2155547982247801</v>
      </c>
      <c r="W2496">
        <v>-1.33150935879558E-2</v>
      </c>
      <c r="X2496">
        <v>-1.2313753626627499</v>
      </c>
      <c r="Y2496">
        <v>16.210496779455202</v>
      </c>
      <c r="Z2496">
        <v>8.9646655713204808</v>
      </c>
      <c r="AA2496">
        <v>-0.193088083605225</v>
      </c>
      <c r="AB2496">
        <v>1.3808560779556301E-2</v>
      </c>
      <c r="AC2496">
        <v>31.509604606905199</v>
      </c>
      <c r="AD2496">
        <v>120.401642694035</v>
      </c>
      <c r="AE2496">
        <v>13.665951216593299</v>
      </c>
    </row>
    <row r="2497" spans="1:31">
      <c r="A2497">
        <v>1571105875.01</v>
      </c>
      <c r="B2497">
        <v>31.509383230000001</v>
      </c>
      <c r="C2497">
        <v>120.40199223</v>
      </c>
      <c r="D2497">
        <v>785.63399910543296</v>
      </c>
      <c r="E2497">
        <v>-6.8064519053530101E-2</v>
      </c>
      <c r="F2497">
        <v>1.1218680426305001</v>
      </c>
      <c r="G2497">
        <v>168.38201500048601</v>
      </c>
      <c r="H2497">
        <v>122.519622952156</v>
      </c>
      <c r="I2497">
        <v>-1.08292061617168</v>
      </c>
      <c r="J2497">
        <v>-1.2331184690139001</v>
      </c>
      <c r="K2497">
        <v>-141.75655759700001</v>
      </c>
      <c r="L2497">
        <v>-44.978644277299999</v>
      </c>
      <c r="M2497">
        <v>1.20957276096</v>
      </c>
      <c r="N2497">
        <v>-0.239107467560603</v>
      </c>
      <c r="O2497">
        <v>-2.5534518461284699</v>
      </c>
      <c r="P2497">
        <v>10.2109997628777</v>
      </c>
      <c r="Q2497">
        <v>8.8712695352718391</v>
      </c>
      <c r="R2497">
        <v>-7.7602353908143795E-2</v>
      </c>
      <c r="S2497">
        <v>-0.363200096660238</v>
      </c>
      <c r="T2497">
        <v>-120.876031319932</v>
      </c>
      <c r="U2497">
        <v>-10.2231101673392</v>
      </c>
      <c r="V2497">
        <v>1.2449787823231999</v>
      </c>
      <c r="W2497">
        <v>-6.8064519053544006E-2</v>
      </c>
      <c r="X2497">
        <v>-1.1218680426305001</v>
      </c>
      <c r="Y2497">
        <v>15.911102959166</v>
      </c>
      <c r="Z2497">
        <v>8.96606383247968</v>
      </c>
      <c r="AA2497">
        <v>-0.19705824476828401</v>
      </c>
      <c r="AB2497">
        <v>2.3923629920333301E-2</v>
      </c>
      <c r="AC2497">
        <v>31.509594485072199</v>
      </c>
      <c r="AD2497">
        <v>120.401643836069</v>
      </c>
      <c r="AE2497">
        <v>13.6770803062245</v>
      </c>
    </row>
    <row r="2498" spans="1:31">
      <c r="A2498">
        <v>1571105875.1429999</v>
      </c>
      <c r="B2498">
        <v>31.509373689999901</v>
      </c>
      <c r="C2498">
        <v>120.40199421</v>
      </c>
      <c r="D2498">
        <v>787.06639359326005</v>
      </c>
      <c r="E2498">
        <v>4.2576877956754501E-2</v>
      </c>
      <c r="F2498">
        <v>0.96002653917798797</v>
      </c>
      <c r="G2498">
        <v>168.62478312737599</v>
      </c>
      <c r="H2498">
        <v>121.461842524326</v>
      </c>
      <c r="I2498">
        <v>-0.894834498748181</v>
      </c>
      <c r="J2498">
        <v>-1.2581388094119299</v>
      </c>
      <c r="K2498">
        <v>-140.57642028999999</v>
      </c>
      <c r="L2498">
        <v>-44.775717237099997</v>
      </c>
      <c r="M2498">
        <v>1.2140822681100001</v>
      </c>
      <c r="N2498">
        <v>-0.176382738753843</v>
      </c>
      <c r="O2498">
        <v>-2.4270210699416799</v>
      </c>
      <c r="P2498">
        <v>9.9756368377003906</v>
      </c>
      <c r="Q2498">
        <v>8.8363955561510306</v>
      </c>
      <c r="R2498">
        <v>-6.8049620604542893E-2</v>
      </c>
      <c r="S2498">
        <v>-0.30583102578111898</v>
      </c>
      <c r="T2498">
        <v>-119.83529881327399</v>
      </c>
      <c r="U2498">
        <v>-9.9563674623754093</v>
      </c>
      <c r="V2498">
        <v>1.2699991227212299</v>
      </c>
      <c r="W2498">
        <v>4.2576877956740602E-2</v>
      </c>
      <c r="X2498">
        <v>-0.96002653917798697</v>
      </c>
      <c r="Y2498">
        <v>15.668334832275701</v>
      </c>
      <c r="Z2498">
        <v>8.9224194308124698</v>
      </c>
      <c r="AA2498">
        <v>-0.24126497188724799</v>
      </c>
      <c r="AB2498">
        <v>5.6093439903158702E-2</v>
      </c>
      <c r="AC2498">
        <v>31.509583734416299</v>
      </c>
      <c r="AD2498">
        <v>120.401645036346</v>
      </c>
      <c r="AE2498">
        <v>13.681561933830301</v>
      </c>
    </row>
    <row r="2499" spans="1:31">
      <c r="A2499">
        <v>1571105875.276</v>
      </c>
      <c r="B2499">
        <v>31.509362599999999</v>
      </c>
      <c r="C2499">
        <v>120.40199646000001</v>
      </c>
      <c r="D2499">
        <v>788.58473175035704</v>
      </c>
      <c r="E2499">
        <v>0.22060738584513701</v>
      </c>
      <c r="F2499">
        <v>0.91979146605861795</v>
      </c>
      <c r="G2499">
        <v>168.78810945892101</v>
      </c>
      <c r="H2499">
        <v>120.232200446001</v>
      </c>
      <c r="I2499">
        <v>-0.68110022603732201</v>
      </c>
      <c r="J2499">
        <v>-1.2846622270225201</v>
      </c>
      <c r="K2499">
        <v>-139.383782935</v>
      </c>
      <c r="L2499">
        <v>-44.568319403099999</v>
      </c>
      <c r="M2499">
        <v>1.2188881390399999</v>
      </c>
      <c r="N2499">
        <v>8.4432158126193396E-2</v>
      </c>
      <c r="O2499">
        <v>-2.3902560318965702</v>
      </c>
      <c r="P2499">
        <v>9.8232018386433602</v>
      </c>
      <c r="Q2499">
        <v>8.8043800040095501</v>
      </c>
      <c r="R2499">
        <v>-1.6124563892681801E-2</v>
      </c>
      <c r="S2499">
        <v>-0.33875110822982402</v>
      </c>
      <c r="T2499">
        <v>-118.625106871143</v>
      </c>
      <c r="U2499">
        <v>-9.6511831847302094</v>
      </c>
      <c r="V2499">
        <v>1.2965225403318199</v>
      </c>
      <c r="W2499">
        <v>0.22060738584512299</v>
      </c>
      <c r="X2499">
        <v>-0.91979146605861595</v>
      </c>
      <c r="Y2499">
        <v>15.505008500730799</v>
      </c>
      <c r="Z2499">
        <v>8.9023117196556694</v>
      </c>
      <c r="AA2499">
        <v>-0.197462868537919</v>
      </c>
      <c r="AB2499">
        <v>1.9356694708268701E-2</v>
      </c>
      <c r="AC2499">
        <v>31.5095728683219</v>
      </c>
      <c r="AD2499">
        <v>120.401646273705</v>
      </c>
      <c r="AE2499">
        <v>13.686339839361599</v>
      </c>
    </row>
    <row r="2500" spans="1:31">
      <c r="A2500">
        <v>1571105875.4100001</v>
      </c>
      <c r="B2500">
        <v>31.509352310000001</v>
      </c>
      <c r="C2500">
        <v>120.40199857</v>
      </c>
      <c r="D2500">
        <v>789.70199945086199</v>
      </c>
      <c r="E2500">
        <v>0.18817339005113401</v>
      </c>
      <c r="F2500">
        <v>0.78963990679324103</v>
      </c>
      <c r="G2500">
        <v>168.914205631664</v>
      </c>
      <c r="H2500">
        <v>119.09126103264001</v>
      </c>
      <c r="I2500">
        <v>-0.48066492752851803</v>
      </c>
      <c r="J2500">
        <v>-1.3041837361633799</v>
      </c>
      <c r="K2500">
        <v>-138.13746843600001</v>
      </c>
      <c r="L2500">
        <v>-44.340323064300001</v>
      </c>
      <c r="M2500">
        <v>1.21350443342</v>
      </c>
      <c r="N2500">
        <v>-5.6150970635287803E-2</v>
      </c>
      <c r="O2500">
        <v>-2.2251654866912198</v>
      </c>
      <c r="P2500">
        <v>9.7055295098955998</v>
      </c>
      <c r="Q2500">
        <v>8.8643343562760109</v>
      </c>
      <c r="R2500">
        <v>2.3604006905527001E-2</v>
      </c>
      <c r="S2500">
        <v>-0.39428487236701498</v>
      </c>
      <c r="T2500">
        <v>-117.50237315879301</v>
      </c>
      <c r="U2500">
        <v>-9.3659007544983002</v>
      </c>
      <c r="V2500">
        <v>1.3160440494726799</v>
      </c>
      <c r="W2500">
        <v>0.18817339005111999</v>
      </c>
      <c r="X2500">
        <v>-0.78963990679323903</v>
      </c>
      <c r="Y2500">
        <v>15.378912327987599</v>
      </c>
      <c r="Z2500">
        <v>8.9119329057365793</v>
      </c>
      <c r="AA2500">
        <v>-0.16308681160855101</v>
      </c>
      <c r="AB2500">
        <v>2.9019743775491099E-2</v>
      </c>
      <c r="AC2500">
        <v>31.5095615055736</v>
      </c>
      <c r="AD2500">
        <v>120.401647685</v>
      </c>
      <c r="AE2500">
        <v>13.6809270791709</v>
      </c>
    </row>
    <row r="2501" spans="1:31">
      <c r="A2501">
        <v>1571105875.543</v>
      </c>
      <c r="B2501">
        <v>31.509341469999999</v>
      </c>
      <c r="C2501">
        <v>120.40200047</v>
      </c>
      <c r="D2501">
        <v>782.832235487243</v>
      </c>
      <c r="E2501">
        <v>0.16145630404922701</v>
      </c>
      <c r="F2501">
        <v>0.47600276896013999</v>
      </c>
      <c r="G2501">
        <v>169.01733771884801</v>
      </c>
      <c r="H2501">
        <v>117.88933585648201</v>
      </c>
      <c r="I2501">
        <v>-0.30017812426715901</v>
      </c>
      <c r="J2501">
        <v>-1.18430616360703</v>
      </c>
      <c r="K2501">
        <v>-136.82977789200001</v>
      </c>
      <c r="L2501">
        <v>-44.0893525559</v>
      </c>
      <c r="M2501">
        <v>1.1957174284900001</v>
      </c>
      <c r="N2501">
        <v>-7.9289484111352601E-2</v>
      </c>
      <c r="O2501">
        <v>-1.91407848029577</v>
      </c>
      <c r="P2501">
        <v>9.6037098789179094</v>
      </c>
      <c r="Q2501">
        <v>8.9434131142748505</v>
      </c>
      <c r="R2501">
        <v>8.3967552552417606E-3</v>
      </c>
      <c r="S2501">
        <v>-0.35497302137031</v>
      </c>
      <c r="T2501">
        <v>-116.317331478212</v>
      </c>
      <c r="U2501">
        <v>-9.0959455165004695</v>
      </c>
      <c r="V2501">
        <v>1.19616647691633</v>
      </c>
      <c r="W2501">
        <v>0.16145630404921299</v>
      </c>
      <c r="X2501">
        <v>-0.47600276896013799</v>
      </c>
      <c r="Y2501">
        <v>15.275780240804</v>
      </c>
      <c r="Z2501">
        <v>8.9012046160192906</v>
      </c>
      <c r="AA2501">
        <v>-0.207822043306153</v>
      </c>
      <c r="AB2501">
        <v>4.9038781314628299E-2</v>
      </c>
      <c r="AC2501">
        <v>31.509549575327298</v>
      </c>
      <c r="AD2501">
        <v>120.401649289101</v>
      </c>
      <c r="AE2501">
        <v>13.663109779357899</v>
      </c>
    </row>
    <row r="2502" spans="1:31">
      <c r="A2502">
        <v>1571105875.6760001</v>
      </c>
      <c r="B2502">
        <v>31.509330429999999</v>
      </c>
      <c r="C2502">
        <v>120.40200265</v>
      </c>
      <c r="D2502">
        <v>783.58853977681599</v>
      </c>
      <c r="E2502">
        <v>0.222275128780446</v>
      </c>
      <c r="F2502">
        <v>0.447018185356586</v>
      </c>
      <c r="G2502">
        <v>169.144104915627</v>
      </c>
      <c r="H2502">
        <v>116.665237475802</v>
      </c>
      <c r="I2502">
        <v>-9.3093226071644594E-2</v>
      </c>
      <c r="J2502">
        <v>-1.1975287675273401</v>
      </c>
      <c r="K2502">
        <v>-135.582085699</v>
      </c>
      <c r="L2502">
        <v>-43.864412721500003</v>
      </c>
      <c r="M2502">
        <v>1.18494692847</v>
      </c>
      <c r="N2502">
        <v>-6.9490887161193296E-2</v>
      </c>
      <c r="O2502">
        <v>-1.85736550983607</v>
      </c>
      <c r="P2502">
        <v>9.5040827417741909</v>
      </c>
      <c r="Q2502">
        <v>8.9524762101498201</v>
      </c>
      <c r="R2502">
        <v>-6.6125337059706503E-3</v>
      </c>
      <c r="S2502">
        <v>-0.286918651100247</v>
      </c>
      <c r="T2502">
        <v>-115.11216991365001</v>
      </c>
      <c r="U2502">
        <v>-8.7978069514912498</v>
      </c>
      <c r="V2502">
        <v>1.2093890808366401</v>
      </c>
      <c r="W2502">
        <v>0.22227512878043201</v>
      </c>
      <c r="X2502">
        <v>-0.447018185356585</v>
      </c>
      <c r="Y2502">
        <v>15.1490130440252</v>
      </c>
      <c r="Z2502">
        <v>8.84342082162601</v>
      </c>
      <c r="AA2502">
        <v>-0.20431258000740901</v>
      </c>
      <c r="AB2502">
        <v>1.1597899903443201E-2</v>
      </c>
      <c r="AC2502">
        <v>31.509538202253101</v>
      </c>
      <c r="AD2502">
        <v>120.401650667223</v>
      </c>
      <c r="AE2502">
        <v>13.6523107346147</v>
      </c>
    </row>
    <row r="2503" spans="1:31">
      <c r="A2503">
        <v>1571105875.8099999</v>
      </c>
      <c r="B2503">
        <v>31.50932018</v>
      </c>
      <c r="C2503">
        <v>120.40200462999999</v>
      </c>
      <c r="D2503">
        <v>784.08701305858006</v>
      </c>
      <c r="E2503">
        <v>0.31302224940662299</v>
      </c>
      <c r="F2503">
        <v>0.46671595474344302</v>
      </c>
      <c r="G2503">
        <v>169.28249395558899</v>
      </c>
      <c r="H2503">
        <v>115.528733028689</v>
      </c>
      <c r="I2503">
        <v>9.49931009826947E-2</v>
      </c>
      <c r="J2503">
        <v>-1.2062495373074</v>
      </c>
      <c r="K2503">
        <v>-134.267525834</v>
      </c>
      <c r="L2503">
        <v>-43.622809461400003</v>
      </c>
      <c r="M2503">
        <v>1.1693744992099999</v>
      </c>
      <c r="N2503">
        <v>5.2235403950518497E-2</v>
      </c>
      <c r="O2503">
        <v>-1.8746664903960399</v>
      </c>
      <c r="P2503">
        <v>9.3736285425013808</v>
      </c>
      <c r="Q2503">
        <v>9.0391614252648402</v>
      </c>
      <c r="R2503">
        <v>2.2348941864283899E-2</v>
      </c>
      <c r="S2503">
        <v>-0.38369467192308498</v>
      </c>
      <c r="T2503">
        <v>-113.992934292581</v>
      </c>
      <c r="U2503">
        <v>-8.5251708400514392</v>
      </c>
      <c r="V2503">
        <v>1.2181098506167001</v>
      </c>
      <c r="W2503">
        <v>0.313022249406609</v>
      </c>
      <c r="X2503">
        <v>-0.46671595474344202</v>
      </c>
      <c r="Y2503">
        <v>15.0106240040628</v>
      </c>
      <c r="Z2503">
        <v>8.8596689993027002</v>
      </c>
      <c r="AA2503">
        <v>-0.20214662158975799</v>
      </c>
      <c r="AB2503">
        <v>-9.5637949853574593E-3</v>
      </c>
      <c r="AC2503">
        <v>31.509526216550299</v>
      </c>
      <c r="AD2503">
        <v>120.401652167577</v>
      </c>
      <c r="AE2503">
        <v>13.636708473786699</v>
      </c>
    </row>
    <row r="2504" spans="1:31">
      <c r="A2504">
        <v>1571105875.9430001</v>
      </c>
      <c r="B2504">
        <v>31.509309930000001</v>
      </c>
      <c r="C2504">
        <v>120.40200660999901</v>
      </c>
      <c r="D2504">
        <v>784.61986380805195</v>
      </c>
      <c r="E2504">
        <v>0.30654825261433</v>
      </c>
      <c r="F2504">
        <v>0.29313450820138898</v>
      </c>
      <c r="G2504">
        <v>169.39716667501699</v>
      </c>
      <c r="H2504">
        <v>114.392228592661</v>
      </c>
      <c r="I2504">
        <v>0.28307946957511698</v>
      </c>
      <c r="J2504">
        <v>-1.21557009922231</v>
      </c>
      <c r="K2504">
        <v>-133.00576189200001</v>
      </c>
      <c r="L2504">
        <v>-43.397384275599997</v>
      </c>
      <c r="M2504">
        <v>1.15200945785</v>
      </c>
      <c r="N2504">
        <v>3.2044171333971701E-2</v>
      </c>
      <c r="O2504">
        <v>-1.6819912153775201</v>
      </c>
      <c r="P2504">
        <v>9.2682370346046099</v>
      </c>
      <c r="Q2504">
        <v>9.0759257359439207</v>
      </c>
      <c r="R2504">
        <v>3.3911982489111599E-2</v>
      </c>
      <c r="S2504">
        <v>-0.36364669132851701</v>
      </c>
      <c r="T2504">
        <v>-112.873698685674</v>
      </c>
      <c r="U2504">
        <v>-8.2525346880198107</v>
      </c>
      <c r="V2504">
        <v>1.22743041253161</v>
      </c>
      <c r="W2504">
        <v>0.30654825261431601</v>
      </c>
      <c r="X2504">
        <v>-0.29313450820138798</v>
      </c>
      <c r="Y2504">
        <v>14.895951284635199</v>
      </c>
      <c r="Z2504">
        <v>8.8619570640143603</v>
      </c>
      <c r="AA2504">
        <v>-0.19577417129136901</v>
      </c>
      <c r="AB2504">
        <v>4.04095214167913E-2</v>
      </c>
      <c r="AC2504">
        <v>31.5095147165942</v>
      </c>
      <c r="AD2504">
        <v>120.401653539704</v>
      </c>
      <c r="AE2504">
        <v>13.6193151064217</v>
      </c>
    </row>
    <row r="2505" spans="1:31">
      <c r="A2505">
        <v>1571105876.076</v>
      </c>
      <c r="B2505">
        <v>31.509298919999999</v>
      </c>
      <c r="C2505">
        <v>120.4020087</v>
      </c>
      <c r="D2505">
        <v>785.26157653859798</v>
      </c>
      <c r="E2505">
        <v>0.32966305001762802</v>
      </c>
      <c r="F2505">
        <v>0.29492330599188299</v>
      </c>
      <c r="G2505">
        <v>169.51239275435199</v>
      </c>
      <c r="H2505">
        <v>113.1714565353</v>
      </c>
      <c r="I2505">
        <v>0.48161512893713598</v>
      </c>
      <c r="J2505">
        <v>-1.22679195127596</v>
      </c>
      <c r="K2505">
        <v>-131.80721334200001</v>
      </c>
      <c r="L2505">
        <v>-43.188409682699998</v>
      </c>
      <c r="M2505">
        <v>1.1440871907100001</v>
      </c>
      <c r="N2505">
        <v>2.80771898012903E-2</v>
      </c>
      <c r="O2505">
        <v>-1.66962199308924</v>
      </c>
      <c r="P2505">
        <v>9.1737308254055794</v>
      </c>
      <c r="Q2505">
        <v>9.0504526533813792</v>
      </c>
      <c r="R2505">
        <v>3.5923483309223E-2</v>
      </c>
      <c r="S2505">
        <v>-0.27403189720837001</v>
      </c>
      <c r="T2505">
        <v>-111.671214124164</v>
      </c>
      <c r="U2505">
        <v>-7.9631703788828601</v>
      </c>
      <c r="V2505">
        <v>1.23865226458526</v>
      </c>
      <c r="W2505">
        <v>0.32966305001761398</v>
      </c>
      <c r="X2505">
        <v>-0.29492330599188199</v>
      </c>
      <c r="Y2505">
        <v>14.7807252052996</v>
      </c>
      <c r="Z2505">
        <v>8.8074432323502592</v>
      </c>
      <c r="AA2505">
        <v>-0.21104190007621801</v>
      </c>
      <c r="AB2505">
        <v>3.47927287175467E-3</v>
      </c>
      <c r="AC2505">
        <v>31.5095037962747</v>
      </c>
      <c r="AD2505">
        <v>120.401654788955</v>
      </c>
      <c r="AE2505">
        <v>13.61136620678</v>
      </c>
    </row>
    <row r="2506" spans="1:31">
      <c r="A2506">
        <v>1571105876.2090001</v>
      </c>
      <c r="B2506">
        <v>31.509288779999899</v>
      </c>
      <c r="C2506">
        <v>120.40201058</v>
      </c>
      <c r="D2506">
        <v>785.70848361879996</v>
      </c>
      <c r="E2506">
        <v>0.411954557317397</v>
      </c>
      <c r="F2506">
        <v>0.53216741386831901</v>
      </c>
      <c r="G2506">
        <v>169.628617328057</v>
      </c>
      <c r="H2506">
        <v>112.047148712045</v>
      </c>
      <c r="I2506">
        <v>0.66020227015310995</v>
      </c>
      <c r="J2506">
        <v>-1.2346118638607699</v>
      </c>
      <c r="K2506">
        <v>-130.601496002</v>
      </c>
      <c r="L2506">
        <v>-42.967076880599997</v>
      </c>
      <c r="M2506">
        <v>1.14632842407</v>
      </c>
      <c r="N2506">
        <v>0.100575775354275</v>
      </c>
      <c r="O2506">
        <v>-1.9324112826748201</v>
      </c>
      <c r="P2506">
        <v>9.0652378933072608</v>
      </c>
      <c r="Q2506">
        <v>8.9627125328104302</v>
      </c>
      <c r="R2506">
        <v>4.0443359432855999E-2</v>
      </c>
      <c r="S2506">
        <v>-0.290726063423007</v>
      </c>
      <c r="T2506">
        <v>-110.563429805761</v>
      </c>
      <c r="U2506">
        <v>-7.7009198262801899</v>
      </c>
      <c r="V2506">
        <v>1.24647217717007</v>
      </c>
      <c r="W2506">
        <v>0.41195455731738301</v>
      </c>
      <c r="X2506">
        <v>-0.53216741386831801</v>
      </c>
      <c r="Y2506">
        <v>14.664500631595001</v>
      </c>
      <c r="Z2506">
        <v>8.7145461095906196</v>
      </c>
      <c r="AA2506">
        <v>-0.21791897441004199</v>
      </c>
      <c r="AB2506">
        <v>4.9269068332868197E-3</v>
      </c>
      <c r="AC2506">
        <v>31.509492803136801</v>
      </c>
      <c r="AD2506">
        <v>120.40165616228801</v>
      </c>
      <c r="AE2506">
        <v>13.6135808099061</v>
      </c>
    </row>
    <row r="2507" spans="1:31">
      <c r="A2507">
        <v>1571105876.3429999</v>
      </c>
      <c r="B2507">
        <v>31.50927871</v>
      </c>
      <c r="C2507">
        <v>120.40201243999999</v>
      </c>
      <c r="D2507">
        <v>786.50489495403201</v>
      </c>
      <c r="E2507">
        <v>0.37846914221559702</v>
      </c>
      <c r="F2507">
        <v>0.52851522442782795</v>
      </c>
      <c r="G2507">
        <v>169.78926219373099</v>
      </c>
      <c r="H2507">
        <v>110.93060249102101</v>
      </c>
      <c r="I2507">
        <v>0.83688958772264499</v>
      </c>
      <c r="J2507">
        <v>-1.24853143827656</v>
      </c>
      <c r="K2507">
        <v>-129.41156382299999</v>
      </c>
      <c r="L2507">
        <v>-42.761328347099997</v>
      </c>
      <c r="M2507">
        <v>1.1450518654399999</v>
      </c>
      <c r="N2507">
        <v>8.9580368660841098E-2</v>
      </c>
      <c r="O2507">
        <v>-1.9978763455642801</v>
      </c>
      <c r="P2507">
        <v>8.91956354499969</v>
      </c>
      <c r="Q2507">
        <v>8.9102681111346609</v>
      </c>
      <c r="R2507">
        <v>6.9371338428075996E-2</v>
      </c>
      <c r="S2507">
        <v>-0.29095502202404799</v>
      </c>
      <c r="T2507">
        <v>-109.463243092757</v>
      </c>
      <c r="U2507">
        <v>-7.4411447920645797</v>
      </c>
      <c r="V2507">
        <v>1.26039175158586</v>
      </c>
      <c r="W2507">
        <v>0.37846914221558298</v>
      </c>
      <c r="X2507">
        <v>-0.52851522442782595</v>
      </c>
      <c r="Y2507">
        <v>14.503855765920701</v>
      </c>
      <c r="Z2507">
        <v>8.6731506474910098</v>
      </c>
      <c r="AA2507">
        <v>-0.17399137692647401</v>
      </c>
      <c r="AB2507">
        <v>3.5248640844869401E-2</v>
      </c>
      <c r="AC2507">
        <v>31.5094819624859</v>
      </c>
      <c r="AD2507">
        <v>120.40165738446299</v>
      </c>
      <c r="AE2507">
        <v>13.6122782854363</v>
      </c>
    </row>
    <row r="2508" spans="1:31">
      <c r="A2508">
        <v>1571105876.4760001</v>
      </c>
      <c r="B2508">
        <v>31.50926729</v>
      </c>
      <c r="C2508">
        <v>120.40201436</v>
      </c>
      <c r="D2508">
        <v>779.25697884562703</v>
      </c>
      <c r="E2508">
        <v>0.49825354415550099</v>
      </c>
      <c r="F2508">
        <v>0.61853599689060901</v>
      </c>
      <c r="G2508">
        <v>170.043353486</v>
      </c>
      <c r="H2508">
        <v>109.664367876246</v>
      </c>
      <c r="I2508">
        <v>1.0192765254662699</v>
      </c>
      <c r="J2508">
        <v>-1.1220533948888001</v>
      </c>
      <c r="K2508">
        <v>-128.30831740900001</v>
      </c>
      <c r="L2508">
        <v>-42.5895264575</v>
      </c>
      <c r="M2508">
        <v>1.1529848278499999</v>
      </c>
      <c r="N2508">
        <v>0.177232539639711</v>
      </c>
      <c r="O2508">
        <v>-2.1003585120326398</v>
      </c>
      <c r="P2508">
        <v>8.7159646183893393</v>
      </c>
      <c r="Q2508">
        <v>8.8651796759253703</v>
      </c>
      <c r="R2508">
        <v>-3.6718816530436002E-2</v>
      </c>
      <c r="S2508">
        <v>-0.35679174479009501</v>
      </c>
      <c r="T2508">
        <v>-108.214214659406</v>
      </c>
      <c r="U2508">
        <v>-7.1644806140522004</v>
      </c>
      <c r="V2508">
        <v>1.1339137081980999</v>
      </c>
      <c r="W2508">
        <v>0.498253544155487</v>
      </c>
      <c r="X2508">
        <v>-0.61853599689060801</v>
      </c>
      <c r="Y2508">
        <v>14.249764473651499</v>
      </c>
      <c r="Z2508">
        <v>8.7249917118615006</v>
      </c>
      <c r="AA2508">
        <v>-0.24183803996606301</v>
      </c>
      <c r="AB2508">
        <v>-8.9866775549517306E-3</v>
      </c>
      <c r="AC2508">
        <v>31.509471924366299</v>
      </c>
      <c r="AD2508">
        <v>120.401658318591</v>
      </c>
      <c r="AE2508">
        <v>13.620187506079599</v>
      </c>
    </row>
    <row r="2509" spans="1:31">
      <c r="A2509">
        <v>1571105876.609</v>
      </c>
      <c r="B2509">
        <v>31.509257179999999</v>
      </c>
      <c r="C2509">
        <v>120.40201608</v>
      </c>
      <c r="D2509">
        <v>779.89296199822195</v>
      </c>
      <c r="E2509">
        <v>0.60425110112269298</v>
      </c>
      <c r="F2509">
        <v>0.60339415329317103</v>
      </c>
      <c r="G2509">
        <v>170.28557075097601</v>
      </c>
      <c r="H2509">
        <v>108.543386490682</v>
      </c>
      <c r="I2509">
        <v>1.1826648771346999</v>
      </c>
      <c r="J2509">
        <v>-1.13317261956423</v>
      </c>
      <c r="K2509">
        <v>-127.23452768200001</v>
      </c>
      <c r="L2509">
        <v>-42.430692030800003</v>
      </c>
      <c r="M2509">
        <v>1.1610299367100001</v>
      </c>
      <c r="N2509">
        <v>0.31953677256480301</v>
      </c>
      <c r="O2509">
        <v>-2.1243808384451599</v>
      </c>
      <c r="P2509">
        <v>8.5093845653407403</v>
      </c>
      <c r="Q2509">
        <v>8.76765288959343</v>
      </c>
      <c r="R2509">
        <v>-2.1817523718144602E-3</v>
      </c>
      <c r="S2509">
        <v>-0.32441600246318802</v>
      </c>
      <c r="T2509">
        <v>-107.10860967972199</v>
      </c>
      <c r="U2509">
        <v>-6.9176352188383401</v>
      </c>
      <c r="V2509">
        <v>1.14503293287353</v>
      </c>
      <c r="W2509">
        <v>0.60425110112267899</v>
      </c>
      <c r="X2509">
        <v>-0.60339415329316903</v>
      </c>
      <c r="Y2509">
        <v>14.007547208676201</v>
      </c>
      <c r="Z2509">
        <v>8.70469728382675</v>
      </c>
      <c r="AA2509">
        <v>-0.23212139668711301</v>
      </c>
      <c r="AB2509">
        <v>-1.2122876685835501E-2</v>
      </c>
      <c r="AC2509">
        <v>31.509462159922201</v>
      </c>
      <c r="AD2509">
        <v>120.401659139803</v>
      </c>
      <c r="AE2509">
        <v>13.6282097510993</v>
      </c>
    </row>
    <row r="2510" spans="1:31">
      <c r="A2510">
        <v>1571105876.7420001</v>
      </c>
      <c r="B2510">
        <v>31.50924706</v>
      </c>
      <c r="C2510">
        <v>120.40201776000001</v>
      </c>
      <c r="D2510">
        <v>780.43727190359698</v>
      </c>
      <c r="E2510">
        <v>0.71700955377277198</v>
      </c>
      <c r="F2510">
        <v>0.64570730939724696</v>
      </c>
      <c r="G2510">
        <v>170.55098385223201</v>
      </c>
      <c r="H2510">
        <v>107.42129629362999</v>
      </c>
      <c r="I2510">
        <v>1.34225353746825</v>
      </c>
      <c r="J2510">
        <v>-1.1426916605853199</v>
      </c>
      <c r="K2510">
        <v>-125.915686368</v>
      </c>
      <c r="L2510">
        <v>-42.225639965699997</v>
      </c>
      <c r="M2510">
        <v>1.1602085766100001</v>
      </c>
      <c r="N2510">
        <v>0.442507128225194</v>
      </c>
      <c r="O2510">
        <v>-2.1321455324912102</v>
      </c>
      <c r="P2510">
        <v>8.2682215960971206</v>
      </c>
      <c r="Q2510">
        <v>8.8921836082848298</v>
      </c>
      <c r="R2510">
        <v>-8.78470442573661E-3</v>
      </c>
      <c r="S2510">
        <v>-0.30293916616904998</v>
      </c>
      <c r="T2510">
        <v>-106.00161455882299</v>
      </c>
      <c r="U2510">
        <v>-6.6744958490644697</v>
      </c>
      <c r="V2510">
        <v>1.1545519738946199</v>
      </c>
      <c r="W2510">
        <v>0.71700955377275799</v>
      </c>
      <c r="X2510">
        <v>-0.64570730939724597</v>
      </c>
      <c r="Y2510">
        <v>13.7421341074201</v>
      </c>
      <c r="Z2510">
        <v>8.7187882548577598</v>
      </c>
      <c r="AA2510">
        <v>-0.22406749237241999</v>
      </c>
      <c r="AB2510">
        <v>-3.7557766390549203E-2</v>
      </c>
      <c r="AC2510">
        <v>31.509450160387001</v>
      </c>
      <c r="AD2510">
        <v>120.401660253084</v>
      </c>
      <c r="AE2510">
        <v>13.6273604957386</v>
      </c>
    </row>
    <row r="2511" spans="1:31">
      <c r="A2511">
        <v>1571105876.8759999</v>
      </c>
      <c r="B2511">
        <v>31.509235360000002</v>
      </c>
      <c r="C2511">
        <v>120.40201963</v>
      </c>
      <c r="D2511">
        <v>781.06752547823999</v>
      </c>
      <c r="E2511">
        <v>0.77336848452141105</v>
      </c>
      <c r="F2511">
        <v>0.68234010790431299</v>
      </c>
      <c r="G2511">
        <v>170.89605831388101</v>
      </c>
      <c r="H2511">
        <v>106.12401810181601</v>
      </c>
      <c r="I2511">
        <v>1.5198909623207599</v>
      </c>
      <c r="J2511">
        <v>-1.1537134237669799</v>
      </c>
      <c r="K2511">
        <v>-124.566271645</v>
      </c>
      <c r="L2511">
        <v>-42.018720648299997</v>
      </c>
      <c r="M2511">
        <v>1.1622413199499999</v>
      </c>
      <c r="N2511">
        <v>0.49262856197019</v>
      </c>
      <c r="O2511">
        <v>-2.13947821359631</v>
      </c>
      <c r="P2511">
        <v>7.9924372839124098</v>
      </c>
      <c r="Q2511">
        <v>9.0203547747948303</v>
      </c>
      <c r="R2511">
        <v>-2.1999046697906401E-2</v>
      </c>
      <c r="S2511">
        <v>-0.33614407411526198</v>
      </c>
      <c r="T2511">
        <v>-104.721274109053</v>
      </c>
      <c r="U2511">
        <v>-6.4002439678532603</v>
      </c>
      <c r="V2511">
        <v>1.16557373707628</v>
      </c>
      <c r="W2511">
        <v>0.77336848452139695</v>
      </c>
      <c r="X2511">
        <v>-0.68234010790431199</v>
      </c>
      <c r="Y2511">
        <v>13.3970596457713</v>
      </c>
      <c r="Z2511">
        <v>8.7199189179635699</v>
      </c>
      <c r="AA2511">
        <v>-0.21984640179659101</v>
      </c>
      <c r="AB2511">
        <v>-2.07695884325105E-3</v>
      </c>
      <c r="AC2511">
        <v>31.509437884626401</v>
      </c>
      <c r="AD2511">
        <v>120.40166136187401</v>
      </c>
      <c r="AE2511">
        <v>13.629365008324299</v>
      </c>
    </row>
    <row r="2512" spans="1:31">
      <c r="A2512">
        <v>1571105877.0090001</v>
      </c>
      <c r="B2512">
        <v>31.509225219999902</v>
      </c>
      <c r="C2512">
        <v>120.40202119</v>
      </c>
      <c r="D2512">
        <v>781.74361567649498</v>
      </c>
      <c r="E2512">
        <v>0.81637533457460398</v>
      </c>
      <c r="F2512">
        <v>0.74105447936570901</v>
      </c>
      <c r="G2512">
        <v>171.18413820583299</v>
      </c>
      <c r="H2512">
        <v>104.999710372515</v>
      </c>
      <c r="I2512">
        <v>1.6680805130202301</v>
      </c>
      <c r="J2512">
        <v>-1.1655320687350399</v>
      </c>
      <c r="K2512">
        <v>-123.367989008</v>
      </c>
      <c r="L2512">
        <v>-41.854267041200004</v>
      </c>
      <c r="M2512">
        <v>1.1718885073800001</v>
      </c>
      <c r="N2512">
        <v>0.56656878250966902</v>
      </c>
      <c r="O2512">
        <v>-2.19264747734305</v>
      </c>
      <c r="P2512">
        <v>7.72569231968557</v>
      </c>
      <c r="Q2512">
        <v>9.0267601742371397</v>
      </c>
      <c r="R2512">
        <v>-1.8839063271792699E-2</v>
      </c>
      <c r="S2512">
        <v>-0.28703478623077699</v>
      </c>
      <c r="T2512">
        <v>-103.611214352628</v>
      </c>
      <c r="U2512">
        <v>-6.1683057211844101</v>
      </c>
      <c r="V2512">
        <v>1.1773923820443399</v>
      </c>
      <c r="W2512">
        <v>0.81637533457458999</v>
      </c>
      <c r="X2512">
        <v>-0.74105447936570801</v>
      </c>
      <c r="Y2512">
        <v>13.1089797538193</v>
      </c>
      <c r="Z2512">
        <v>8.7349133758701107</v>
      </c>
      <c r="AA2512">
        <v>-0.216840106751432</v>
      </c>
      <c r="AB2512">
        <v>-2.2087646988395701E-2</v>
      </c>
      <c r="AC2512">
        <v>31.509426996751699</v>
      </c>
      <c r="AD2512">
        <v>120.401662143971</v>
      </c>
      <c r="AE2512">
        <v>13.6389874983578</v>
      </c>
    </row>
    <row r="2513" spans="1:31">
      <c r="A2513">
        <v>1571105877.142</v>
      </c>
      <c r="B2513">
        <v>31.509215059999999</v>
      </c>
      <c r="C2513">
        <v>120.4020227</v>
      </c>
      <c r="D2513">
        <v>782.44262418655399</v>
      </c>
      <c r="E2513">
        <v>0.86078258502848304</v>
      </c>
      <c r="F2513">
        <v>0.78786013124099197</v>
      </c>
      <c r="G2513">
        <v>171.50646246993401</v>
      </c>
      <c r="H2513">
        <v>103.873185079222</v>
      </c>
      <c r="I2513">
        <v>1.8115204395916</v>
      </c>
      <c r="J2513">
        <v>-1.1777505486695901</v>
      </c>
      <c r="K2513">
        <v>-122.226451697</v>
      </c>
      <c r="L2513">
        <v>-41.7098081603</v>
      </c>
      <c r="M2513">
        <v>1.18433158972</v>
      </c>
      <c r="N2513">
        <v>0.603006921121922</v>
      </c>
      <c r="O2513">
        <v>-2.2508253444254498</v>
      </c>
      <c r="P2513">
        <v>7.4386611172104198</v>
      </c>
      <c r="Q2513">
        <v>8.9602550845866897</v>
      </c>
      <c r="R2513">
        <v>-3.1286192588790597E-2</v>
      </c>
      <c r="S2513">
        <v>-0.308992259394052</v>
      </c>
      <c r="T2513">
        <v>-102.498587702526</v>
      </c>
      <c r="U2513">
        <v>-5.9409377673146597</v>
      </c>
      <c r="V2513">
        <v>1.1896108619788901</v>
      </c>
      <c r="W2513">
        <v>0.86078258502846805</v>
      </c>
      <c r="X2513">
        <v>-0.78786013124099097</v>
      </c>
      <c r="Y2513">
        <v>12.786655489717599</v>
      </c>
      <c r="Z2513">
        <v>8.72148511546688</v>
      </c>
      <c r="AA2513">
        <v>-0.21499166295764399</v>
      </c>
      <c r="AB2513">
        <v>-1.6597154823833098E-2</v>
      </c>
      <c r="AC2513">
        <v>31.5094166327188</v>
      </c>
      <c r="AD2513">
        <v>120.401662760889</v>
      </c>
      <c r="AE2513">
        <v>13.651407347060699</v>
      </c>
    </row>
    <row r="2514" spans="1:31">
      <c r="A2514">
        <v>1571105877.276</v>
      </c>
      <c r="B2514">
        <v>31.509204879999999</v>
      </c>
      <c r="C2514">
        <v>120.40202413</v>
      </c>
      <c r="D2514">
        <v>783.17028058637095</v>
      </c>
      <c r="E2514">
        <v>0.929682674646093</v>
      </c>
      <c r="F2514">
        <v>0.81349676640565705</v>
      </c>
      <c r="G2514">
        <v>171.79454336310599</v>
      </c>
      <c r="H2514">
        <v>102.74444222141</v>
      </c>
      <c r="I2514">
        <v>1.9473609396257201</v>
      </c>
      <c r="J2514">
        <v>-1.1904688642816901</v>
      </c>
      <c r="K2514">
        <v>-120.95935967600001</v>
      </c>
      <c r="L2514">
        <v>-41.543842069299998</v>
      </c>
      <c r="M2514">
        <v>1.1889145247899999</v>
      </c>
      <c r="N2514">
        <v>0.67112489327510405</v>
      </c>
      <c r="O2514">
        <v>-2.2689597368087302</v>
      </c>
      <c r="P2514">
        <v>7.1709686818938101</v>
      </c>
      <c r="Q2514">
        <v>9.0385456959484891</v>
      </c>
      <c r="R2514">
        <v>-3.4299027249803202E-2</v>
      </c>
      <c r="S2514">
        <v>-0.34412609813419398</v>
      </c>
      <c r="T2514">
        <v>-101.38318082500599</v>
      </c>
      <c r="U2514">
        <v>-5.7209819124453603</v>
      </c>
      <c r="V2514">
        <v>1.2023291775909899</v>
      </c>
      <c r="W2514">
        <v>0.92968267464607901</v>
      </c>
      <c r="X2514">
        <v>-0.81349676640565605</v>
      </c>
      <c r="Y2514">
        <v>12.498574596546099</v>
      </c>
      <c r="Z2514">
        <v>8.7646249516412897</v>
      </c>
      <c r="AA2514">
        <v>-0.23256918953519001</v>
      </c>
      <c r="AB2514">
        <v>-1.9969204936950799E-2</v>
      </c>
      <c r="AC2514">
        <v>31.509405124981502</v>
      </c>
      <c r="AD2514">
        <v>120.40166350464099</v>
      </c>
      <c r="AE2514">
        <v>13.6559647005051</v>
      </c>
    </row>
    <row r="2515" spans="1:31">
      <c r="A2515">
        <v>1571105877.4089999</v>
      </c>
      <c r="B2515">
        <v>31.509194669999999</v>
      </c>
      <c r="C2515">
        <v>120.40202550999901</v>
      </c>
      <c r="D2515">
        <v>783.94950318774795</v>
      </c>
      <c r="E2515">
        <v>1.03199875135186</v>
      </c>
      <c r="F2515">
        <v>0.69154247149483306</v>
      </c>
      <c r="G2515">
        <v>172.104423030638</v>
      </c>
      <c r="H2515">
        <v>101.61237302119299</v>
      </c>
      <c r="I2515">
        <v>2.07845180643795</v>
      </c>
      <c r="J2515">
        <v>-1.20408703163903</v>
      </c>
      <c r="K2515">
        <v>-119.720427</v>
      </c>
      <c r="L2515">
        <v>-41.3892085767</v>
      </c>
      <c r="M2515">
        <v>1.1910189790300001</v>
      </c>
      <c r="N2515">
        <v>0.798439586693099</v>
      </c>
      <c r="O2515">
        <v>-2.1525381747521202</v>
      </c>
      <c r="P2515">
        <v>6.8888793022117696</v>
      </c>
      <c r="Q2515">
        <v>9.0508767536749293</v>
      </c>
      <c r="R2515">
        <v>-1.8963519618505401E-2</v>
      </c>
      <c r="S2515">
        <v>-0.30655177881615903</v>
      </c>
      <c r="T2515">
        <v>-100.264101385801</v>
      </c>
      <c r="U2515">
        <v>-5.5055133574554898</v>
      </c>
      <c r="V2515">
        <v>1.21594734494833</v>
      </c>
      <c r="W2515">
        <v>1.03199875135185</v>
      </c>
      <c r="X2515">
        <v>-0.69154247149483195</v>
      </c>
      <c r="Y2515">
        <v>12.1886949290136</v>
      </c>
      <c r="Z2515">
        <v>8.7502926244250396</v>
      </c>
      <c r="AA2515">
        <v>-0.20925755149344799</v>
      </c>
      <c r="AB2515">
        <v>-5.4228740777097001E-4</v>
      </c>
      <c r="AC2515">
        <v>31.5093938781487</v>
      </c>
      <c r="AD2515">
        <v>120.40166415161799</v>
      </c>
      <c r="AE2515">
        <v>13.6580444388091</v>
      </c>
    </row>
    <row r="2516" spans="1:31">
      <c r="A2516">
        <v>1571105877.5420001</v>
      </c>
      <c r="B2516">
        <v>31.509183960000001</v>
      </c>
      <c r="C2516">
        <v>120.402026969999</v>
      </c>
      <c r="D2516">
        <v>776.75315328090505</v>
      </c>
      <c r="E2516">
        <v>1.0552242978119799</v>
      </c>
      <c r="F2516">
        <v>0.71319044366100803</v>
      </c>
      <c r="G2516">
        <v>172.40281304391399</v>
      </c>
      <c r="H2516">
        <v>100.42486237406401</v>
      </c>
      <c r="I2516">
        <v>2.2171421260207298</v>
      </c>
      <c r="J2516">
        <v>-1.07850586727566</v>
      </c>
      <c r="K2516">
        <v>-118.444145455</v>
      </c>
      <c r="L2516">
        <v>-41.227265255299997</v>
      </c>
      <c r="M2516">
        <v>1.1948198518699999</v>
      </c>
      <c r="N2516">
        <v>0.83717577846825197</v>
      </c>
      <c r="O2516">
        <v>-2.1633021719689198</v>
      </c>
      <c r="P2516">
        <v>6.6259962774172703</v>
      </c>
      <c r="Q2516">
        <v>9.0964573887143203</v>
      </c>
      <c r="R2516">
        <v>-2.7990854309689901E-2</v>
      </c>
      <c r="S2516">
        <v>-0.29769158872326601</v>
      </c>
      <c r="T2516">
        <v>-99.090304948102599</v>
      </c>
      <c r="U2516">
        <v>-5.2783163842444001</v>
      </c>
      <c r="V2516">
        <v>1.09036618058496</v>
      </c>
      <c r="W2516">
        <v>1.0552242978119699</v>
      </c>
      <c r="X2516">
        <v>-0.71319044366100703</v>
      </c>
      <c r="Y2516">
        <v>11.890304915738</v>
      </c>
      <c r="Z2516">
        <v>8.7460304465226102</v>
      </c>
      <c r="AA2516">
        <v>-0.21255259848185201</v>
      </c>
      <c r="AB2516">
        <v>-3.7258708754645098E-2</v>
      </c>
      <c r="AC2516">
        <v>31.509382290480598</v>
      </c>
      <c r="AD2516">
        <v>120.40166484589901</v>
      </c>
      <c r="AE2516">
        <v>13.661820092238401</v>
      </c>
    </row>
    <row r="2517" spans="1:31">
      <c r="A2517">
        <v>1571105877.675</v>
      </c>
      <c r="B2517">
        <v>31.509172970000002</v>
      </c>
      <c r="C2517">
        <v>120.40202834999999</v>
      </c>
      <c r="D2517">
        <v>777.22870825086397</v>
      </c>
      <c r="E2517">
        <v>1.0511323410286599</v>
      </c>
      <c r="F2517">
        <v>0.80205710008683595</v>
      </c>
      <c r="G2517">
        <v>172.690988602034</v>
      </c>
      <c r="H2517">
        <v>99.206307888398996</v>
      </c>
      <c r="I2517">
        <v>2.3482330701066401</v>
      </c>
      <c r="J2517">
        <v>-1.0868249663556</v>
      </c>
      <c r="K2517">
        <v>-117.292717995</v>
      </c>
      <c r="L2517">
        <v>-41.0953318392</v>
      </c>
      <c r="M2517">
        <v>1.20523896069</v>
      </c>
      <c r="N2517">
        <v>0.82254143004188296</v>
      </c>
      <c r="O2517">
        <v>-2.2731880438330099</v>
      </c>
      <c r="P2517">
        <v>6.3931253629165798</v>
      </c>
      <c r="Q2517">
        <v>9.0501000538599197</v>
      </c>
      <c r="R2517">
        <v>-1.3773682057394401E-2</v>
      </c>
      <c r="S2517">
        <v>-0.29989840605231299</v>
      </c>
      <c r="T2517">
        <v>-97.884982895497998</v>
      </c>
      <c r="U2517">
        <v>-5.0563735545274602</v>
      </c>
      <c r="V2517">
        <v>1.0986852796649</v>
      </c>
      <c r="W2517">
        <v>1.0511323410286499</v>
      </c>
      <c r="X2517">
        <v>-0.80205710008683495</v>
      </c>
      <c r="Y2517">
        <v>11.6021293576184</v>
      </c>
      <c r="Z2517">
        <v>8.7540316853098901</v>
      </c>
      <c r="AA2517">
        <v>-0.20303768567757599</v>
      </c>
      <c r="AB2517">
        <v>-5.8230840498433897E-2</v>
      </c>
      <c r="AC2517">
        <v>31.509371845956402</v>
      </c>
      <c r="AD2517">
        <v>120.40166532353599</v>
      </c>
      <c r="AE2517">
        <v>13.6722167627885</v>
      </c>
    </row>
    <row r="2518" spans="1:31">
      <c r="A2518">
        <v>1571105877.809</v>
      </c>
      <c r="B2518">
        <v>31.509162750000002</v>
      </c>
      <c r="C2518">
        <v>120.40202957</v>
      </c>
      <c r="D2518">
        <v>777.77874773418898</v>
      </c>
      <c r="E2518">
        <v>1.1103878233437501</v>
      </c>
      <c r="F2518">
        <v>0.80289255449351604</v>
      </c>
      <c r="G2518">
        <v>172.978073067765</v>
      </c>
      <c r="H2518">
        <v>98.073129859990303</v>
      </c>
      <c r="I2518">
        <v>2.4641251046161599</v>
      </c>
      <c r="J2518">
        <v>-1.0964425157591</v>
      </c>
      <c r="K2518">
        <v>-116.147071195</v>
      </c>
      <c r="L2518">
        <v>-40.971623104000003</v>
      </c>
      <c r="M2518">
        <v>1.21204884279</v>
      </c>
      <c r="N2518">
        <v>0.88062274985301203</v>
      </c>
      <c r="O2518">
        <v>-2.31840607794196</v>
      </c>
      <c r="P2518">
        <v>6.14013490044624</v>
      </c>
      <c r="Q2518">
        <v>8.9942130253797306</v>
      </c>
      <c r="R2518">
        <v>-2.85626056091762E-2</v>
      </c>
      <c r="S2518">
        <v>-0.30012375081599801</v>
      </c>
      <c r="T2518">
        <v>-96.763659970696807</v>
      </c>
      <c r="U2518">
        <v>-4.8559781802140698</v>
      </c>
      <c r="V2518">
        <v>1.1083028290684001</v>
      </c>
      <c r="W2518">
        <v>1.1103878233437401</v>
      </c>
      <c r="X2518">
        <v>-0.80289255449351504</v>
      </c>
      <c r="Y2518">
        <v>11.3150448918873</v>
      </c>
      <c r="Z2518">
        <v>8.7661448506273096</v>
      </c>
      <c r="AA2518">
        <v>-0.20657188196342999</v>
      </c>
      <c r="AB2518">
        <v>-3.9545611669734998E-2</v>
      </c>
      <c r="AC2518">
        <v>31.509361458974301</v>
      </c>
      <c r="AD2518">
        <v>120.401665719389</v>
      </c>
      <c r="AE2518">
        <v>13.6790045769885</v>
      </c>
    </row>
    <row r="2519" spans="1:31">
      <c r="A2519">
        <v>1571105877.9419999</v>
      </c>
      <c r="B2519">
        <v>31.509152520000001</v>
      </c>
      <c r="C2519">
        <v>120.402030749999</v>
      </c>
      <c r="D2519">
        <v>778.40900130883301</v>
      </c>
      <c r="E2519">
        <v>1.0742949281021199</v>
      </c>
      <c r="F2519">
        <v>0.85577178697691003</v>
      </c>
      <c r="G2519">
        <v>173.21992075959099</v>
      </c>
      <c r="H2519">
        <v>96.938843067104997</v>
      </c>
      <c r="I2519">
        <v>2.5762174321266702</v>
      </c>
      <c r="J2519">
        <v>-1.10745988145149</v>
      </c>
      <c r="K2519">
        <v>-114.98691445</v>
      </c>
      <c r="L2519">
        <v>-40.847011037800002</v>
      </c>
      <c r="M2519">
        <v>1.2239941013</v>
      </c>
      <c r="N2519">
        <v>0.84475788550072906</v>
      </c>
      <c r="O2519">
        <v>-2.3959063860360001</v>
      </c>
      <c r="P2519">
        <v>5.9374260219551802</v>
      </c>
      <c r="Q2519">
        <v>8.9507324894474696</v>
      </c>
      <c r="R2519">
        <v>-3.9018924198071601E-3</v>
      </c>
      <c r="S2519">
        <v>-0.29765061461527598</v>
      </c>
      <c r="T2519">
        <v>-95.640946950388596</v>
      </c>
      <c r="U2519">
        <v>-4.6592888504800802</v>
      </c>
      <c r="V2519">
        <v>1.11932019476078</v>
      </c>
      <c r="W2519">
        <v>1.0742949281021099</v>
      </c>
      <c r="X2519">
        <v>-0.85577178697690903</v>
      </c>
      <c r="Y2519">
        <v>11.073197200060701</v>
      </c>
      <c r="Z2519">
        <v>8.7570256862710991</v>
      </c>
      <c r="AA2519">
        <v>-0.184462096447781</v>
      </c>
      <c r="AB2519">
        <v>-4.4445078041517899E-2</v>
      </c>
      <c r="AC2519">
        <v>31.509350940885099</v>
      </c>
      <c r="AD2519">
        <v>120.401666113291</v>
      </c>
      <c r="AE2519">
        <v>13.690927707590101</v>
      </c>
    </row>
    <row r="2520" spans="1:31">
      <c r="A2520">
        <v>1571105878.075</v>
      </c>
      <c r="B2520">
        <v>31.509141490000001</v>
      </c>
      <c r="C2520">
        <v>120.40203197999899</v>
      </c>
      <c r="D2520">
        <v>779.03925488347704</v>
      </c>
      <c r="E2520">
        <v>1.01704594970214</v>
      </c>
      <c r="F2520">
        <v>0.88443673331360795</v>
      </c>
      <c r="G2520">
        <v>173.47210464929199</v>
      </c>
      <c r="H2520">
        <v>95.715853478216104</v>
      </c>
      <c r="I2520">
        <v>2.6930594737960298</v>
      </c>
      <c r="J2520">
        <v>-1.1184783773738101</v>
      </c>
      <c r="K2520">
        <v>-113.827292939</v>
      </c>
      <c r="L2520">
        <v>-40.729313713099998</v>
      </c>
      <c r="M2520">
        <v>1.2340406535799999</v>
      </c>
      <c r="N2520">
        <v>0.775206475478325</v>
      </c>
      <c r="O2520">
        <v>-2.4563856005018398</v>
      </c>
      <c r="P2520">
        <v>5.7376358535643801</v>
      </c>
      <c r="Q2520">
        <v>8.9287821150882891</v>
      </c>
      <c r="R2520" s="1">
        <v>-8.1157046798567499E-5</v>
      </c>
      <c r="S2520">
        <v>-0.33843075505668402</v>
      </c>
      <c r="T2520">
        <v>-94.430135580998297</v>
      </c>
      <c r="U2520">
        <v>-4.4512229354743003</v>
      </c>
      <c r="V2520">
        <v>1.1303386906831101</v>
      </c>
      <c r="W2520">
        <v>1.01704594970212</v>
      </c>
      <c r="X2520">
        <v>-0.88443673331360695</v>
      </c>
      <c r="Y2520">
        <v>10.82101331036</v>
      </c>
      <c r="Z2520">
        <v>8.7844095237317497</v>
      </c>
      <c r="AA2520">
        <v>-0.18488522053644099</v>
      </c>
      <c r="AB2520">
        <v>-4.6325204781188102E-2</v>
      </c>
      <c r="AC2520">
        <v>31.509340432278201</v>
      </c>
      <c r="AD2520">
        <v>120.401666435027</v>
      </c>
      <c r="AE2520">
        <v>13.7009523976594</v>
      </c>
    </row>
    <row r="2521" spans="1:31">
      <c r="A2521">
        <v>1571105878.2090001</v>
      </c>
      <c r="B2521">
        <v>31.50913044</v>
      </c>
      <c r="C2521">
        <v>120.40203313999901</v>
      </c>
      <c r="D2521">
        <v>779.76691128329298</v>
      </c>
      <c r="E2521">
        <v>1.0335022048157501</v>
      </c>
      <c r="F2521">
        <v>0.82569972412213499</v>
      </c>
      <c r="G2521">
        <v>173.71262864750801</v>
      </c>
      <c r="H2521">
        <v>94.490646343657303</v>
      </c>
      <c r="I2521">
        <v>2.8032520132703902</v>
      </c>
      <c r="J2521">
        <v>-1.13119667199077</v>
      </c>
      <c r="K2521">
        <v>-112.656635248</v>
      </c>
      <c r="L2521">
        <v>-40.6170855676</v>
      </c>
      <c r="M2521">
        <v>1.23907973707</v>
      </c>
      <c r="N2521">
        <v>0.81100881248911205</v>
      </c>
      <c r="O2521">
        <v>-2.4035378634889599</v>
      </c>
      <c r="P2521">
        <v>5.5375309792657701</v>
      </c>
      <c r="Q2521">
        <v>8.9120291168034207</v>
      </c>
      <c r="R2521">
        <v>-2.0453398939508101E-2</v>
      </c>
      <c r="S2521">
        <v>-0.31667251729791801</v>
      </c>
      <c r="T2521">
        <v>-93.216615113324494</v>
      </c>
      <c r="U2521">
        <v>-4.2496218618997004</v>
      </c>
      <c r="V2521">
        <v>1.14305698530007</v>
      </c>
      <c r="W2521">
        <v>1.0335022048157401</v>
      </c>
      <c r="X2521">
        <v>-0.82569972412213399</v>
      </c>
      <c r="Y2521">
        <v>10.580489312144399</v>
      </c>
      <c r="Z2521">
        <v>8.7941983480866703</v>
      </c>
      <c r="AA2521">
        <v>-0.20220468991794199</v>
      </c>
      <c r="AB2521">
        <v>-3.3392482460596298E-2</v>
      </c>
      <c r="AC2521">
        <v>31.509329828109699</v>
      </c>
      <c r="AD2521">
        <v>120.401666690653</v>
      </c>
      <c r="AE2521">
        <v>13.7059696707874</v>
      </c>
    </row>
    <row r="2522" spans="1:31">
      <c r="A2522">
        <v>1571105878.342</v>
      </c>
      <c r="B2522">
        <v>31.509120960000001</v>
      </c>
      <c r="C2522">
        <v>120.40203409999999</v>
      </c>
      <c r="D2522">
        <v>780.36851696818098</v>
      </c>
      <c r="E2522">
        <v>1.0347230177359601</v>
      </c>
      <c r="F2522">
        <v>0.82416059996065005</v>
      </c>
      <c r="G2522">
        <v>173.88489315189801</v>
      </c>
      <c r="H2522">
        <v>93.439518404036804</v>
      </c>
      <c r="I2522">
        <v>2.89444586905657</v>
      </c>
      <c r="J2522">
        <v>-1.14171217853743</v>
      </c>
      <c r="K2522">
        <v>-111.40381753200001</v>
      </c>
      <c r="L2522">
        <v>-40.4910576308</v>
      </c>
      <c r="M2522">
        <v>1.2439831568899999</v>
      </c>
      <c r="N2522">
        <v>0.82209993595925801</v>
      </c>
      <c r="O2522">
        <v>-2.4121783867983502</v>
      </c>
      <c r="P2522">
        <v>5.3770884680939197</v>
      </c>
      <c r="Q2522">
        <v>8.9485539201282798</v>
      </c>
      <c r="R2522">
        <v>-5.3468351812746302E-3</v>
      </c>
      <c r="S2522">
        <v>-0.29378302112043297</v>
      </c>
      <c r="T2522">
        <v>-92.175263175892098</v>
      </c>
      <c r="U2522">
        <v>-4.0799975499934602</v>
      </c>
      <c r="V2522">
        <v>1.1535724918467301</v>
      </c>
      <c r="W2522">
        <v>1.0347230177359501</v>
      </c>
      <c r="X2522">
        <v>-0.82416059996065005</v>
      </c>
      <c r="Y2522">
        <v>10.408224807753999</v>
      </c>
      <c r="Z2522">
        <v>8.7787049527339001</v>
      </c>
      <c r="AA2522">
        <v>-0.19006116558198599</v>
      </c>
      <c r="AB2522">
        <v>-4.5051483690836197E-2</v>
      </c>
      <c r="AC2522">
        <v>31.509318475712298</v>
      </c>
      <c r="AD2522">
        <v>120.401667026399</v>
      </c>
      <c r="AE2522">
        <v>13.710849952884001</v>
      </c>
    </row>
    <row r="2523" spans="1:31">
      <c r="A2523">
        <v>1571105878.4749999</v>
      </c>
      <c r="B2523">
        <v>31.509109339999998</v>
      </c>
      <c r="C2523">
        <v>120.40203523</v>
      </c>
      <c r="D2523">
        <v>773.61334456358804</v>
      </c>
      <c r="E2523">
        <v>1.0538879052491199</v>
      </c>
      <c r="F2523">
        <v>0.91558656241708103</v>
      </c>
      <c r="G2523">
        <v>174.035245968174</v>
      </c>
      <c r="H2523">
        <v>92.151108629453802</v>
      </c>
      <c r="I2523">
        <v>3.00178861557528</v>
      </c>
      <c r="J2523">
        <v>-1.02383094900236</v>
      </c>
      <c r="K2523">
        <v>-110.199821915</v>
      </c>
      <c r="L2523">
        <v>-40.373464335999998</v>
      </c>
      <c r="M2523">
        <v>1.24973911084</v>
      </c>
      <c r="N2523">
        <v>0.87368251731850799</v>
      </c>
      <c r="O2523">
        <v>-2.5099999762599898</v>
      </c>
      <c r="P2523">
        <v>5.2688324212665698</v>
      </c>
      <c r="Q2523">
        <v>8.9425594723400295</v>
      </c>
      <c r="R2523">
        <v>2.6354500884973299E-2</v>
      </c>
      <c r="S2523">
        <v>-0.33146522932287198</v>
      </c>
      <c r="T2523">
        <v>-90.898504073928606</v>
      </c>
      <c r="U2523">
        <v>-3.8765069899550899</v>
      </c>
      <c r="V2523">
        <v>1.0356912623116601</v>
      </c>
      <c r="W2523">
        <v>1.0538879052490999</v>
      </c>
      <c r="X2523">
        <v>-0.91558656241708003</v>
      </c>
      <c r="Y2523">
        <v>10.257871991478</v>
      </c>
      <c r="Z2523">
        <v>8.7960368463896899</v>
      </c>
      <c r="AA2523">
        <v>-0.17377739056269301</v>
      </c>
      <c r="AB2523">
        <v>-7.8382112015643296E-2</v>
      </c>
      <c r="AC2523">
        <v>31.5093075680944</v>
      </c>
      <c r="AD2523">
        <v>120.40166731207501</v>
      </c>
      <c r="AE2523">
        <v>13.716583929955901</v>
      </c>
    </row>
    <row r="2524" spans="1:31">
      <c r="A2524">
        <v>1571105878.608</v>
      </c>
      <c r="B2524">
        <v>31.5090990499999</v>
      </c>
      <c r="C2524">
        <v>120.402036229999</v>
      </c>
      <c r="D2524">
        <v>774.08889953354696</v>
      </c>
      <c r="E2524">
        <v>1.02187700650167</v>
      </c>
      <c r="F2524">
        <v>0.88962720703975096</v>
      </c>
      <c r="G2524">
        <v>174.172097103971</v>
      </c>
      <c r="H2524">
        <v>91.010169100548396</v>
      </c>
      <c r="I2524">
        <v>3.0967822679855401</v>
      </c>
      <c r="J2524">
        <v>-1.0321473510382499</v>
      </c>
      <c r="K2524">
        <v>-109.019581507</v>
      </c>
      <c r="L2524">
        <v>-40.260535055799998</v>
      </c>
      <c r="M2524">
        <v>1.2562418798599999</v>
      </c>
      <c r="N2524">
        <v>0.846147059421679</v>
      </c>
      <c r="O2524">
        <v>-2.5055274367821201</v>
      </c>
      <c r="P2524">
        <v>5.1653290152746996</v>
      </c>
      <c r="Q2524">
        <v>8.9227967307029701</v>
      </c>
      <c r="R2524">
        <v>-8.8390973442590301E-4</v>
      </c>
      <c r="S2524">
        <v>-0.34115594533145399</v>
      </c>
      <c r="T2524">
        <v>-89.767876995430498</v>
      </c>
      <c r="U2524">
        <v>-3.6963703418680098</v>
      </c>
      <c r="V2524">
        <v>1.04400766434755</v>
      </c>
      <c r="W2524">
        <v>1.02187700650165</v>
      </c>
      <c r="X2524">
        <v>-0.88962720703975096</v>
      </c>
      <c r="Y2524">
        <v>10.121020855681</v>
      </c>
      <c r="Z2524">
        <v>8.8068348099754505</v>
      </c>
      <c r="AA2524">
        <v>-0.183716625120878</v>
      </c>
      <c r="AB2524">
        <v>-6.14787073615344E-2</v>
      </c>
      <c r="AC2524">
        <v>31.509296877269499</v>
      </c>
      <c r="AD2524">
        <v>120.40166756750899</v>
      </c>
      <c r="AE2524">
        <v>13.723065392114201</v>
      </c>
    </row>
    <row r="2525" spans="1:31">
      <c r="A2525">
        <v>1571105878.7420001</v>
      </c>
      <c r="B2525">
        <v>31.509088760000001</v>
      </c>
      <c r="C2525">
        <v>120.40203719</v>
      </c>
      <c r="D2525">
        <v>774.59310239326203</v>
      </c>
      <c r="E2525">
        <v>1.0118438745488501</v>
      </c>
      <c r="F2525">
        <v>0.87662754230197304</v>
      </c>
      <c r="G2525">
        <v>174.28693622361001</v>
      </c>
      <c r="H2525">
        <v>89.869229578407996</v>
      </c>
      <c r="I2525">
        <v>3.1879762117102302</v>
      </c>
      <c r="J2525">
        <v>-1.0409635488386599</v>
      </c>
      <c r="K2525">
        <v>-107.87100231300001</v>
      </c>
      <c r="L2525">
        <v>-40.156589986100002</v>
      </c>
      <c r="M2525">
        <v>1.2696753891100001</v>
      </c>
      <c r="N2525">
        <v>0.81728328811631601</v>
      </c>
      <c r="O2525">
        <v>-2.4931609496632099</v>
      </c>
      <c r="P2525">
        <v>5.0745984039271601</v>
      </c>
      <c r="Q2525">
        <v>8.8828996511516802</v>
      </c>
      <c r="R2525">
        <v>7.0240645754716001E-3</v>
      </c>
      <c r="S2525">
        <v>-0.315265572080762</v>
      </c>
      <c r="T2525">
        <v>-88.636965481475499</v>
      </c>
      <c r="U2525">
        <v>-3.5200227414932299</v>
      </c>
      <c r="V2525">
        <v>1.05282386214796</v>
      </c>
      <c r="W2525">
        <v>1.0118438745488301</v>
      </c>
      <c r="X2525">
        <v>-0.87662754230197204</v>
      </c>
      <c r="Y2525">
        <v>10.006181736041601</v>
      </c>
      <c r="Z2525">
        <v>8.8019093692604606</v>
      </c>
      <c r="AA2525">
        <v>-0.17961366276423699</v>
      </c>
      <c r="AB2525">
        <v>-6.7611296935576604E-2</v>
      </c>
      <c r="AC2525">
        <v>31.509286477256399</v>
      </c>
      <c r="AD2525">
        <v>120.401667753582</v>
      </c>
      <c r="AE2525">
        <v>13.7364784171804</v>
      </c>
    </row>
    <row r="2526" spans="1:31">
      <c r="A2526">
        <v>1571105878.875</v>
      </c>
      <c r="B2526">
        <v>31.509077680000001</v>
      </c>
      <c r="C2526">
        <v>120.40203819</v>
      </c>
      <c r="D2526">
        <v>775.08011651912295</v>
      </c>
      <c r="E2526">
        <v>1.08125585761863</v>
      </c>
      <c r="F2526">
        <v>0.88990340600043605</v>
      </c>
      <c r="G2526">
        <v>174.45984190649901</v>
      </c>
      <c r="H2526">
        <v>88.640696043158599</v>
      </c>
      <c r="I2526">
        <v>3.2829699356499802</v>
      </c>
      <c r="J2526">
        <v>-1.0494807607092</v>
      </c>
      <c r="K2526">
        <v>-106.657691761</v>
      </c>
      <c r="L2526">
        <v>-40.041992464400003</v>
      </c>
      <c r="M2526">
        <v>1.2813378903599999</v>
      </c>
      <c r="N2526">
        <v>0.92910762202730002</v>
      </c>
      <c r="O2526">
        <v>-2.5085221317283399</v>
      </c>
      <c r="P2526">
        <v>4.9408616138018697</v>
      </c>
      <c r="Q2526">
        <v>8.8939387504957192</v>
      </c>
      <c r="R2526">
        <v>-1.95684420362458E-2</v>
      </c>
      <c r="S2526">
        <v>-0.32288469620821297</v>
      </c>
      <c r="T2526">
        <v>-87.418990179177101</v>
      </c>
      <c r="U2526">
        <v>-3.3333288267249399</v>
      </c>
      <c r="V2526">
        <v>1.0613410740185001</v>
      </c>
      <c r="W2526">
        <v>1.08125585761862</v>
      </c>
      <c r="X2526">
        <v>-0.88990340600043605</v>
      </c>
      <c r="Y2526">
        <v>9.8332760531530106</v>
      </c>
      <c r="Z2526">
        <v>8.8058439315969306</v>
      </c>
      <c r="AA2526">
        <v>-0.19936986389343</v>
      </c>
      <c r="AB2526">
        <v>-7.6625777180687804E-2</v>
      </c>
      <c r="AC2526">
        <v>31.5092754878855</v>
      </c>
      <c r="AD2526">
        <v>120.401668000469</v>
      </c>
      <c r="AE2526">
        <v>13.7481194753199</v>
      </c>
    </row>
    <row r="2527" spans="1:31">
      <c r="A2527">
        <v>1571105879.0079999</v>
      </c>
      <c r="B2527">
        <v>31.509067380000001</v>
      </c>
      <c r="C2527">
        <v>120.40203907999999</v>
      </c>
      <c r="D2527">
        <v>775.52129402137405</v>
      </c>
      <c r="E2527">
        <v>1.0837369449407901</v>
      </c>
      <c r="F2527">
        <v>0.86532521687152797</v>
      </c>
      <c r="G2527">
        <v>174.63133295009101</v>
      </c>
      <c r="H2527">
        <v>87.498647716647895</v>
      </c>
      <c r="I2527">
        <v>3.3675143829002101</v>
      </c>
      <c r="J2527">
        <v>-1.0571965486605199</v>
      </c>
      <c r="K2527">
        <v>-105.40138827600001</v>
      </c>
      <c r="L2527">
        <v>-39.925142639500002</v>
      </c>
      <c r="M2527">
        <v>1.2869219438499999</v>
      </c>
      <c r="N2527">
        <v>0.89775894938337797</v>
      </c>
      <c r="O2527">
        <v>-2.4635855510870401</v>
      </c>
      <c r="P2527">
        <v>4.8061622975403004</v>
      </c>
      <c r="Q2527">
        <v>8.9433217060933092</v>
      </c>
      <c r="R2527">
        <v>-2.29060674936672E-2</v>
      </c>
      <c r="S2527">
        <v>-0.32137982703187801</v>
      </c>
      <c r="T2527">
        <v>-86.286475197685107</v>
      </c>
      <c r="U2527">
        <v>-3.1635290612864999</v>
      </c>
      <c r="V2527">
        <v>1.06905686196982</v>
      </c>
      <c r="W2527">
        <v>1.0837369449407701</v>
      </c>
      <c r="X2527">
        <v>-0.86532521687152697</v>
      </c>
      <c r="Y2527">
        <v>9.6617850095608997</v>
      </c>
      <c r="Z2527">
        <v>8.8091250119237401</v>
      </c>
      <c r="AA2527">
        <v>-0.18177258658425899</v>
      </c>
      <c r="AB2527">
        <v>-6.5018620917154699E-2</v>
      </c>
      <c r="AC2527">
        <v>31.509264110334701</v>
      </c>
      <c r="AD2527">
        <v>120.401668237121</v>
      </c>
      <c r="AE2527">
        <v>13.753681584261299</v>
      </c>
    </row>
    <row r="2528" spans="1:31">
      <c r="A2528">
        <v>1571105879.141</v>
      </c>
      <c r="B2528">
        <v>31.509057080000002</v>
      </c>
      <c r="C2528">
        <v>120.40203993999999</v>
      </c>
      <c r="D2528">
        <v>776.01403772518699</v>
      </c>
      <c r="E2528">
        <v>1.0843920746540201</v>
      </c>
      <c r="F2528">
        <v>0.87528208016327202</v>
      </c>
      <c r="G2528">
        <v>174.79223102511801</v>
      </c>
      <c r="H2528">
        <v>86.356599402023903</v>
      </c>
      <c r="I2528">
        <v>3.4492090501637902</v>
      </c>
      <c r="J2528">
        <v>-1.06581213144714</v>
      </c>
      <c r="K2528">
        <v>-104.12865710200001</v>
      </c>
      <c r="L2528">
        <v>-39.805250207100002</v>
      </c>
      <c r="M2528">
        <v>1.29651311832</v>
      </c>
      <c r="N2528">
        <v>0.91154295343357805</v>
      </c>
      <c r="O2528">
        <v>-2.44375846914066</v>
      </c>
      <c r="P2528">
        <v>4.6656866377940798</v>
      </c>
      <c r="Q2528">
        <v>8.9842101344916099</v>
      </c>
      <c r="R2528">
        <v>9.1897495698934697E-3</v>
      </c>
      <c r="S2528">
        <v>-0.28451958466375299</v>
      </c>
      <c r="T2528">
        <v>-85.153746896508693</v>
      </c>
      <c r="U2528">
        <v>-2.99657108061903</v>
      </c>
      <c r="V2528">
        <v>1.0776724447564401</v>
      </c>
      <c r="W2528">
        <v>1.0843920746539999</v>
      </c>
      <c r="X2528">
        <v>-0.87528208016327103</v>
      </c>
      <c r="Y2528">
        <v>9.5008869345341598</v>
      </c>
      <c r="Z2528">
        <v>8.7977239157240508</v>
      </c>
      <c r="AA2528">
        <v>-0.187000304263434</v>
      </c>
      <c r="AB2528">
        <v>-6.5974608012586505E-2</v>
      </c>
      <c r="AC2528">
        <v>31.5092525829855</v>
      </c>
      <c r="AD2528">
        <v>120.401668492767</v>
      </c>
      <c r="AE2528">
        <v>13.7632507747039</v>
      </c>
    </row>
    <row r="2529" spans="1:31">
      <c r="A2529">
        <v>1571105879.2750001</v>
      </c>
      <c r="B2529">
        <v>31.509045999999898</v>
      </c>
      <c r="C2529">
        <v>120.40204082</v>
      </c>
      <c r="D2529">
        <v>776.50105185104803</v>
      </c>
      <c r="E2529">
        <v>1.11750271423843</v>
      </c>
      <c r="F2529">
        <v>0.93243829668623301</v>
      </c>
      <c r="G2529">
        <v>174.96527688465</v>
      </c>
      <c r="H2529">
        <v>85.128065862118206</v>
      </c>
      <c r="I2529">
        <v>3.5328036313120599</v>
      </c>
      <c r="J2529">
        <v>-1.07432866661782</v>
      </c>
      <c r="K2529">
        <v>-102.95224946800001</v>
      </c>
      <c r="L2529">
        <v>-39.712018188499997</v>
      </c>
      <c r="M2529">
        <v>1.3101393824700001</v>
      </c>
      <c r="N2529">
        <v>0.94121237040556205</v>
      </c>
      <c r="O2529">
        <v>-2.5014432441465799</v>
      </c>
      <c r="P2529">
        <v>4.5422629861872004</v>
      </c>
      <c r="Q2529">
        <v>8.9559323868338403</v>
      </c>
      <c r="R2529">
        <v>-2.39225358035953E-2</v>
      </c>
      <c r="S2529">
        <v>-0.31794579382884802</v>
      </c>
      <c r="T2529">
        <v>-83.934918261705306</v>
      </c>
      <c r="U2529">
        <v>-2.8212443238076301</v>
      </c>
      <c r="V2529">
        <v>1.08618897992712</v>
      </c>
      <c r="W2529">
        <v>1.11750271423842</v>
      </c>
      <c r="X2529">
        <v>-0.93243829668623202</v>
      </c>
      <c r="Y2529">
        <v>9.3278410750016807</v>
      </c>
      <c r="Z2529">
        <v>8.8006340412504809</v>
      </c>
      <c r="AA2529">
        <v>-0.18832824584417801</v>
      </c>
      <c r="AB2529">
        <v>-8.2670453007071307E-2</v>
      </c>
      <c r="AC2529">
        <v>31.509241939927801</v>
      </c>
      <c r="AD2529">
        <v>120.401668544449</v>
      </c>
      <c r="AE2529">
        <v>13.7768570547923</v>
      </c>
    </row>
    <row r="2530" spans="1:31">
      <c r="A2530">
        <v>1571105879.408</v>
      </c>
      <c r="B2530">
        <v>31.509035699999998</v>
      </c>
      <c r="C2530">
        <v>120.402041619999</v>
      </c>
      <c r="D2530">
        <v>777.01098428871398</v>
      </c>
      <c r="E2530">
        <v>1.07423830211188</v>
      </c>
      <c r="F2530">
        <v>0.90574419613936996</v>
      </c>
      <c r="G2530">
        <v>175.14786328772999</v>
      </c>
      <c r="H2530">
        <v>83.986017547780705</v>
      </c>
      <c r="I2530">
        <v>3.6087987332933298</v>
      </c>
      <c r="J2530">
        <v>-1.0832438243715401</v>
      </c>
      <c r="K2530">
        <v>-101.757472627</v>
      </c>
      <c r="L2530">
        <v>-39.607050270199998</v>
      </c>
      <c r="M2530">
        <v>1.3172762841400001</v>
      </c>
      <c r="N2530">
        <v>0.84999462390986502</v>
      </c>
      <c r="O2530">
        <v>-2.4746676550169</v>
      </c>
      <c r="P2530">
        <v>4.3894077579092698</v>
      </c>
      <c r="Q2530">
        <v>8.9358429415198</v>
      </c>
      <c r="R2530">
        <v>-1.26286539061273E-2</v>
      </c>
      <c r="S2530">
        <v>-0.31614530432302801</v>
      </c>
      <c r="T2530">
        <v>-82.801763297341296</v>
      </c>
      <c r="U2530">
        <v>-2.6599699162180501</v>
      </c>
      <c r="V2530">
        <v>1.0951041376808399</v>
      </c>
      <c r="W2530">
        <v>1.07423830211187</v>
      </c>
      <c r="X2530">
        <v>-0.90574419613936996</v>
      </c>
      <c r="Y2530">
        <v>9.1452546719224195</v>
      </c>
      <c r="Z2530">
        <v>8.7874823844057897</v>
      </c>
      <c r="AA2530">
        <v>-0.16784236126354499</v>
      </c>
      <c r="AB2530">
        <v>-6.06806025293972E-2</v>
      </c>
      <c r="AC2530">
        <v>31.509231123743099</v>
      </c>
      <c r="AD2530">
        <v>120.401668704854</v>
      </c>
      <c r="AE2530">
        <v>13.7839738233014</v>
      </c>
    </row>
    <row r="2531" spans="1:31">
      <c r="A2531">
        <v>1571105879.5409999</v>
      </c>
      <c r="B2531">
        <v>31.509024790000002</v>
      </c>
      <c r="C2531">
        <v>120.402042309999</v>
      </c>
      <c r="D2531">
        <v>771.54496692316604</v>
      </c>
      <c r="E2531">
        <v>1.0780714973877701</v>
      </c>
      <c r="F2531">
        <v>0.84668940358388001</v>
      </c>
      <c r="G2531">
        <v>175.34246788413699</v>
      </c>
      <c r="H2531">
        <v>82.776331990636393</v>
      </c>
      <c r="I2531">
        <v>3.6743445403559498</v>
      </c>
      <c r="J2531">
        <v>-0.98785966517699098</v>
      </c>
      <c r="K2531">
        <v>-100.497451915</v>
      </c>
      <c r="L2531">
        <v>-39.496294923000001</v>
      </c>
      <c r="M2531">
        <v>1.3245357599700001</v>
      </c>
      <c r="N2531">
        <v>0.86268767730943596</v>
      </c>
      <c r="O2531">
        <v>-2.4076424726415699</v>
      </c>
      <c r="P2531">
        <v>4.2286725494258999</v>
      </c>
      <c r="Q2531">
        <v>8.9465853651904794</v>
      </c>
      <c r="R2531">
        <v>-4.8106287240350697E-3</v>
      </c>
      <c r="S2531">
        <v>-0.28418806812610298</v>
      </c>
      <c r="T2531">
        <v>-81.600378648074894</v>
      </c>
      <c r="U2531">
        <v>-2.50405223122244</v>
      </c>
      <c r="V2531">
        <v>0.99971997848629002</v>
      </c>
      <c r="W2531">
        <v>1.0780714973877601</v>
      </c>
      <c r="X2531">
        <v>-0.84668940358387901</v>
      </c>
      <c r="Y2531">
        <v>8.9506500755153908</v>
      </c>
      <c r="Z2531">
        <v>8.7655250346638507</v>
      </c>
      <c r="AA2531">
        <v>-0.18249425646879</v>
      </c>
      <c r="AB2531">
        <v>-8.3918788344161097E-2</v>
      </c>
      <c r="AC2531">
        <v>31.5092197168754</v>
      </c>
      <c r="AD2531">
        <v>120.40166887460001</v>
      </c>
      <c r="AE2531">
        <v>13.791212309151801</v>
      </c>
    </row>
    <row r="2532" spans="1:31">
      <c r="A2532">
        <v>1571105879.675</v>
      </c>
      <c r="B2532">
        <v>31.509013739999901</v>
      </c>
      <c r="C2532">
        <v>120.40204307</v>
      </c>
      <c r="D2532">
        <v>771.86582328843895</v>
      </c>
      <c r="E2532">
        <v>1.0451249800412801</v>
      </c>
      <c r="F2532">
        <v>0.84353893891942799</v>
      </c>
      <c r="G2532">
        <v>175.53731361183</v>
      </c>
      <c r="H2532">
        <v>81.551124782679807</v>
      </c>
      <c r="I2532">
        <v>3.7465399677116999</v>
      </c>
      <c r="J2532">
        <v>-0.99347546781391505</v>
      </c>
      <c r="K2532">
        <v>-99.249326372900001</v>
      </c>
      <c r="L2532">
        <v>-39.3873575183</v>
      </c>
      <c r="M2532">
        <v>1.3355848023600001</v>
      </c>
      <c r="N2532">
        <v>0.80922956688132297</v>
      </c>
      <c r="O2532">
        <v>-2.4011069615602301</v>
      </c>
      <c r="P2532">
        <v>4.0602322001884801</v>
      </c>
      <c r="Q2532">
        <v>8.9723051977294901</v>
      </c>
      <c r="R2532">
        <v>9.9974274297599201E-4</v>
      </c>
      <c r="S2532">
        <v>-0.31459664254280301</v>
      </c>
      <c r="T2532">
        <v>-80.384013683288302</v>
      </c>
      <c r="U2532">
        <v>-2.34034164940413</v>
      </c>
      <c r="V2532">
        <v>1.00533578112321</v>
      </c>
      <c r="W2532">
        <v>1.0451249800412601</v>
      </c>
      <c r="X2532">
        <v>-0.84353893891942799</v>
      </c>
      <c r="Y2532">
        <v>8.7558043478215399</v>
      </c>
      <c r="Z2532">
        <v>8.7570600181953804</v>
      </c>
      <c r="AA2532">
        <v>-0.18706509535744301</v>
      </c>
      <c r="AB2532">
        <v>-8.5433236054768005E-2</v>
      </c>
      <c r="AC2532">
        <v>31.509208418214701</v>
      </c>
      <c r="AD2532">
        <v>120.40166903463501</v>
      </c>
      <c r="AE2532">
        <v>13.8022408140823</v>
      </c>
    </row>
    <row r="2533" spans="1:31">
      <c r="A2533">
        <v>1571105879.8080001</v>
      </c>
      <c r="B2533">
        <v>31.509003490000001</v>
      </c>
      <c r="C2533">
        <v>120.40204371999999</v>
      </c>
      <c r="D2533">
        <v>772.18667965371299</v>
      </c>
      <c r="E2533">
        <v>1.1157622693304501</v>
      </c>
      <c r="F2533">
        <v>0.83282118948370298</v>
      </c>
      <c r="G2533">
        <v>175.73240800618299</v>
      </c>
      <c r="H2533">
        <v>80.414620363128194</v>
      </c>
      <c r="I2533">
        <v>3.8082860996988201</v>
      </c>
      <c r="J2533">
        <v>-0.99908991917232703</v>
      </c>
      <c r="K2533">
        <v>-97.978308266900001</v>
      </c>
      <c r="L2533">
        <v>-39.271423763100003</v>
      </c>
      <c r="M2533">
        <v>1.3487916095800001</v>
      </c>
      <c r="N2533">
        <v>0.82266594813921501</v>
      </c>
      <c r="O2533">
        <v>-2.3646866277152201</v>
      </c>
      <c r="P2533">
        <v>3.88423577893272</v>
      </c>
      <c r="Q2533">
        <v>9.0030780746470196</v>
      </c>
      <c r="R2533">
        <v>7.32803131215132E-3</v>
      </c>
      <c r="S2533">
        <v>-0.28068962130420799</v>
      </c>
      <c r="T2533">
        <v>-79.255320395340902</v>
      </c>
      <c r="U2533">
        <v>-2.1936912412279899</v>
      </c>
      <c r="V2533">
        <v>1.01095023248162</v>
      </c>
      <c r="W2533">
        <v>1.1157622693304301</v>
      </c>
      <c r="X2533">
        <v>-0.83282118948370298</v>
      </c>
      <c r="Y2533">
        <v>8.5607099534687592</v>
      </c>
      <c r="Z2533">
        <v>8.7325300635053793</v>
      </c>
      <c r="AA2533">
        <v>-0.200476166223203</v>
      </c>
      <c r="AB2533">
        <v>-7.89469236325126E-2</v>
      </c>
      <c r="AC2533">
        <v>31.509196908944201</v>
      </c>
      <c r="AD2533">
        <v>120.401669250075</v>
      </c>
      <c r="AE2533">
        <v>13.815426930785099</v>
      </c>
    </row>
    <row r="2534" spans="1:31">
      <c r="A2534">
        <v>1571105879.941</v>
      </c>
      <c r="B2534">
        <v>31.508993270000001</v>
      </c>
      <c r="C2534">
        <v>120.40204431999901</v>
      </c>
      <c r="D2534">
        <v>772.49034728513197</v>
      </c>
      <c r="E2534">
        <v>1.1515799719725699</v>
      </c>
      <c r="F2534">
        <v>0.83205792914508003</v>
      </c>
      <c r="G2534">
        <v>175.939223273403</v>
      </c>
      <c r="H2534">
        <v>79.2814422926877</v>
      </c>
      <c r="I2534">
        <v>3.8652825725302198</v>
      </c>
      <c r="J2534">
        <v>-1.0044041282771099</v>
      </c>
      <c r="K2534">
        <v>-96.714215561399996</v>
      </c>
      <c r="L2534">
        <v>-39.167113886000003</v>
      </c>
      <c r="M2534">
        <v>1.3556712983000001</v>
      </c>
      <c r="N2534">
        <v>0.87424965754083905</v>
      </c>
      <c r="O2534">
        <v>-2.34503866365639</v>
      </c>
      <c r="P2534">
        <v>3.7068899510086699</v>
      </c>
      <c r="Q2534">
        <v>9.0167257032088894</v>
      </c>
      <c r="R2534">
        <v>2.5861774165945199E-2</v>
      </c>
      <c r="S2534">
        <v>-0.28750664315136498</v>
      </c>
      <c r="T2534">
        <v>-78.129588568711398</v>
      </c>
      <c r="U2534">
        <v>-2.0520261722947999</v>
      </c>
      <c r="V2534">
        <v>1.0162644415864099</v>
      </c>
      <c r="W2534">
        <v>1.1515799719725599</v>
      </c>
      <c r="X2534">
        <v>-0.83205792914507903</v>
      </c>
      <c r="Y2534">
        <v>8.3538946862492498</v>
      </c>
      <c r="Z2534">
        <v>8.7170658920781303</v>
      </c>
      <c r="AA2534">
        <v>-0.18874860161036799</v>
      </c>
      <c r="AB2534">
        <v>-8.55194045705088E-2</v>
      </c>
      <c r="AC2534">
        <v>31.509185469806201</v>
      </c>
      <c r="AD2534">
        <v>120.40166934894999</v>
      </c>
      <c r="AE2534">
        <v>13.822286363690999</v>
      </c>
    </row>
    <row r="2535" spans="1:31">
      <c r="A2535">
        <v>1571105880.0739999</v>
      </c>
      <c r="B2535">
        <v>31.508982289999999</v>
      </c>
      <c r="C2535">
        <v>120.40204495</v>
      </c>
      <c r="D2535">
        <v>772.78828533859996</v>
      </c>
      <c r="E2535">
        <v>1.1274378554431601</v>
      </c>
      <c r="F2535">
        <v>0.90941502429632504</v>
      </c>
      <c r="G2535">
        <v>176.14635670359399</v>
      </c>
      <c r="H2535">
        <v>78.063996570261295</v>
      </c>
      <c r="I2535">
        <v>3.9251288965276099</v>
      </c>
      <c r="J2535">
        <v>-1.0096191681616</v>
      </c>
      <c r="K2535">
        <v>-95.5144759553</v>
      </c>
      <c r="L2535">
        <v>-39.074563973099998</v>
      </c>
      <c r="M2535">
        <v>1.3699219651000001</v>
      </c>
      <c r="N2535">
        <v>0.85567744562680503</v>
      </c>
      <c r="O2535">
        <v>-2.4173476090155801</v>
      </c>
      <c r="P2535">
        <v>3.5396482292694702</v>
      </c>
      <c r="Q2535">
        <v>8.9959167659749006</v>
      </c>
      <c r="R2535">
        <v>3.3871357200679103E-2</v>
      </c>
      <c r="S2535">
        <v>-0.295111792869302</v>
      </c>
      <c r="T2535">
        <v>-76.920038870841196</v>
      </c>
      <c r="U2535">
        <v>-1.90121106054341</v>
      </c>
      <c r="V2535">
        <v>1.0214794814709001</v>
      </c>
      <c r="W2535">
        <v>1.1274378554431399</v>
      </c>
      <c r="X2535">
        <v>-0.90941502429632404</v>
      </c>
      <c r="Y2535">
        <v>8.1467612560579408</v>
      </c>
      <c r="Z2535">
        <v>8.7015702836445001</v>
      </c>
      <c r="AA2535">
        <v>-0.17909337366936501</v>
      </c>
      <c r="AB2535">
        <v>-9.7015577628347602E-2</v>
      </c>
      <c r="AC2535">
        <v>31.509174617371201</v>
      </c>
      <c r="AD2535">
        <v>120.40166937508501</v>
      </c>
      <c r="AE2535">
        <v>13.8365180781111</v>
      </c>
    </row>
    <row r="2536" spans="1:31">
      <c r="A2536">
        <v>1571105880.2079999</v>
      </c>
      <c r="B2536">
        <v>31.508971320000001</v>
      </c>
      <c r="C2536">
        <v>120.40204551999901</v>
      </c>
      <c r="D2536">
        <v>773.120600859776</v>
      </c>
      <c r="E2536">
        <v>1.1075941346175</v>
      </c>
      <c r="F2536">
        <v>0.87189894410583402</v>
      </c>
      <c r="G2536">
        <v>176.38636777135099</v>
      </c>
      <c r="H2536">
        <v>76.847659638530502</v>
      </c>
      <c r="I2536">
        <v>3.9792756231348498</v>
      </c>
      <c r="J2536">
        <v>-1.0154339646677</v>
      </c>
      <c r="K2536">
        <v>-94.438371175599997</v>
      </c>
      <c r="L2536">
        <v>-39.0129833433</v>
      </c>
      <c r="M2536">
        <v>1.38242282023</v>
      </c>
      <c r="N2536">
        <v>0.79744446393129798</v>
      </c>
      <c r="O2536">
        <v>-2.41899817321758</v>
      </c>
      <c r="P2536">
        <v>3.3290728220724999</v>
      </c>
      <c r="Q2536">
        <v>8.8625057318963094</v>
      </c>
      <c r="R2536">
        <v>8.7445789893830003E-3</v>
      </c>
      <c r="S2536">
        <v>-0.27995315251452801</v>
      </c>
      <c r="T2536">
        <v>-75.711168186669894</v>
      </c>
      <c r="U2536">
        <v>-1.7561625567735899</v>
      </c>
      <c r="V2536">
        <v>1.02729427797699</v>
      </c>
      <c r="W2536">
        <v>1.10759413461748</v>
      </c>
      <c r="X2536">
        <v>-0.87189894410583302</v>
      </c>
      <c r="Y2536">
        <v>7.9067501883005704</v>
      </c>
      <c r="Z2536">
        <v>8.6770139570365394</v>
      </c>
      <c r="AA2536">
        <v>-0.18021225635899699</v>
      </c>
      <c r="AB2536">
        <v>-8.8181018655069804E-2</v>
      </c>
      <c r="AC2536">
        <v>31.5091648977637</v>
      </c>
      <c r="AD2536">
        <v>120.401669173546</v>
      </c>
      <c r="AE2536">
        <v>13.849002258852099</v>
      </c>
    </row>
    <row r="2537" spans="1:31">
      <c r="A2537">
        <v>1571105880.3410001</v>
      </c>
      <c r="B2537">
        <v>31.508961930000002</v>
      </c>
      <c r="C2537">
        <v>120.40204597</v>
      </c>
      <c r="D2537">
        <v>773.43572764709802</v>
      </c>
      <c r="E2537">
        <v>1.07577075897311</v>
      </c>
      <c r="F2537">
        <v>0.83455170521352395</v>
      </c>
      <c r="G2537">
        <v>176.59230988714199</v>
      </c>
      <c r="H2537">
        <v>75.806510711253594</v>
      </c>
      <c r="I2537">
        <v>4.0220230824256404</v>
      </c>
      <c r="J2537">
        <v>-1.02094644643555</v>
      </c>
      <c r="K2537">
        <v>-93.283195857300001</v>
      </c>
      <c r="L2537">
        <v>-38.942753360399998</v>
      </c>
      <c r="M2537">
        <v>1.3927280439900001</v>
      </c>
      <c r="N2537">
        <v>0.842172638203596</v>
      </c>
      <c r="O2537">
        <v>-2.41722052693137</v>
      </c>
      <c r="P2537">
        <v>3.1092016738093702</v>
      </c>
      <c r="Q2537">
        <v>8.8096293803394197</v>
      </c>
      <c r="R2537">
        <v>4.0573029305538702E-2</v>
      </c>
      <c r="S2537">
        <v>-0.30277046378363498</v>
      </c>
      <c r="T2537">
        <v>-74.676140615413999</v>
      </c>
      <c r="U2537">
        <v>-1.6355957255732401</v>
      </c>
      <c r="V2537">
        <v>1.03280675974485</v>
      </c>
      <c r="W2537">
        <v>1.07577075897309</v>
      </c>
      <c r="X2537">
        <v>-0.83455170521352395</v>
      </c>
      <c r="Y2537">
        <v>7.7008080725095001</v>
      </c>
      <c r="Z2537">
        <v>8.6775031292952693</v>
      </c>
      <c r="AA2537">
        <v>-0.18650096150135601</v>
      </c>
      <c r="AB2537">
        <v>-7.6309648340169997E-2</v>
      </c>
      <c r="AC2537">
        <v>31.509154461190199</v>
      </c>
      <c r="AD2537">
        <v>120.401669000495</v>
      </c>
      <c r="AE2537">
        <v>13.859289761632599</v>
      </c>
    </row>
    <row r="2538" spans="1:31">
      <c r="A2538">
        <v>1571105880.474</v>
      </c>
      <c r="B2538">
        <v>31.508951140000001</v>
      </c>
      <c r="C2538">
        <v>120.40204647</v>
      </c>
      <c r="D2538">
        <v>769.60263999767301</v>
      </c>
      <c r="E2538">
        <v>1.05363644974219</v>
      </c>
      <c r="F2538">
        <v>0.86607816935932902</v>
      </c>
      <c r="G2538">
        <v>176.82154695025801</v>
      </c>
      <c r="H2538">
        <v>74.610131051083798</v>
      </c>
      <c r="I2538">
        <v>4.0695202364747098</v>
      </c>
      <c r="J2538">
        <v>-0.95406057973183001</v>
      </c>
      <c r="K2538">
        <v>-92.153055762999998</v>
      </c>
      <c r="L2538">
        <v>-38.881388495899998</v>
      </c>
      <c r="M2538">
        <v>1.4099339128499999</v>
      </c>
      <c r="N2538">
        <v>0.79214464184989697</v>
      </c>
      <c r="O2538">
        <v>-2.4638554067937402</v>
      </c>
      <c r="P2538">
        <v>2.8853751343165999</v>
      </c>
      <c r="Q2538">
        <v>8.72701875146109</v>
      </c>
      <c r="R2538">
        <v>4.9975359788325402E-3</v>
      </c>
      <c r="S2538">
        <v>-0.242355854497743</v>
      </c>
      <c r="T2538">
        <v>-73.486673425320404</v>
      </c>
      <c r="U2538">
        <v>-1.4986721169375099</v>
      </c>
      <c r="V2538">
        <v>0.96592089304113005</v>
      </c>
      <c r="W2538">
        <v>1.05363644974217</v>
      </c>
      <c r="X2538">
        <v>-0.86607816935932902</v>
      </c>
      <c r="Y2538">
        <v>7.4715710093935099</v>
      </c>
      <c r="Z2538">
        <v>8.6331909185319393</v>
      </c>
      <c r="AA2538">
        <v>-0.16129324680573601</v>
      </c>
      <c r="AB2538">
        <v>-9.8655981635453194E-2</v>
      </c>
      <c r="AC2538">
        <v>31.509144255756901</v>
      </c>
      <c r="AD2538">
        <v>120.40166875411001</v>
      </c>
      <c r="AE2538">
        <v>13.876478543505</v>
      </c>
    </row>
    <row r="2539" spans="1:31">
      <c r="A2539">
        <v>1571105880.6070001</v>
      </c>
      <c r="B2539">
        <v>31.508940240000001</v>
      </c>
      <c r="C2539">
        <v>120.40204692</v>
      </c>
      <c r="D2539">
        <v>769.837552693676</v>
      </c>
      <c r="E2539">
        <v>0.92714553544835099</v>
      </c>
      <c r="F2539">
        <v>0.95221259872693897</v>
      </c>
      <c r="G2539">
        <v>177.07362821326299</v>
      </c>
      <c r="H2539">
        <v>73.401555603176206</v>
      </c>
      <c r="I2539">
        <v>4.1122677786432504</v>
      </c>
      <c r="J2539">
        <v>-0.95817463245364798</v>
      </c>
      <c r="K2539">
        <v>-90.952525768200005</v>
      </c>
      <c r="L2539">
        <v>-38.811981689900001</v>
      </c>
      <c r="M2539">
        <v>1.4258759000300001</v>
      </c>
      <c r="N2539">
        <v>0.64125328477412202</v>
      </c>
      <c r="O2539">
        <v>-2.6085608294144902</v>
      </c>
      <c r="P2539">
        <v>2.66935365477622</v>
      </c>
      <c r="Q2539">
        <v>8.7468905412744</v>
      </c>
      <c r="R2539">
        <v>3.1312699995266598E-2</v>
      </c>
      <c r="S2539">
        <v>-0.30051375606020903</v>
      </c>
      <c r="T2539">
        <v>-72.284689116296605</v>
      </c>
      <c r="U2539">
        <v>-1.3655718295339401</v>
      </c>
      <c r="V2539">
        <v>0.97003494576294702</v>
      </c>
      <c r="W2539">
        <v>0.927145535448338</v>
      </c>
      <c r="X2539">
        <v>-0.95221259872693798</v>
      </c>
      <c r="Y2539">
        <v>7.2194897463886596</v>
      </c>
      <c r="Z2539">
        <v>8.6331270474250505</v>
      </c>
      <c r="AA2539">
        <v>-0.16653934064700501</v>
      </c>
      <c r="AB2539">
        <v>-0.112605333065846</v>
      </c>
      <c r="AC2539">
        <v>31.509133411837599</v>
      </c>
      <c r="AD2539">
        <v>120.401668536678</v>
      </c>
      <c r="AE2539">
        <v>13.892402573488599</v>
      </c>
    </row>
    <row r="2540" spans="1:31">
      <c r="A2540">
        <v>1571105880.7409999</v>
      </c>
      <c r="B2540">
        <v>31.508930119999999</v>
      </c>
      <c r="C2540">
        <v>120.40204727</v>
      </c>
      <c r="D2540">
        <v>770.09538370148505</v>
      </c>
      <c r="E2540">
        <v>0.90572295132041203</v>
      </c>
      <c r="F2540">
        <v>0.96141214590810897</v>
      </c>
      <c r="G2540">
        <v>177.29147237565601</v>
      </c>
      <c r="H2540">
        <v>72.279465377111606</v>
      </c>
      <c r="I2540">
        <v>4.1455159455208701</v>
      </c>
      <c r="J2540">
        <v>-0.96268747599939497</v>
      </c>
      <c r="K2540">
        <v>-89.775519214900001</v>
      </c>
      <c r="L2540">
        <v>-38.746833714200001</v>
      </c>
      <c r="M2540">
        <v>1.4437398403599999</v>
      </c>
      <c r="N2540">
        <v>0.63560302846785399</v>
      </c>
      <c r="O2540">
        <v>-2.5643863956831501</v>
      </c>
      <c r="P2540">
        <v>2.4405474052528202</v>
      </c>
      <c r="Q2540">
        <v>8.7071512624473204</v>
      </c>
      <c r="R2540">
        <v>1.0564544331127201E-2</v>
      </c>
      <c r="S2540">
        <v>-0.35077591691644</v>
      </c>
      <c r="T2540">
        <v>-71.1682362497681</v>
      </c>
      <c r="U2540">
        <v>-1.2484184563401901</v>
      </c>
      <c r="V2540">
        <v>0.97454778930869401</v>
      </c>
      <c r="W2540">
        <v>0.90572295132039804</v>
      </c>
      <c r="X2540">
        <v>-0.96141214590810897</v>
      </c>
      <c r="Y2540">
        <v>7.00164558399561</v>
      </c>
      <c r="Z2540">
        <v>8.6450139319259396</v>
      </c>
      <c r="AA2540">
        <v>-0.194869216560625</v>
      </c>
      <c r="AB2540">
        <v>-0.106203179064086</v>
      </c>
      <c r="AC2540">
        <v>31.509122782353199</v>
      </c>
      <c r="AD2540">
        <v>120.40166829307501</v>
      </c>
      <c r="AE2540">
        <v>13.9102491494268</v>
      </c>
    </row>
    <row r="2541" spans="1:31">
      <c r="A2541">
        <v>1571105880.8740001</v>
      </c>
      <c r="B2541">
        <v>31.508919980000002</v>
      </c>
      <c r="C2541">
        <v>120.40204756</v>
      </c>
      <c r="D2541">
        <v>770.31310766363504</v>
      </c>
      <c r="E2541">
        <v>0.914007939536437</v>
      </c>
      <c r="F2541">
        <v>0.67294752680341297</v>
      </c>
      <c r="G2541">
        <v>177.54128996609001</v>
      </c>
      <c r="H2541">
        <v>71.155157572186695</v>
      </c>
      <c r="I2541">
        <v>4.1730645109922202</v>
      </c>
      <c r="J2541">
        <v>-0.96650015010339196</v>
      </c>
      <c r="K2541">
        <v>-88.676219167100001</v>
      </c>
      <c r="L2541">
        <v>-38.696392250000002</v>
      </c>
      <c r="M2541">
        <v>1.4511300768199999</v>
      </c>
      <c r="N2541">
        <v>0.62704069548011798</v>
      </c>
      <c r="O2541">
        <v>-2.3249444514423101</v>
      </c>
      <c r="P2541">
        <v>2.1805321078018198</v>
      </c>
      <c r="Q2541">
        <v>8.6423565663663808</v>
      </c>
      <c r="R2541">
        <v>2.3279768675666501E-2</v>
      </c>
      <c r="S2541">
        <v>-0.31771753276788001</v>
      </c>
      <c r="T2541">
        <v>-70.049145360434693</v>
      </c>
      <c r="U2541">
        <v>-1.13678268660017</v>
      </c>
      <c r="V2541">
        <v>0.97836046341269201</v>
      </c>
      <c r="W2541">
        <v>0.91400793953642301</v>
      </c>
      <c r="X2541">
        <v>-0.67294752680341297</v>
      </c>
      <c r="Y2541">
        <v>6.7518279935616903</v>
      </c>
      <c r="Z2541">
        <v>8.6324582352405006</v>
      </c>
      <c r="AA2541">
        <v>-0.16690718209911601</v>
      </c>
      <c r="AB2541">
        <v>-8.0840765657312505E-2</v>
      </c>
      <c r="AC2541">
        <v>31.509112861658298</v>
      </c>
      <c r="AD2541">
        <v>120.401667956324</v>
      </c>
      <c r="AE2541">
        <v>13.917623425833799</v>
      </c>
    </row>
    <row r="2542" spans="1:31">
      <c r="A2542">
        <v>1571105881.007</v>
      </c>
      <c r="B2542">
        <v>31.508909110000001</v>
      </c>
      <c r="C2542">
        <v>120.40204783999999</v>
      </c>
      <c r="D2542">
        <v>770.40478091085595</v>
      </c>
      <c r="E2542">
        <v>0.82637219477273605</v>
      </c>
      <c r="F2542">
        <v>0.54291772115289805</v>
      </c>
      <c r="G2542">
        <v>177.82650212489901</v>
      </c>
      <c r="H2542">
        <v>69.949908446092195</v>
      </c>
      <c r="I2542">
        <v>4.1996631785537399</v>
      </c>
      <c r="J2542">
        <v>-0.96811351831014003</v>
      </c>
      <c r="K2542">
        <v>-87.496183393099997</v>
      </c>
      <c r="L2542">
        <v>-38.637733447999999</v>
      </c>
      <c r="M2542">
        <v>1.4583102326299999</v>
      </c>
      <c r="N2542">
        <v>0.54661804578805595</v>
      </c>
      <c r="O2542">
        <v>-2.2426323926164198</v>
      </c>
      <c r="P2542">
        <v>1.9179672638907801</v>
      </c>
      <c r="Q2542">
        <v>8.6174811001342899</v>
      </c>
      <c r="R2542">
        <v>3.6551212949385098E-2</v>
      </c>
      <c r="S2542">
        <v>-0.25600241586257699</v>
      </c>
      <c r="T2542">
        <v>-68.849269152206205</v>
      </c>
      <c r="U2542">
        <v>-1.02003496715743</v>
      </c>
      <c r="V2542">
        <v>0.97997383161943896</v>
      </c>
      <c r="W2542">
        <v>0.82637219477272195</v>
      </c>
      <c r="X2542">
        <v>-0.54291772115289705</v>
      </c>
      <c r="Y2542">
        <v>6.4666158347524698</v>
      </c>
      <c r="Z2542">
        <v>8.5878431563556301</v>
      </c>
      <c r="AA2542">
        <v>-0.17997877304693999</v>
      </c>
      <c r="AB2542">
        <v>-6.3988538725404595E-2</v>
      </c>
      <c r="AC2542">
        <v>31.5091022093128</v>
      </c>
      <c r="AD2542">
        <v>120.40166764221399</v>
      </c>
      <c r="AE2542">
        <v>13.924786634743199</v>
      </c>
    </row>
    <row r="2543" spans="1:31">
      <c r="A2543">
        <v>1571105881.141</v>
      </c>
      <c r="B2543">
        <v>31.508899079999999</v>
      </c>
      <c r="C2543">
        <v>120.40204799999999</v>
      </c>
      <c r="D2543">
        <v>770.29591892978101</v>
      </c>
      <c r="E2543">
        <v>0.88116965251266599</v>
      </c>
      <c r="F2543">
        <v>0.75982389489207902</v>
      </c>
      <c r="G2543">
        <v>178.06904275592899</v>
      </c>
      <c r="H2543">
        <v>68.837797208364194</v>
      </c>
      <c r="I2543">
        <v>4.2148625889968097</v>
      </c>
      <c r="J2543">
        <v>-0.96622565573795705</v>
      </c>
      <c r="K2543">
        <v>-86.2380268167</v>
      </c>
      <c r="L2543">
        <v>-38.578598957799997</v>
      </c>
      <c r="M2543">
        <v>1.4749568665999999</v>
      </c>
      <c r="N2543">
        <v>0.545301047284935</v>
      </c>
      <c r="O2543">
        <v>-2.41064575562784</v>
      </c>
      <c r="P2543">
        <v>1.68598526844958</v>
      </c>
      <c r="Q2543">
        <v>8.6654261466896099</v>
      </c>
      <c r="R2543">
        <v>1.05383833015305E-2</v>
      </c>
      <c r="S2543">
        <v>-0.21894142395924199</v>
      </c>
      <c r="T2543">
        <v>-67.741416163335899</v>
      </c>
      <c r="U2543">
        <v>-0.92162672456658301</v>
      </c>
      <c r="V2543">
        <v>0.97808596904725698</v>
      </c>
      <c r="W2543">
        <v>0.881169652512651</v>
      </c>
      <c r="X2543">
        <v>-0.75982389489207902</v>
      </c>
      <c r="Y2543">
        <v>6.2240752037229896</v>
      </c>
      <c r="Z2543">
        <v>8.5399283064993199</v>
      </c>
      <c r="AA2543">
        <v>-0.18768321660673601</v>
      </c>
      <c r="AB2543">
        <v>-0.13428994770928199</v>
      </c>
      <c r="AC2543">
        <v>31.509090854059401</v>
      </c>
      <c r="AD2543">
        <v>120.401667271538</v>
      </c>
      <c r="AE2543">
        <v>13.9414154635742</v>
      </c>
    </row>
    <row r="2544" spans="1:31">
      <c r="A2544">
        <v>1571105881.2739999</v>
      </c>
      <c r="B2544">
        <v>31.508889060000001</v>
      </c>
      <c r="C2544">
        <v>120.40204812</v>
      </c>
      <c r="D2544">
        <v>770.30737808568301</v>
      </c>
      <c r="E2544">
        <v>0.88036194011566704</v>
      </c>
      <c r="F2544">
        <v>0.92972899450499802</v>
      </c>
      <c r="G2544">
        <v>178.32243196875299</v>
      </c>
      <c r="H2544">
        <v>67.726794780070193</v>
      </c>
      <c r="I2544">
        <v>4.2262622637691303</v>
      </c>
      <c r="J2544">
        <v>-0.96643758916669498</v>
      </c>
      <c r="K2544">
        <v>-84.963190388399994</v>
      </c>
      <c r="L2544">
        <v>-38.521130675599998</v>
      </c>
      <c r="M2544">
        <v>1.49060664299</v>
      </c>
      <c r="N2544">
        <v>0.57115122835209697</v>
      </c>
      <c r="O2544">
        <v>-2.60764417827385</v>
      </c>
      <c r="P2544">
        <v>1.43725566266715</v>
      </c>
      <c r="Q2544">
        <v>8.7259277011413996</v>
      </c>
      <c r="R2544">
        <v>5.8675673787186397E-2</v>
      </c>
      <c r="S2544">
        <v>-0.28607724944285301</v>
      </c>
      <c r="T2544">
        <v>-66.634384428504106</v>
      </c>
      <c r="U2544">
        <v>-0.82709056040118301</v>
      </c>
      <c r="V2544">
        <v>0.97829790247599402</v>
      </c>
      <c r="W2544">
        <v>0.88036194011565305</v>
      </c>
      <c r="X2544">
        <v>-0.92972899450499802</v>
      </c>
      <c r="Y2544">
        <v>5.9706859908985299</v>
      </c>
      <c r="Z2544">
        <v>8.5471909490663194</v>
      </c>
      <c r="AA2544">
        <v>-0.17570045762342201</v>
      </c>
      <c r="AB2544">
        <v>-0.11481719988621999</v>
      </c>
      <c r="AC2544">
        <v>31.509079349919499</v>
      </c>
      <c r="AD2544">
        <v>120.401666870227</v>
      </c>
      <c r="AE2544">
        <v>13.9570474680513</v>
      </c>
    </row>
    <row r="2545" spans="1:31">
      <c r="A2545">
        <v>1571105881.4070001</v>
      </c>
      <c r="B2545">
        <v>31.50887827</v>
      </c>
      <c r="C2545">
        <v>120.4020482</v>
      </c>
      <c r="D2545">
        <v>770.593856983249</v>
      </c>
      <c r="E2545">
        <v>0.89375646326231095</v>
      </c>
      <c r="F2545">
        <v>0.939366280669788</v>
      </c>
      <c r="G2545">
        <v>178.58632170053099</v>
      </c>
      <c r="H2545">
        <v>66.530415966355093</v>
      </c>
      <c r="I2545">
        <v>4.2338622344445103</v>
      </c>
      <c r="J2545">
        <v>-0.97145022699431005</v>
      </c>
      <c r="K2545">
        <v>-83.791565070900006</v>
      </c>
      <c r="L2545">
        <v>-38.486700525899998</v>
      </c>
      <c r="M2545">
        <v>1.5080581577600001</v>
      </c>
      <c r="N2545">
        <v>0.61252196868364595</v>
      </c>
      <c r="O2545">
        <v>-2.5982955034460402</v>
      </c>
      <c r="P2545">
        <v>1.1820810015315</v>
      </c>
      <c r="Q2545">
        <v>8.6826797810055201</v>
      </c>
      <c r="R2545">
        <v>5.25571652544886E-2</v>
      </c>
      <c r="S2545">
        <v>-0.247326537402037</v>
      </c>
      <c r="T2545">
        <v>-65.441931421229796</v>
      </c>
      <c r="U2545">
        <v>-0.729952252287555</v>
      </c>
      <c r="V2545">
        <v>0.98331054030360898</v>
      </c>
      <c r="W2545">
        <v>0.89375646326229696</v>
      </c>
      <c r="X2545">
        <v>-0.939366280669788</v>
      </c>
      <c r="Y2545">
        <v>5.7067962591208001</v>
      </c>
      <c r="Z2545">
        <v>8.5260103483819094</v>
      </c>
      <c r="AA2545">
        <v>-0.18677112530795301</v>
      </c>
      <c r="AB2545">
        <v>-9.2188643745670401E-2</v>
      </c>
      <c r="AC2545">
        <v>31.509068789570001</v>
      </c>
      <c r="AD2545">
        <v>120.401666308404</v>
      </c>
      <c r="AE2545">
        <v>13.974482987076</v>
      </c>
    </row>
    <row r="2546" spans="1:31">
      <c r="A2546">
        <v>1571105881.54</v>
      </c>
      <c r="B2546">
        <v>31.508866520000002</v>
      </c>
      <c r="C2546">
        <v>120.40204671999901</v>
      </c>
      <c r="D2546">
        <v>727.318354717018</v>
      </c>
      <c r="E2546">
        <v>1.0096078686396499</v>
      </c>
      <c r="F2546">
        <v>1.0414768991454999</v>
      </c>
      <c r="G2546">
        <v>178.863183873059</v>
      </c>
      <c r="H2546">
        <v>65.227585940218304</v>
      </c>
      <c r="I2546">
        <v>4.0932718175732896</v>
      </c>
      <c r="J2546">
        <v>-0.21616382740919299</v>
      </c>
      <c r="K2546">
        <v>-82.635718080399997</v>
      </c>
      <c r="L2546">
        <v>-38.4547095665</v>
      </c>
      <c r="M2546">
        <v>1.53278084439</v>
      </c>
      <c r="N2546">
        <v>0.63783091823164495</v>
      </c>
      <c r="O2546">
        <v>-2.73261524382356</v>
      </c>
      <c r="P2546">
        <v>0.94162166712281803</v>
      </c>
      <c r="Q2546">
        <v>8.6558109254745208</v>
      </c>
      <c r="R2546">
        <v>4.7106816390409097E-2</v>
      </c>
      <c r="S2546">
        <v>-0.25580470894200402</v>
      </c>
      <c r="T2546">
        <v>-64.132232512716698</v>
      </c>
      <c r="U2546">
        <v>-0.77261970310377104</v>
      </c>
      <c r="V2546">
        <v>0.228024140718492</v>
      </c>
      <c r="W2546">
        <v>1.0096078686396399</v>
      </c>
      <c r="X2546">
        <v>-1.0414768991454999</v>
      </c>
      <c r="Y2546">
        <v>5.42993408659291</v>
      </c>
      <c r="Z2546">
        <v>8.5324775729612199</v>
      </c>
      <c r="AA2546">
        <v>-0.23251007104560001</v>
      </c>
      <c r="AB2546">
        <v>-0.298787589728922</v>
      </c>
      <c r="AC2546">
        <v>31.509058372769999</v>
      </c>
      <c r="AD2546">
        <v>120.40166573341</v>
      </c>
      <c r="AE2546">
        <v>13.999190116301101</v>
      </c>
    </row>
    <row r="2547" spans="1:31">
      <c r="A2547">
        <v>1571105881.674</v>
      </c>
      <c r="B2547">
        <v>31.508855730000001</v>
      </c>
      <c r="C2547">
        <v>120.40204663</v>
      </c>
      <c r="D2547">
        <v>726.00055178821697</v>
      </c>
      <c r="E2547">
        <v>0.98915856263684598</v>
      </c>
      <c r="F2547">
        <v>1.0047742461376401</v>
      </c>
      <c r="G2547">
        <v>179.10332855127999</v>
      </c>
      <c r="H2547">
        <v>64.031206981559507</v>
      </c>
      <c r="I2547">
        <v>4.0847228557338999</v>
      </c>
      <c r="J2547">
        <v>-0.19317600366502999</v>
      </c>
      <c r="K2547">
        <v>-81.478270807300007</v>
      </c>
      <c r="L2547">
        <v>-38.4306153538</v>
      </c>
      <c r="M2547">
        <v>1.54922586848</v>
      </c>
      <c r="N2547">
        <v>0.64707376892917401</v>
      </c>
      <c r="O2547">
        <v>-2.7052526426950299</v>
      </c>
      <c r="P2547">
        <v>0.71857883274228296</v>
      </c>
      <c r="Q2547">
        <v>8.6315964030811099</v>
      </c>
      <c r="R2547">
        <v>5.8786226676453099E-2</v>
      </c>
      <c r="S2547">
        <v>-0.35320855137714302</v>
      </c>
      <c r="T2547">
        <v>-62.938570468771601</v>
      </c>
      <c r="U2547">
        <v>-0.69158500488719599</v>
      </c>
      <c r="V2547">
        <v>0.205036316974329</v>
      </c>
      <c r="W2547">
        <v>0.989158562636832</v>
      </c>
      <c r="X2547">
        <v>-1.0047742461376401</v>
      </c>
      <c r="Y2547">
        <v>5.1897894083716203</v>
      </c>
      <c r="Z2547">
        <v>8.5524718609133608</v>
      </c>
      <c r="AA2547">
        <v>-0.22142573243899</v>
      </c>
      <c r="AB2547">
        <v>-0.31624756647117902</v>
      </c>
      <c r="AC2547">
        <v>31.509047946909899</v>
      </c>
      <c r="AD2547">
        <v>120.40166507425801</v>
      </c>
      <c r="AE2547">
        <v>14.015619819983799</v>
      </c>
    </row>
    <row r="2548" spans="1:31">
      <c r="A2548">
        <v>1571105881.8069999</v>
      </c>
      <c r="B2548">
        <v>31.508845690000001</v>
      </c>
      <c r="C2548">
        <v>120.4020465</v>
      </c>
      <c r="D2548">
        <v>724.86036577590698</v>
      </c>
      <c r="E2548">
        <v>0.95852091064272005</v>
      </c>
      <c r="F2548">
        <v>0.70463552895354997</v>
      </c>
      <c r="G2548">
        <v>179.329744628969</v>
      </c>
      <c r="H2548">
        <v>62.917986917027299</v>
      </c>
      <c r="I2548">
        <v>4.0723741150906498</v>
      </c>
      <c r="J2548">
        <v>-0.17328713444247101</v>
      </c>
      <c r="K2548">
        <v>-80.405207281000003</v>
      </c>
      <c r="L2548">
        <v>-38.414267332100003</v>
      </c>
      <c r="M2548">
        <v>1.5581564084799999</v>
      </c>
      <c r="N2548">
        <v>0.57484670163319596</v>
      </c>
      <c r="O2548">
        <v>-2.40418129897725</v>
      </c>
      <c r="P2548">
        <v>0.52126545993072404</v>
      </c>
      <c r="Q2548">
        <v>8.5359022661061807</v>
      </c>
      <c r="R2548">
        <v>5.73584879984229E-2</v>
      </c>
      <c r="S2548">
        <v>-0.30444568895888802</v>
      </c>
      <c r="T2548">
        <v>-61.827549538649997</v>
      </c>
      <c r="U2548">
        <v>-0.62056461130616403</v>
      </c>
      <c r="V2548">
        <v>0.185147447751771</v>
      </c>
      <c r="W2548">
        <v>0.95852091064270595</v>
      </c>
      <c r="X2548">
        <v>-0.70463552895354997</v>
      </c>
      <c r="Y2548">
        <v>4.9633733306829901</v>
      </c>
      <c r="Z2548">
        <v>8.5466839414085793</v>
      </c>
      <c r="AA2548">
        <v>-0.205006891857344</v>
      </c>
      <c r="AB2548">
        <v>-0.24853062177447699</v>
      </c>
      <c r="AC2548">
        <v>31.509038285192201</v>
      </c>
      <c r="AD2548">
        <v>120.40166440028599</v>
      </c>
      <c r="AE2548">
        <v>14.024536384269499</v>
      </c>
    </row>
    <row r="2549" spans="1:31">
      <c r="A2549">
        <v>1571105881.9400001</v>
      </c>
      <c r="B2549">
        <v>31.508835699999899</v>
      </c>
      <c r="C2549">
        <v>120.402046329999</v>
      </c>
      <c r="D2549">
        <v>723.51391495734902</v>
      </c>
      <c r="E2549">
        <v>0.90310622505378202</v>
      </c>
      <c r="F2549">
        <v>0.56507274302975996</v>
      </c>
      <c r="G2549">
        <v>179.54604431924199</v>
      </c>
      <c r="H2549">
        <v>61.810310747157502</v>
      </c>
      <c r="I2549">
        <v>4.05622562437628</v>
      </c>
      <c r="J2549">
        <v>-0.14979801923203301</v>
      </c>
      <c r="K2549">
        <v>-79.309649986300002</v>
      </c>
      <c r="L2549">
        <v>-38.393765164999998</v>
      </c>
      <c r="M2549">
        <v>1.57231404527</v>
      </c>
      <c r="N2549">
        <v>0.52120538243289505</v>
      </c>
      <c r="O2549">
        <v>-2.2917118537562899</v>
      </c>
      <c r="P2549">
        <v>0.31005762263815401</v>
      </c>
      <c r="Q2549">
        <v>8.4630785958872998</v>
      </c>
      <c r="R2549">
        <v>6.4376341750548599E-2</v>
      </c>
      <c r="S2549">
        <v>-0.243066661954354</v>
      </c>
      <c r="T2549">
        <v>-60.721772502455202</v>
      </c>
      <c r="U2549">
        <v>-0.55374831633449095</v>
      </c>
      <c r="V2549">
        <v>0.16165833254133199</v>
      </c>
      <c r="W2549">
        <v>0.90310622505376803</v>
      </c>
      <c r="X2549">
        <v>-0.56507274302975996</v>
      </c>
      <c r="Y2549">
        <v>4.7470736404097504</v>
      </c>
      <c r="Z2549">
        <v>8.4899845743654598</v>
      </c>
      <c r="AA2549">
        <v>-0.20931972754206399</v>
      </c>
      <c r="AB2549">
        <v>-0.29828261548100499</v>
      </c>
      <c r="AC2549">
        <v>31.509028418369802</v>
      </c>
      <c r="AD2549">
        <v>120.401663752197</v>
      </c>
      <c r="AE2549">
        <v>14.038679911755001</v>
      </c>
    </row>
    <row r="2550" spans="1:31">
      <c r="A2550">
        <v>1571105882.0739999</v>
      </c>
      <c r="B2550">
        <v>31.508825760000001</v>
      </c>
      <c r="C2550">
        <v>120.40204611999999</v>
      </c>
      <c r="D2550">
        <v>721.86379650737194</v>
      </c>
      <c r="E2550">
        <v>0.85798104720983204</v>
      </c>
      <c r="F2550">
        <v>0.70083080302353096</v>
      </c>
      <c r="G2550">
        <v>179.76460505814401</v>
      </c>
      <c r="H2550">
        <v>60.708178460818203</v>
      </c>
      <c r="I2550">
        <v>4.0362773839712904</v>
      </c>
      <c r="J2550">
        <v>-0.12100865822106099</v>
      </c>
      <c r="K2550">
        <v>-78.157158809400002</v>
      </c>
      <c r="L2550">
        <v>-38.372427502299999</v>
      </c>
      <c r="M2550">
        <v>1.590325623</v>
      </c>
      <c r="N2550">
        <v>0.471034350429132</v>
      </c>
      <c r="O2550">
        <v>-2.42686409179715</v>
      </c>
      <c r="P2550">
        <v>9.0603791651650001E-2</v>
      </c>
      <c r="Q2550">
        <v>8.4364236702179891</v>
      </c>
      <c r="R2550">
        <v>6.3901463455046395E-2</v>
      </c>
      <c r="S2550">
        <v>-0.20685988396572999</v>
      </c>
      <c r="T2550">
        <v>-59.621239349114703</v>
      </c>
      <c r="U2550">
        <v>-0.49113611875940599</v>
      </c>
      <c r="V2550">
        <v>0.13286897153036001</v>
      </c>
      <c r="W2550">
        <v>0.85798104720981805</v>
      </c>
      <c r="X2550">
        <v>-0.70083080302353096</v>
      </c>
      <c r="Y2550">
        <v>4.5285129015082504</v>
      </c>
      <c r="Z2550">
        <v>8.4517544412665409</v>
      </c>
      <c r="AA2550">
        <v>-0.2073872071442</v>
      </c>
      <c r="AB2550">
        <v>-0.308930187654257</v>
      </c>
      <c r="AC2550">
        <v>31.509018038943701</v>
      </c>
      <c r="AD2550">
        <v>120.401663068015</v>
      </c>
      <c r="AE2550">
        <v>14.056676854379401</v>
      </c>
    </row>
    <row r="2551" spans="1:31">
      <c r="A2551">
        <v>1571105882.207</v>
      </c>
      <c r="B2551">
        <v>31.508815080000002</v>
      </c>
      <c r="C2551">
        <v>120.40204584</v>
      </c>
      <c r="D2551">
        <v>720.28816257076301</v>
      </c>
      <c r="E2551">
        <v>0.85963839683274201</v>
      </c>
      <c r="F2551">
        <v>0.84783773655678996</v>
      </c>
      <c r="G2551">
        <v>-179.98217862133899</v>
      </c>
      <c r="H2551">
        <v>59.523996126765297</v>
      </c>
      <c r="I2551">
        <v>4.0096796188525801</v>
      </c>
      <c r="J2551">
        <v>-9.3519881605146696E-2</v>
      </c>
      <c r="K2551">
        <v>-77.015464001799998</v>
      </c>
      <c r="L2551">
        <v>-38.354220927699998</v>
      </c>
      <c r="M2551">
        <v>1.6106967452600001</v>
      </c>
      <c r="N2551">
        <v>0.47303163534262899</v>
      </c>
      <c r="O2551">
        <v>-2.55767280067196</v>
      </c>
      <c r="P2551">
        <v>-0.125982710536611</v>
      </c>
      <c r="Q2551">
        <v>8.4185233843826097</v>
      </c>
      <c r="R2551">
        <v>8.3315969100082002E-2</v>
      </c>
      <c r="S2551">
        <v>-0.218737599010839</v>
      </c>
      <c r="T2551">
        <v>-58.4383885931965</v>
      </c>
      <c r="U2551">
        <v>-0.429012607781941</v>
      </c>
      <c r="V2551">
        <v>0.105380194914446</v>
      </c>
      <c r="W2551">
        <v>0.85963839683272802</v>
      </c>
      <c r="X2551">
        <v>-0.84783773655678996</v>
      </c>
      <c r="Y2551">
        <v>4.2752965809921903</v>
      </c>
      <c r="Z2551">
        <v>8.4425296254629298</v>
      </c>
      <c r="AA2551">
        <v>-0.21697630185075201</v>
      </c>
      <c r="AB2551">
        <v>-0.318540072229342</v>
      </c>
      <c r="AC2551">
        <v>31.5090077587293</v>
      </c>
      <c r="AD2551">
        <v>120.401662359472</v>
      </c>
      <c r="AE2551">
        <v>14.077033702284</v>
      </c>
    </row>
    <row r="2552" spans="1:31">
      <c r="A2552">
        <v>1571105882.3399999</v>
      </c>
      <c r="B2552">
        <v>31.50880519</v>
      </c>
      <c r="C2552">
        <v>120.40204551999901</v>
      </c>
      <c r="D2552">
        <v>718.87295681678995</v>
      </c>
      <c r="E2552">
        <v>0.86143961853617301</v>
      </c>
      <c r="F2552">
        <v>0.983804271010015</v>
      </c>
      <c r="G2552">
        <v>-179.774857987046</v>
      </c>
      <c r="H2552">
        <v>58.427407819470801</v>
      </c>
      <c r="I2552">
        <v>3.9792820715273001</v>
      </c>
      <c r="J2552">
        <v>-6.8830080092812496E-2</v>
      </c>
      <c r="K2552">
        <v>-75.874670676299999</v>
      </c>
      <c r="L2552">
        <v>-38.3426233852</v>
      </c>
      <c r="M2552">
        <v>1.63097744138</v>
      </c>
      <c r="N2552">
        <v>0.45457258673150103</v>
      </c>
      <c r="O2552">
        <v>-2.6831544844767099</v>
      </c>
      <c r="P2552">
        <v>-0.33155353517601699</v>
      </c>
      <c r="Q2552">
        <v>8.3931258449567192</v>
      </c>
      <c r="R2552">
        <v>6.0690863943988198E-2</v>
      </c>
      <c r="S2552">
        <v>-0.24311991086738299</v>
      </c>
      <c r="T2552">
        <v>-57.342601639083703</v>
      </c>
      <c r="U2552">
        <v>-0.37723541420568402</v>
      </c>
      <c r="V2552">
        <v>8.0690393402111996E-2</v>
      </c>
      <c r="W2552">
        <v>0.86143961853615902</v>
      </c>
      <c r="X2552">
        <v>-0.983804271010015</v>
      </c>
      <c r="Y2552">
        <v>4.0679759466992298</v>
      </c>
      <c r="Z2552">
        <v>8.4310731784942305</v>
      </c>
      <c r="AA2552">
        <v>-0.229260666824457</v>
      </c>
      <c r="AB2552">
        <v>-0.31789617097782602</v>
      </c>
      <c r="AC2552">
        <v>31.508997491084202</v>
      </c>
      <c r="AD2552">
        <v>120.401661582261</v>
      </c>
      <c r="AE2552">
        <v>14.097300382330999</v>
      </c>
    </row>
    <row r="2553" spans="1:31">
      <c r="A2553">
        <v>1571105882.473</v>
      </c>
      <c r="B2553">
        <v>31.508794550000001</v>
      </c>
      <c r="C2553">
        <v>120.40204516</v>
      </c>
      <c r="D2553">
        <v>721.54294014209904</v>
      </c>
      <c r="E2553">
        <v>0.93152649535096099</v>
      </c>
      <c r="F2553">
        <v>0.89041913025625197</v>
      </c>
      <c r="G2553">
        <v>-179.580191861233</v>
      </c>
      <c r="H2553">
        <v>57.247661312655403</v>
      </c>
      <c r="I2553">
        <v>3.94508485063148</v>
      </c>
      <c r="J2553">
        <v>-0.115440843321881</v>
      </c>
      <c r="K2553">
        <v>-74.810097553899993</v>
      </c>
      <c r="L2553">
        <v>-38.3503662253</v>
      </c>
      <c r="M2553">
        <v>1.6523096500600001</v>
      </c>
      <c r="N2553">
        <v>0.54686063667162499</v>
      </c>
      <c r="O2553">
        <v>-2.6312894159346301</v>
      </c>
      <c r="P2553">
        <v>-0.54373741631314698</v>
      </c>
      <c r="Q2553">
        <v>8.33028394724119</v>
      </c>
      <c r="R2553">
        <v>8.02506422842965E-2</v>
      </c>
      <c r="S2553">
        <v>-0.26700746583214702</v>
      </c>
      <c r="T2553">
        <v>-56.163605376777902</v>
      </c>
      <c r="U2553">
        <v>-0.32302209730812897</v>
      </c>
      <c r="V2553">
        <v>0.12730115663118</v>
      </c>
      <c r="W2553">
        <v>0.931526495350947</v>
      </c>
      <c r="X2553">
        <v>-0.89041913025625197</v>
      </c>
      <c r="Y2553">
        <v>3.87330982088617</v>
      </c>
      <c r="Z2553">
        <v>8.4682213193764806</v>
      </c>
      <c r="AA2553">
        <v>-0.22020881689322999</v>
      </c>
      <c r="AB2553">
        <v>-0.26098356848669302</v>
      </c>
      <c r="AC2553">
        <v>31.5089879219884</v>
      </c>
      <c r="AD2553">
        <v>120.401660662086</v>
      </c>
      <c r="AE2553">
        <v>14.1186198042705</v>
      </c>
    </row>
    <row r="2554" spans="1:31">
      <c r="A2554">
        <v>1571105882.6070001</v>
      </c>
      <c r="B2554">
        <v>31.508783869999998</v>
      </c>
      <c r="C2554">
        <v>120.40204473</v>
      </c>
      <c r="D2554">
        <v>720.437131597497</v>
      </c>
      <c r="E2554">
        <v>0.94436335200436505</v>
      </c>
      <c r="F2554">
        <v>0.81974264075692704</v>
      </c>
      <c r="G2554">
        <v>-179.351473597205</v>
      </c>
      <c r="H2554">
        <v>56.063479067268702</v>
      </c>
      <c r="I2554">
        <v>3.9042380278440101</v>
      </c>
      <c r="J2554">
        <v>-9.6151428758798105E-2</v>
      </c>
      <c r="K2554">
        <v>-73.643452005</v>
      </c>
      <c r="L2554">
        <v>-38.343997537900002</v>
      </c>
      <c r="M2554">
        <v>1.6662584702800001</v>
      </c>
      <c r="N2554">
        <v>0.53488367273065895</v>
      </c>
      <c r="O2554">
        <v>-2.5332492188354099</v>
      </c>
      <c r="P2554">
        <v>-0.76679554564999497</v>
      </c>
      <c r="Q2554">
        <v>8.3300167305908595</v>
      </c>
      <c r="R2554">
        <v>5.6604332243935102E-2</v>
      </c>
      <c r="S2554">
        <v>-0.24936638384468601</v>
      </c>
      <c r="T2554">
        <v>-54.979688039779703</v>
      </c>
      <c r="U2554">
        <v>-0.275107669666877</v>
      </c>
      <c r="V2554">
        <v>0.10801174206809699</v>
      </c>
      <c r="W2554">
        <v>0.94436335200435195</v>
      </c>
      <c r="X2554">
        <v>-0.81974264075692704</v>
      </c>
      <c r="Y2554">
        <v>3.6445915568582401</v>
      </c>
      <c r="Z2554">
        <v>8.4414671570474695</v>
      </c>
      <c r="AA2554">
        <v>-0.22622489334076101</v>
      </c>
      <c r="AB2554">
        <v>-0.25840310393223898</v>
      </c>
      <c r="AC2554">
        <v>31.508977425370301</v>
      </c>
      <c r="AD2554">
        <v>120.401659809614</v>
      </c>
      <c r="AE2554">
        <v>14.132554729469099</v>
      </c>
    </row>
    <row r="2555" spans="1:31">
      <c r="A2555">
        <v>1571105882.74</v>
      </c>
      <c r="B2555">
        <v>31.508773999999999</v>
      </c>
      <c r="C2555">
        <v>120.40204427</v>
      </c>
      <c r="D2555">
        <v>719.37715967650502</v>
      </c>
      <c r="E2555">
        <v>1.02621053891061</v>
      </c>
      <c r="F2555">
        <v>0.82881464736945099</v>
      </c>
      <c r="G2555">
        <v>-179.133070715375</v>
      </c>
      <c r="H2555">
        <v>54.969108397664399</v>
      </c>
      <c r="I2555">
        <v>3.8605413562934099</v>
      </c>
      <c r="J2555">
        <v>-7.7661017176886504E-2</v>
      </c>
      <c r="K2555">
        <v>-72.473970606999998</v>
      </c>
      <c r="L2555">
        <v>-38.340103689499998</v>
      </c>
      <c r="M2555">
        <v>1.68152024293</v>
      </c>
      <c r="N2555">
        <v>0.63296309253814997</v>
      </c>
      <c r="O2555">
        <v>-2.55635743063596</v>
      </c>
      <c r="P2555">
        <v>-0.97849925737916399</v>
      </c>
      <c r="Q2555">
        <v>8.3462915692171098</v>
      </c>
      <c r="R2555">
        <v>8.8953361580611998E-2</v>
      </c>
      <c r="S2555">
        <v>-0.21237840448378201</v>
      </c>
      <c r="T2555">
        <v>-53.885116942482199</v>
      </c>
      <c r="U2555">
        <v>-0.23675829476270299</v>
      </c>
      <c r="V2555">
        <v>8.9521330486186004E-2</v>
      </c>
      <c r="W2555">
        <v>1.0262105389106</v>
      </c>
      <c r="X2555">
        <v>-0.82881464736945099</v>
      </c>
      <c r="Y2555">
        <v>3.4261886750277699</v>
      </c>
      <c r="Z2555">
        <v>8.4009364496013799</v>
      </c>
      <c r="AA2555">
        <v>-0.21963143529607801</v>
      </c>
      <c r="AB2555">
        <v>-0.26945814589427203</v>
      </c>
      <c r="AC2555">
        <v>31.508966904918399</v>
      </c>
      <c r="AD2555">
        <v>120.40165892892701</v>
      </c>
      <c r="AE2555">
        <v>14.1478028036654</v>
      </c>
    </row>
    <row r="2556" spans="1:31">
      <c r="A2556">
        <v>1571105882.8729999</v>
      </c>
      <c r="B2556">
        <v>31.5087633999999</v>
      </c>
      <c r="C2556">
        <v>120.40204375</v>
      </c>
      <c r="D2556">
        <v>718.12238210516796</v>
      </c>
      <c r="E2556">
        <v>1.02882289966574</v>
      </c>
      <c r="F2556">
        <v>0.91834742663819702</v>
      </c>
      <c r="G2556">
        <v>-178.89159964158</v>
      </c>
      <c r="H2556">
        <v>53.793796423476998</v>
      </c>
      <c r="I2556">
        <v>3.8111450823155901</v>
      </c>
      <c r="J2556">
        <v>-5.5771108691029497E-2</v>
      </c>
      <c r="K2556">
        <v>-71.419994162600005</v>
      </c>
      <c r="L2556">
        <v>-38.346701332000002</v>
      </c>
      <c r="M2556">
        <v>1.7039263596300001</v>
      </c>
      <c r="N2556">
        <v>0.64868956956091794</v>
      </c>
      <c r="O2556">
        <v>-2.61848593960111</v>
      </c>
      <c r="P2556">
        <v>-1.19529765921467</v>
      </c>
      <c r="Q2556">
        <v>8.2653443218755296</v>
      </c>
      <c r="R2556">
        <v>0.10597920901612</v>
      </c>
      <c r="S2556">
        <v>-0.25610095406842798</v>
      </c>
      <c r="T2556">
        <v>-52.7094049849361</v>
      </c>
      <c r="U2556">
        <v>-0.19803334887257501</v>
      </c>
      <c r="V2556">
        <v>6.7631422000328997E-2</v>
      </c>
      <c r="W2556">
        <v>1.02882289966573</v>
      </c>
      <c r="X2556">
        <v>-0.91834742663819702</v>
      </c>
      <c r="Y2556">
        <v>3.1847176012328999</v>
      </c>
      <c r="Z2556">
        <v>8.40200987767866</v>
      </c>
      <c r="AA2556">
        <v>-0.21098817191022201</v>
      </c>
      <c r="AB2556">
        <v>-0.28475780358791603</v>
      </c>
      <c r="AC2556">
        <v>31.508957430351501</v>
      </c>
      <c r="AD2556">
        <v>120.401658029125</v>
      </c>
      <c r="AE2556">
        <v>14.1701968191191</v>
      </c>
    </row>
    <row r="2557" spans="1:31">
      <c r="A2557">
        <v>1571105883.006</v>
      </c>
      <c r="B2557">
        <v>31.508753549999899</v>
      </c>
      <c r="C2557">
        <v>120.40204323</v>
      </c>
      <c r="D2557">
        <v>716.98792567080898</v>
      </c>
      <c r="E2557">
        <v>1.01782307734425</v>
      </c>
      <c r="F2557">
        <v>0.83672917641905098</v>
      </c>
      <c r="G2557">
        <v>-178.72052684052699</v>
      </c>
      <c r="H2557">
        <v>52.701643326924199</v>
      </c>
      <c r="I2557">
        <v>3.7617487679988</v>
      </c>
      <c r="J2557">
        <v>-3.59802927076344E-2</v>
      </c>
      <c r="K2557">
        <v>-70.304507586100002</v>
      </c>
      <c r="L2557">
        <v>-38.352329159699998</v>
      </c>
      <c r="M2557">
        <v>1.71400643796</v>
      </c>
      <c r="N2557">
        <v>0.64312737413597898</v>
      </c>
      <c r="O2557">
        <v>-2.53409967242662</v>
      </c>
      <c r="P2557">
        <v>-1.3767982119576101</v>
      </c>
      <c r="Q2557">
        <v>8.2476915904920993</v>
      </c>
      <c r="R2557">
        <v>0.10092297116692101</v>
      </c>
      <c r="S2557">
        <v>-0.28189602031013999</v>
      </c>
      <c r="T2557">
        <v>-51.6166185691999</v>
      </c>
      <c r="U2557">
        <v>-0.16553362948179001</v>
      </c>
      <c r="V2557">
        <v>4.7840606016933997E-2</v>
      </c>
      <c r="W2557">
        <v>1.0178230773442301</v>
      </c>
      <c r="X2557">
        <v>-0.83672917641905098</v>
      </c>
      <c r="Y2557">
        <v>3.0136448001795602</v>
      </c>
      <c r="Z2557">
        <v>8.40656067259461</v>
      </c>
      <c r="AA2557">
        <v>-0.22258236395158301</v>
      </c>
      <c r="AB2557">
        <v>-0.262978476768294</v>
      </c>
      <c r="AC2557">
        <v>31.508947401935099</v>
      </c>
      <c r="AD2557">
        <v>120.401657091033</v>
      </c>
      <c r="AE2557">
        <v>14.180264273658301</v>
      </c>
    </row>
    <row r="2558" spans="1:31">
      <c r="A2558">
        <v>1571105883.1400001</v>
      </c>
      <c r="B2558">
        <v>31.508743710000001</v>
      </c>
      <c r="C2558">
        <v>120.40204266000001</v>
      </c>
      <c r="D2558">
        <v>715.87638754825502</v>
      </c>
      <c r="E2558">
        <v>1.07444006721396</v>
      </c>
      <c r="F2558">
        <v>0.67385515463762302</v>
      </c>
      <c r="G2558">
        <v>-178.52684352155799</v>
      </c>
      <c r="H2558">
        <v>51.610599026869203</v>
      </c>
      <c r="I2558">
        <v>3.7076027613098899</v>
      </c>
      <c r="J2558">
        <v>-1.6589281201930799E-2</v>
      </c>
      <c r="K2558">
        <v>-69.354064742600002</v>
      </c>
      <c r="L2558">
        <v>-38.370722672399999</v>
      </c>
      <c r="M2558">
        <v>1.72607837259</v>
      </c>
      <c r="N2558">
        <v>0.65758459081440002</v>
      </c>
      <c r="O2558">
        <v>-2.4003791948056401</v>
      </c>
      <c r="P2558">
        <v>-1.5866268550468801</v>
      </c>
      <c r="Q2558">
        <v>8.0987209746350697</v>
      </c>
      <c r="R2558">
        <v>9.7489720828836696E-2</v>
      </c>
      <c r="S2558">
        <v>-0.24282669526466399</v>
      </c>
      <c r="T2558">
        <v>-50.5245822818409</v>
      </c>
      <c r="U2558">
        <v>-0.13785327879665499</v>
      </c>
      <c r="V2558">
        <v>2.8449594511230299E-2</v>
      </c>
      <c r="W2558">
        <v>1.07444006721395</v>
      </c>
      <c r="X2558">
        <v>-0.67385515463762302</v>
      </c>
      <c r="Y2558">
        <v>2.81996148121052</v>
      </c>
      <c r="Z2558">
        <v>8.3822571086353008</v>
      </c>
      <c r="AA2558">
        <v>-0.21422620791524499</v>
      </c>
      <c r="AB2558">
        <v>-0.249425713540288</v>
      </c>
      <c r="AC2558">
        <v>31.508938866470299</v>
      </c>
      <c r="AD2558">
        <v>120.40165614899</v>
      </c>
      <c r="AE2558">
        <v>14.1923256870359</v>
      </c>
    </row>
    <row r="2559" spans="1:31">
      <c r="A2559">
        <v>1571105883.273</v>
      </c>
      <c r="B2559">
        <v>31.508733169999999</v>
      </c>
      <c r="C2559">
        <v>120.40204200999899</v>
      </c>
      <c r="D2559">
        <v>714.50128883994103</v>
      </c>
      <c r="E2559">
        <v>1.06467964985546</v>
      </c>
      <c r="F2559">
        <v>0.69484524194344999</v>
      </c>
      <c r="G2559">
        <v>-178.30883198505501</v>
      </c>
      <c r="H2559">
        <v>50.441939768442701</v>
      </c>
      <c r="I2559">
        <v>3.64585727357816</v>
      </c>
      <c r="J2559">
        <v>7.40129766895591E-3</v>
      </c>
      <c r="K2559">
        <v>-68.528925971000007</v>
      </c>
      <c r="L2559">
        <v>-38.4021862317</v>
      </c>
      <c r="M2559">
        <v>1.7445023981800001</v>
      </c>
      <c r="N2559">
        <v>0.63799698491988799</v>
      </c>
      <c r="O2559">
        <v>-2.46968328096143</v>
      </c>
      <c r="P2559">
        <v>-1.81708556496769</v>
      </c>
      <c r="Q2559">
        <v>7.8529840500347303</v>
      </c>
      <c r="R2559">
        <v>8.04411374345783E-2</v>
      </c>
      <c r="S2559">
        <v>-0.205654381292389</v>
      </c>
      <c r="T2559">
        <v>-49.354579924239097</v>
      </c>
      <c r="U2559">
        <v>-0.11194091171837001</v>
      </c>
      <c r="V2559">
        <v>4.4590156403436299E-3</v>
      </c>
      <c r="W2559">
        <v>1.06467964985545</v>
      </c>
      <c r="X2559">
        <v>-0.69484524194344999</v>
      </c>
      <c r="Y2559">
        <v>2.6019499447080499</v>
      </c>
      <c r="Z2559">
        <v>8.3399651927248293</v>
      </c>
      <c r="AA2559">
        <v>-0.20998884130312301</v>
      </c>
      <c r="AB2559">
        <v>-0.27860613896025099</v>
      </c>
      <c r="AC2559">
        <v>31.5089314667606</v>
      </c>
      <c r="AD2559">
        <v>120.40165516848499</v>
      </c>
      <c r="AE2559">
        <v>14.2107407869771</v>
      </c>
    </row>
    <row r="2560" spans="1:31">
      <c r="A2560">
        <v>1571105883.4059999</v>
      </c>
      <c r="B2560">
        <v>31.508723409999899</v>
      </c>
      <c r="C2560">
        <v>120.40204138</v>
      </c>
      <c r="D2560">
        <v>713.16629717728699</v>
      </c>
      <c r="E2560">
        <v>1.06753503699616</v>
      </c>
      <c r="F2560">
        <v>0.79617339719191305</v>
      </c>
      <c r="G2560">
        <v>-178.11307360028101</v>
      </c>
      <c r="H2560">
        <v>49.359765730737799</v>
      </c>
      <c r="I2560">
        <v>3.5860116173768999</v>
      </c>
      <c r="J2560">
        <v>3.0692761785786601E-2</v>
      </c>
      <c r="K2560">
        <v>-67.558150340099999</v>
      </c>
      <c r="L2560">
        <v>-38.430607905199999</v>
      </c>
      <c r="M2560">
        <v>1.7640169677099999</v>
      </c>
      <c r="N2560">
        <v>0.62650191639451902</v>
      </c>
      <c r="O2560">
        <v>-2.60775066821502</v>
      </c>
      <c r="P2560">
        <v>-2.0401277228796499</v>
      </c>
      <c r="Q2560">
        <v>7.7612821227758797</v>
      </c>
      <c r="R2560">
        <v>9.2170609726419703E-2</v>
      </c>
      <c r="S2560">
        <v>-0.20642357233450601</v>
      </c>
      <c r="T2560">
        <v>-48.270962340669499</v>
      </c>
      <c r="U2560">
        <v>-9.0608236610272896E-2</v>
      </c>
      <c r="V2560">
        <v>-1.8832448476487001E-2</v>
      </c>
      <c r="W2560">
        <v>1.0675350369961401</v>
      </c>
      <c r="X2560">
        <v>-0.79617339719191305</v>
      </c>
      <c r="Y2560">
        <v>2.4061915599335002</v>
      </c>
      <c r="Z2560">
        <v>8.3188313397248894</v>
      </c>
      <c r="AA2560">
        <v>-0.20882414549018599</v>
      </c>
      <c r="AB2560">
        <v>-0.289881574908189</v>
      </c>
      <c r="AC2560">
        <v>31.5089227552008</v>
      </c>
      <c r="AD2560">
        <v>120.40165410514901</v>
      </c>
      <c r="AE2560">
        <v>14.2302449410781</v>
      </c>
    </row>
    <row r="2561" spans="1:31">
      <c r="A2561">
        <v>1571105883.54</v>
      </c>
      <c r="B2561">
        <v>31.508713190000002</v>
      </c>
      <c r="C2561">
        <v>120.40204103000001</v>
      </c>
      <c r="D2561">
        <v>722.53988670562705</v>
      </c>
      <c r="E2561">
        <v>1.0575387420816</v>
      </c>
      <c r="F2561">
        <v>0.82958822140297706</v>
      </c>
      <c r="G2561">
        <v>-177.98679527335801</v>
      </c>
      <c r="H2561">
        <v>48.226589037343402</v>
      </c>
      <c r="I2561">
        <v>3.5527643067127901</v>
      </c>
      <c r="J2561">
        <v>-0.13291595992701799</v>
      </c>
      <c r="K2561">
        <v>-66.379541541799995</v>
      </c>
      <c r="L2561">
        <v>-38.448932223</v>
      </c>
      <c r="M2561">
        <v>1.7771695189200001</v>
      </c>
      <c r="N2561">
        <v>0.71115388335027696</v>
      </c>
      <c r="O2561">
        <v>-2.6309785254953599</v>
      </c>
      <c r="P2561">
        <v>-2.2614108516324101</v>
      </c>
      <c r="Q2561">
        <v>7.8430196446676401</v>
      </c>
      <c r="R2561">
        <v>0.100514112369464</v>
      </c>
      <c r="S2561">
        <v>-0.25037115236727298</v>
      </c>
      <c r="T2561">
        <v>-47.1384763323342</v>
      </c>
      <c r="U2561">
        <v>-3.8933842143760798E-2</v>
      </c>
      <c r="V2561">
        <v>0.144776273236317</v>
      </c>
      <c r="W2561">
        <v>1.05753874208159</v>
      </c>
      <c r="X2561">
        <v>-0.82958822140297706</v>
      </c>
      <c r="Y2561">
        <v>2.2799132330105101</v>
      </c>
      <c r="Z2561">
        <v>8.3312431456491804</v>
      </c>
      <c r="AA2561">
        <v>-0.20050656571775599</v>
      </c>
      <c r="AB2561">
        <v>-0.18927605547860801</v>
      </c>
      <c r="AC2561">
        <v>31.508912167661101</v>
      </c>
      <c r="AD2561">
        <v>120.401652984035</v>
      </c>
      <c r="AE2561">
        <v>14.2433849517256</v>
      </c>
    </row>
    <row r="2562" spans="1:31">
      <c r="A2562">
        <v>1571105883.6730001</v>
      </c>
      <c r="B2562">
        <v>31.508702699999901</v>
      </c>
      <c r="C2562">
        <v>120.402040299999</v>
      </c>
      <c r="D2562">
        <v>722.03568384591199</v>
      </c>
      <c r="E2562">
        <v>1.0702579112775099</v>
      </c>
      <c r="F2562">
        <v>0.81605356260473705</v>
      </c>
      <c r="G2562">
        <v>-177.791829551978</v>
      </c>
      <c r="H2562">
        <v>47.063473810159003</v>
      </c>
      <c r="I2562">
        <v>3.48341928900658</v>
      </c>
      <c r="J2562">
        <v>-0.124124720441308</v>
      </c>
      <c r="K2562">
        <v>-65.230813846800004</v>
      </c>
      <c r="L2562">
        <v>-38.481654993900001</v>
      </c>
      <c r="M2562">
        <v>1.79068780602</v>
      </c>
      <c r="N2562">
        <v>0.70734327630681404</v>
      </c>
      <c r="O2562">
        <v>-2.6041880762695402</v>
      </c>
      <c r="P2562">
        <v>-2.46433108801422</v>
      </c>
      <c r="Q2562">
        <v>7.8838639748016304</v>
      </c>
      <c r="R2562">
        <v>0.10187415719681001</v>
      </c>
      <c r="S2562">
        <v>-0.22289747477397601</v>
      </c>
      <c r="T2562">
        <v>-45.9734335573213</v>
      </c>
      <c r="U2562">
        <v>-2.1014702122890298E-2</v>
      </c>
      <c r="V2562">
        <v>0.135985033750608</v>
      </c>
      <c r="W2562">
        <v>1.0702579112774999</v>
      </c>
      <c r="X2562">
        <v>-0.81605356260473805</v>
      </c>
      <c r="Y2562">
        <v>2.08494751163063</v>
      </c>
      <c r="Z2562">
        <v>8.30790223405719</v>
      </c>
      <c r="AA2562">
        <v>-0.18731717419473301</v>
      </c>
      <c r="AB2562">
        <v>-0.172273055348486</v>
      </c>
      <c r="AC2562">
        <v>31.508901858580099</v>
      </c>
      <c r="AD2562">
        <v>120.401651735321</v>
      </c>
      <c r="AE2562">
        <v>14.2568913148716</v>
      </c>
    </row>
    <row r="2563" spans="1:31">
      <c r="A2563">
        <v>1571105883.806</v>
      </c>
      <c r="B2563">
        <v>31.50869299</v>
      </c>
      <c r="C2563">
        <v>120.402039579999</v>
      </c>
      <c r="D2563">
        <v>721.53721056414804</v>
      </c>
      <c r="E2563">
        <v>1.0841122058975601</v>
      </c>
      <c r="F2563">
        <v>0.85974282948772196</v>
      </c>
      <c r="G2563">
        <v>-177.58507484607401</v>
      </c>
      <c r="H2563">
        <v>45.986843794968898</v>
      </c>
      <c r="I2563">
        <v>3.4150241678664801</v>
      </c>
      <c r="J2563">
        <v>-0.11543264291295301</v>
      </c>
      <c r="K2563">
        <v>-63.9630440205</v>
      </c>
      <c r="L2563">
        <v>-38.509903056299997</v>
      </c>
      <c r="M2563">
        <v>1.80656278329</v>
      </c>
      <c r="N2563">
        <v>0.748644402940288</v>
      </c>
      <c r="O2563">
        <v>-2.6211751326514299</v>
      </c>
      <c r="P2563">
        <v>-2.6735705612917999</v>
      </c>
      <c r="Q2563">
        <v>8.0105638129247101</v>
      </c>
      <c r="R2563">
        <v>0.117475730181562</v>
      </c>
      <c r="S2563">
        <v>-0.229352559947093</v>
      </c>
      <c r="T2563">
        <v>-44.894704436503403</v>
      </c>
      <c r="U2563">
        <v>-8.6225229914413705E-3</v>
      </c>
      <c r="V2563">
        <v>0.12729295622225201</v>
      </c>
      <c r="W2563">
        <v>1.0841122058975401</v>
      </c>
      <c r="X2563">
        <v>-0.85974282948772296</v>
      </c>
      <c r="Y2563">
        <v>1.87819280572682</v>
      </c>
      <c r="Z2563">
        <v>8.2829511677420093</v>
      </c>
      <c r="AA2563">
        <v>-0.195950442002957</v>
      </c>
      <c r="AB2563">
        <v>-0.192332932905735</v>
      </c>
      <c r="AC2563">
        <v>31.5088904758633</v>
      </c>
      <c r="AD2563">
        <v>120.401650439774</v>
      </c>
      <c r="AE2563">
        <v>14.2727533252909</v>
      </c>
    </row>
    <row r="2564" spans="1:31">
      <c r="A2564">
        <v>1571105883.9389999</v>
      </c>
      <c r="B2564">
        <v>31.508683309999899</v>
      </c>
      <c r="C2564">
        <v>120.40203883</v>
      </c>
      <c r="D2564">
        <v>721.04446686033498</v>
      </c>
      <c r="E2564">
        <v>1.0529951078722899</v>
      </c>
      <c r="F2564">
        <v>0.93891129106147997</v>
      </c>
      <c r="G2564">
        <v>-177.38981044422499</v>
      </c>
      <c r="H2564">
        <v>44.913540138369598</v>
      </c>
      <c r="I2564">
        <v>3.34377922083574</v>
      </c>
      <c r="J2564">
        <v>-0.106840357860864</v>
      </c>
      <c r="K2564">
        <v>-62.736662537500003</v>
      </c>
      <c r="L2564">
        <v>-38.539811219400001</v>
      </c>
      <c r="M2564">
        <v>1.8231817215899999</v>
      </c>
      <c r="N2564">
        <v>0.73752369289233499</v>
      </c>
      <c r="O2564">
        <v>-2.6637846724487901</v>
      </c>
      <c r="P2564">
        <v>-2.8633111899205601</v>
      </c>
      <c r="Q2564">
        <v>8.0904856438955406</v>
      </c>
      <c r="R2564">
        <v>0.13261910781289299</v>
      </c>
      <c r="S2564">
        <v>-0.242445597223479</v>
      </c>
      <c r="T2564">
        <v>-43.819079005980299</v>
      </c>
      <c r="U2564">
        <v>6.7881877178856403E-4</v>
      </c>
      <c r="V2564">
        <v>0.118700671170164</v>
      </c>
      <c r="W2564">
        <v>1.0529951078722799</v>
      </c>
      <c r="X2564">
        <v>-0.93891129106148097</v>
      </c>
      <c r="Y2564">
        <v>1.6829284038779999</v>
      </c>
      <c r="Z2564">
        <v>8.2684587970869305</v>
      </c>
      <c r="AA2564">
        <v>-0.182582866940873</v>
      </c>
      <c r="AB2564">
        <v>-0.19109295532641599</v>
      </c>
      <c r="AC2564">
        <v>31.508879466496399</v>
      </c>
      <c r="AD2564">
        <v>120.401649159415</v>
      </c>
      <c r="AE2564">
        <v>14.2893599774688</v>
      </c>
    </row>
    <row r="2565" spans="1:31">
      <c r="A2565">
        <v>1571105884.073</v>
      </c>
      <c r="B2565">
        <v>31.508673640000001</v>
      </c>
      <c r="C2565">
        <v>120.40203805</v>
      </c>
      <c r="D2565">
        <v>720.591830202182</v>
      </c>
      <c r="E2565">
        <v>1.0537228686213</v>
      </c>
      <c r="F2565">
        <v>0.90279653413614203</v>
      </c>
      <c r="G2565">
        <v>-177.20655682940699</v>
      </c>
      <c r="H2565">
        <v>43.8413452762871</v>
      </c>
      <c r="I2565">
        <v>3.2696844456427798</v>
      </c>
      <c r="J2565">
        <v>-9.8947888092471403E-2</v>
      </c>
      <c r="K2565">
        <v>-61.540541997299997</v>
      </c>
      <c r="L2565">
        <v>-38.576930275199999</v>
      </c>
      <c r="M2565">
        <v>1.83462344949</v>
      </c>
      <c r="N2565">
        <v>0.73697690059903898</v>
      </c>
      <c r="O2565">
        <v>-2.6003227199309502</v>
      </c>
      <c r="P2565">
        <v>-3.0452721310122501</v>
      </c>
      <c r="Q2565">
        <v>8.1561356091252009</v>
      </c>
      <c r="R2565">
        <v>0.13052179789402801</v>
      </c>
      <c r="S2565">
        <v>-0.26915430430148102</v>
      </c>
      <c r="T2565">
        <v>-42.744345923698901</v>
      </c>
      <c r="U2565">
        <v>7.05532542002342E-3</v>
      </c>
      <c r="V2565">
        <v>0.110808201401771</v>
      </c>
      <c r="W2565">
        <v>1.0537228686212901</v>
      </c>
      <c r="X2565">
        <v>-0.90279653413614203</v>
      </c>
      <c r="Y2565">
        <v>1.4996747890600799</v>
      </c>
      <c r="Z2565">
        <v>8.2633477411901204</v>
      </c>
      <c r="AA2565">
        <v>-0.181657120272606</v>
      </c>
      <c r="AB2565">
        <v>-0.19211438994101601</v>
      </c>
      <c r="AC2565">
        <v>31.508868734152401</v>
      </c>
      <c r="AD2565">
        <v>120.40164782720601</v>
      </c>
      <c r="AE2565">
        <v>14.3007899997755</v>
      </c>
    </row>
    <row r="2566" spans="1:31">
      <c r="A2566">
        <v>1571105884.2060001</v>
      </c>
      <c r="B2566">
        <v>31.508663970000001</v>
      </c>
      <c r="C2566">
        <v>120.40203723</v>
      </c>
      <c r="D2566">
        <v>720.08189776451604</v>
      </c>
      <c r="E2566">
        <v>1.0289300723983601</v>
      </c>
      <c r="F2566">
        <v>0.77572604739033801</v>
      </c>
      <c r="G2566">
        <v>-177.024589504029</v>
      </c>
      <c r="H2566">
        <v>42.769150410152299</v>
      </c>
      <c r="I2566">
        <v>3.1917899059805102</v>
      </c>
      <c r="J2566">
        <v>-9.0055235741058198E-2</v>
      </c>
      <c r="K2566">
        <v>-60.4957865274</v>
      </c>
      <c r="L2566">
        <v>-38.620966051700002</v>
      </c>
      <c r="M2566">
        <v>1.8458794219000001</v>
      </c>
      <c r="N2566">
        <v>0.71908809738444601</v>
      </c>
      <c r="O2566">
        <v>-2.4985163525808698</v>
      </c>
      <c r="P2566">
        <v>-3.2210450112535498</v>
      </c>
      <c r="Q2566">
        <v>8.0922519201106908</v>
      </c>
      <c r="R2566">
        <v>0.122347826075682</v>
      </c>
      <c r="S2566">
        <v>-0.28944140674041502</v>
      </c>
      <c r="T2566">
        <v>-41.669328390997698</v>
      </c>
      <c r="U2566">
        <v>9.6427295385119807E-3</v>
      </c>
      <c r="V2566">
        <v>0.101915549050357</v>
      </c>
      <c r="W2566">
        <v>1.0289300723983501</v>
      </c>
      <c r="X2566">
        <v>-0.77572604739033801</v>
      </c>
      <c r="Y2566">
        <v>1.3177074636819299</v>
      </c>
      <c r="Z2566">
        <v>8.2592701385690201</v>
      </c>
      <c r="AA2566">
        <v>-0.19374619435156201</v>
      </c>
      <c r="AB2566">
        <v>-0.181885789209114</v>
      </c>
      <c r="AC2566">
        <v>31.508859367791398</v>
      </c>
      <c r="AD2566">
        <v>120.401646541665</v>
      </c>
      <c r="AE2566">
        <v>14.3120360001921</v>
      </c>
    </row>
    <row r="2567" spans="1:31">
      <c r="A2567">
        <v>1571105884.339</v>
      </c>
      <c r="B2567">
        <v>31.508653590000002</v>
      </c>
      <c r="C2567">
        <v>120.40203629</v>
      </c>
      <c r="D2567">
        <v>719.47456250167704</v>
      </c>
      <c r="E2567">
        <v>1.1179034722207</v>
      </c>
      <c r="F2567">
        <v>0.63423597874403204</v>
      </c>
      <c r="G2567">
        <v>-176.853534089015</v>
      </c>
      <c r="H2567">
        <v>41.618231824884198</v>
      </c>
      <c r="I2567">
        <v>3.1024961201106098</v>
      </c>
      <c r="J2567">
        <v>-7.94629229315688E-2</v>
      </c>
      <c r="K2567">
        <v>-59.456683004799999</v>
      </c>
      <c r="L2567">
        <v>-38.665071691800001</v>
      </c>
      <c r="M2567">
        <v>1.8549608939</v>
      </c>
      <c r="N2567">
        <v>0.81447793970240401</v>
      </c>
      <c r="O2567">
        <v>-2.3717856828156201</v>
      </c>
      <c r="P2567">
        <v>-3.38385857552016</v>
      </c>
      <c r="Q2567">
        <v>8.0179421502974595</v>
      </c>
      <c r="R2567">
        <v>0.146584730382122</v>
      </c>
      <c r="S2567">
        <v>-0.24381607571320299</v>
      </c>
      <c r="T2567">
        <v>-40.514954691897003</v>
      </c>
      <c r="U2567">
        <v>6.7560471900802799E-3</v>
      </c>
      <c r="V2567">
        <v>9.1323236240868494E-2</v>
      </c>
      <c r="W2567">
        <v>1.11790347222069</v>
      </c>
      <c r="X2567">
        <v>-0.63423597874403204</v>
      </c>
      <c r="Y2567">
        <v>1.1466520486681</v>
      </c>
      <c r="Z2567">
        <v>8.2282644983075404</v>
      </c>
      <c r="AA2567">
        <v>-0.18658413171542099</v>
      </c>
      <c r="AB2567">
        <v>-0.16848334541934401</v>
      </c>
      <c r="AC2567">
        <v>31.5088500523091</v>
      </c>
      <c r="AD2567">
        <v>120.401645259845</v>
      </c>
      <c r="AE2567">
        <v>14.321107729338101</v>
      </c>
    </row>
    <row r="2568" spans="1:31">
      <c r="A2568">
        <v>1571105884.473</v>
      </c>
      <c r="B2568">
        <v>31.508643119999899</v>
      </c>
      <c r="C2568">
        <v>120.40203586</v>
      </c>
      <c r="D2568">
        <v>725.335920745865</v>
      </c>
      <c r="E2568">
        <v>1.0833438123727801</v>
      </c>
      <c r="F2568">
        <v>0.623509562702243</v>
      </c>
      <c r="G2568">
        <v>-176.83091666008599</v>
      </c>
      <c r="H2568">
        <v>40.457334913831097</v>
      </c>
      <c r="I2568">
        <v>3.06164919474082</v>
      </c>
      <c r="J2568">
        <v>-0.18177044191609301</v>
      </c>
      <c r="K2568">
        <v>-58.376385827599997</v>
      </c>
      <c r="L2568">
        <v>-38.7062273871</v>
      </c>
      <c r="M2568">
        <v>1.86975495365</v>
      </c>
      <c r="N2568">
        <v>0.81520806941855595</v>
      </c>
      <c r="O2568">
        <v>-2.3500067312775399</v>
      </c>
      <c r="P2568">
        <v>-3.4491927739069999</v>
      </c>
      <c r="Q2568">
        <v>8.0002900015729494</v>
      </c>
      <c r="R2568">
        <v>0.16714910916449599</v>
      </c>
      <c r="S2568">
        <v>-0.245663703062208</v>
      </c>
      <c r="T2568">
        <v>-39.354257345986802</v>
      </c>
      <c r="U2568">
        <v>5.2927256855251903E-2</v>
      </c>
      <c r="V2568">
        <v>0.193630755225392</v>
      </c>
      <c r="W2568">
        <v>1.0833438123727701</v>
      </c>
      <c r="X2568">
        <v>-0.623509562702244</v>
      </c>
      <c r="Y2568">
        <v>1.12403461973909</v>
      </c>
      <c r="Z2568">
        <v>8.1926598506943602</v>
      </c>
      <c r="AA2568">
        <v>-0.16528065977777501</v>
      </c>
      <c r="AB2568">
        <v>-0.13055950491610799</v>
      </c>
      <c r="AC2568">
        <v>31.508840364356299</v>
      </c>
      <c r="AD2568">
        <v>120.401643976532</v>
      </c>
      <c r="AE2568">
        <v>14.335891811177101</v>
      </c>
    </row>
    <row r="2569" spans="1:31">
      <c r="A2569">
        <v>1571105884.6059999</v>
      </c>
      <c r="B2569">
        <v>31.508633549999999</v>
      </c>
      <c r="C2569">
        <v>120.402035019999</v>
      </c>
      <c r="D2569">
        <v>725.02079395854298</v>
      </c>
      <c r="E2569">
        <v>1.1193591039153801</v>
      </c>
      <c r="F2569">
        <v>0.67972723578240901</v>
      </c>
      <c r="G2569">
        <v>-176.818716689327</v>
      </c>
      <c r="H2569">
        <v>39.396227913927397</v>
      </c>
      <c r="I2569">
        <v>2.9818547278138099</v>
      </c>
      <c r="J2569">
        <v>-0.17627714839411701</v>
      </c>
      <c r="K2569">
        <v>-57.4431249601</v>
      </c>
      <c r="L2569">
        <v>-38.749100976999998</v>
      </c>
      <c r="M2569">
        <v>1.88884503041</v>
      </c>
      <c r="N2569">
        <v>0.85552165465151597</v>
      </c>
      <c r="O2569">
        <v>-2.42402870674157</v>
      </c>
      <c r="P2569">
        <v>-3.4584234070724</v>
      </c>
      <c r="Q2569">
        <v>7.8560560102892998</v>
      </c>
      <c r="R2569">
        <v>0.17201019433206999</v>
      </c>
      <c r="S2569">
        <v>-0.208526660810782</v>
      </c>
      <c r="T2569">
        <v>-38.290154341871201</v>
      </c>
      <c r="U2569">
        <v>5.2790038628244301E-2</v>
      </c>
      <c r="V2569">
        <v>0.188137461703416</v>
      </c>
      <c r="W2569">
        <v>1.1193591039153701</v>
      </c>
      <c r="X2569">
        <v>-0.67972723578240901</v>
      </c>
      <c r="Y2569">
        <v>1.1118346489802</v>
      </c>
      <c r="Z2569">
        <v>8.1720251954083203</v>
      </c>
      <c r="AA2569">
        <v>-0.15683697335702401</v>
      </c>
      <c r="AB2569">
        <v>-0.124415229774115</v>
      </c>
      <c r="AC2569">
        <v>31.5088319999454</v>
      </c>
      <c r="AD2569">
        <v>120.401642791052</v>
      </c>
      <c r="AE2569">
        <v>14.354973460547599</v>
      </c>
    </row>
    <row r="2570" spans="1:31">
      <c r="A2570">
        <v>1571105884.7390001</v>
      </c>
      <c r="B2570">
        <v>31.508624009999998</v>
      </c>
      <c r="C2570">
        <v>120.40203418</v>
      </c>
      <c r="D2570">
        <v>724.79734041844199</v>
      </c>
      <c r="E2570">
        <v>1.16677713226999</v>
      </c>
      <c r="F2570">
        <v>0.72385975677816805</v>
      </c>
      <c r="G2570">
        <v>-176.78329936925601</v>
      </c>
      <c r="H2570">
        <v>38.3384472806434</v>
      </c>
      <c r="I2570">
        <v>2.9020602473878201</v>
      </c>
      <c r="J2570">
        <v>-0.172383658756949</v>
      </c>
      <c r="K2570">
        <v>-56.452106966300001</v>
      </c>
      <c r="L2570">
        <v>-38.790226341599997</v>
      </c>
      <c r="M2570">
        <v>1.9082708906700001</v>
      </c>
      <c r="N2570">
        <v>0.898977597385611</v>
      </c>
      <c r="O2570">
        <v>-2.4951391016767301</v>
      </c>
      <c r="P2570">
        <v>-3.4797218109913501</v>
      </c>
      <c r="Q2570">
        <v>7.7738174361174801</v>
      </c>
      <c r="R2570">
        <v>0.16900589265178401</v>
      </c>
      <c r="S2570">
        <v>-0.20645949014241</v>
      </c>
      <c r="T2570">
        <v>-37.229368370020197</v>
      </c>
      <c r="U2570">
        <v>5.2403798627241399E-2</v>
      </c>
      <c r="V2570">
        <v>0.18424397206624901</v>
      </c>
      <c r="W2570">
        <v>1.16677713226998</v>
      </c>
      <c r="X2570">
        <v>-0.72385975677816805</v>
      </c>
      <c r="Y2570">
        <v>1.0764173289091601</v>
      </c>
      <c r="Z2570">
        <v>8.1519059056987295</v>
      </c>
      <c r="AA2570">
        <v>-0.15847080551827999</v>
      </c>
      <c r="AB2570">
        <v>-0.12629591613531699</v>
      </c>
      <c r="AC2570">
        <v>31.508823114911099</v>
      </c>
      <c r="AD2570">
        <v>120.40164157840999</v>
      </c>
      <c r="AE2570">
        <v>14.3743904940783</v>
      </c>
    </row>
    <row r="2571" spans="1:31">
      <c r="A2571">
        <v>1571105884.872</v>
      </c>
      <c r="B2571">
        <v>31.508614499999901</v>
      </c>
      <c r="C2571">
        <v>120.40203335</v>
      </c>
      <c r="D2571">
        <v>724.60826434604905</v>
      </c>
      <c r="E2571">
        <v>1.17112254026706</v>
      </c>
      <c r="F2571">
        <v>0.88445277804344002</v>
      </c>
      <c r="G2571">
        <v>-176.80454240951599</v>
      </c>
      <c r="H2571">
        <v>37.283993008455496</v>
      </c>
      <c r="I2571">
        <v>2.8232156884401101</v>
      </c>
      <c r="J2571">
        <v>-0.16908996835117601</v>
      </c>
      <c r="K2571">
        <v>-55.412013285599997</v>
      </c>
      <c r="L2571">
        <v>-38.831353305500002</v>
      </c>
      <c r="M2571">
        <v>1.9305766418500001</v>
      </c>
      <c r="N2571">
        <v>0.90593777372775397</v>
      </c>
      <c r="O2571">
        <v>-2.6865500807700098</v>
      </c>
      <c r="P2571">
        <v>-3.4581316227907899</v>
      </c>
      <c r="Q2571">
        <v>7.7337581513305498</v>
      </c>
      <c r="R2571">
        <v>0.18632463483574699</v>
      </c>
      <c r="S2571">
        <v>-0.18008551278881799</v>
      </c>
      <c r="T2571">
        <v>-36.171970536060897</v>
      </c>
      <c r="U2571">
        <v>5.2715806851159001E-2</v>
      </c>
      <c r="V2571">
        <v>0.180950281660476</v>
      </c>
      <c r="W2571">
        <v>1.17112254026705</v>
      </c>
      <c r="X2571">
        <v>-0.88445277804344102</v>
      </c>
      <c r="Y2571">
        <v>1.0976603691689</v>
      </c>
      <c r="Z2571">
        <v>8.1208360853770998</v>
      </c>
      <c r="AA2571">
        <v>-0.15064640443250299</v>
      </c>
      <c r="AB2571">
        <v>-0.133218299300598</v>
      </c>
      <c r="AC2571">
        <v>31.508813788511699</v>
      </c>
      <c r="AD2571">
        <v>120.40164032708</v>
      </c>
      <c r="AE2571">
        <v>14.396687136962999</v>
      </c>
    </row>
    <row r="2572" spans="1:31">
      <c r="A2572">
        <v>1571105885.006</v>
      </c>
      <c r="B2572">
        <v>31.508604259999899</v>
      </c>
      <c r="C2572">
        <v>120.40203248</v>
      </c>
      <c r="D2572">
        <v>724.55669814448697</v>
      </c>
      <c r="E2572">
        <v>1.18485949324335</v>
      </c>
      <c r="F2572">
        <v>0.97612092910192805</v>
      </c>
      <c r="G2572">
        <v>-176.837856724251</v>
      </c>
      <c r="H2572">
        <v>36.1485974713869</v>
      </c>
      <c r="I2572">
        <v>2.7405713823745201</v>
      </c>
      <c r="J2572">
        <v>-0.168196565112646</v>
      </c>
      <c r="K2572">
        <v>-54.383360573899999</v>
      </c>
      <c r="L2572">
        <v>-38.8741784873</v>
      </c>
      <c r="M2572">
        <v>1.94905082199</v>
      </c>
      <c r="N2572">
        <v>0.93468674947422303</v>
      </c>
      <c r="O2572">
        <v>-2.7633466256738899</v>
      </c>
      <c r="P2572">
        <v>-3.4219695528246801</v>
      </c>
      <c r="Q2572">
        <v>7.6980109993969403</v>
      </c>
      <c r="R2572">
        <v>0.18683167784090199</v>
      </c>
      <c r="S2572">
        <v>-0.25658888423701098</v>
      </c>
      <c r="T2572">
        <v>-35.033574102617898</v>
      </c>
      <c r="U2572">
        <v>5.5297907655741801E-2</v>
      </c>
      <c r="V2572">
        <v>0.18005687842194601</v>
      </c>
      <c r="W2572">
        <v>1.1848594932433301</v>
      </c>
      <c r="X2572">
        <v>-0.97612092910192905</v>
      </c>
      <c r="Y2572">
        <v>1.1309746839039001</v>
      </c>
      <c r="Z2572">
        <v>8.1297487138483895</v>
      </c>
      <c r="AA2572">
        <v>-0.13232803266823301</v>
      </c>
      <c r="AB2572">
        <v>-0.14651263239235901</v>
      </c>
      <c r="AC2572">
        <v>31.5088045661543</v>
      </c>
      <c r="AD2572">
        <v>120.401639066939</v>
      </c>
      <c r="AE2572">
        <v>14.4151524910703</v>
      </c>
    </row>
    <row r="2573" spans="1:31">
      <c r="A2573">
        <v>1571105885.1389999</v>
      </c>
      <c r="B2573">
        <v>31.508594739999999</v>
      </c>
      <c r="C2573">
        <v>120.40203169</v>
      </c>
      <c r="D2573">
        <v>724.499402364974</v>
      </c>
      <c r="E2573">
        <v>1.13547655013848</v>
      </c>
      <c r="F2573">
        <v>0.875156014740608</v>
      </c>
      <c r="G2573">
        <v>-176.91978148373599</v>
      </c>
      <c r="H2573">
        <v>35.093034435942002</v>
      </c>
      <c r="I2573">
        <v>2.6655265423876302</v>
      </c>
      <c r="J2573">
        <v>-0.167202516597836</v>
      </c>
      <c r="K2573">
        <v>-53.359535403599999</v>
      </c>
      <c r="L2573">
        <v>-38.911155913800002</v>
      </c>
      <c r="M2573">
        <v>1.9647781502599999</v>
      </c>
      <c r="N2573">
        <v>0.857945705632012</v>
      </c>
      <c r="O2573">
        <v>-2.6796508169191302</v>
      </c>
      <c r="P2573">
        <v>-3.3458988872568001</v>
      </c>
      <c r="Q2573">
        <v>7.6786033632684898</v>
      </c>
      <c r="R2573">
        <v>0.191134203472581</v>
      </c>
      <c r="S2573">
        <v>-0.28491036606686498</v>
      </c>
      <c r="T2573">
        <v>-33.9753550594167</v>
      </c>
      <c r="U2573">
        <v>5.94819741853218E-2</v>
      </c>
      <c r="V2573">
        <v>0.17906282990713501</v>
      </c>
      <c r="W2573">
        <v>1.1354765501384601</v>
      </c>
      <c r="X2573">
        <v>-0.875156014740608</v>
      </c>
      <c r="Y2573">
        <v>1.2128994433891001</v>
      </c>
      <c r="Z2573">
        <v>8.1395184177125603</v>
      </c>
      <c r="AA2573">
        <v>-0.143896742371837</v>
      </c>
      <c r="AB2573">
        <v>-0.115005848776259</v>
      </c>
      <c r="AC2573">
        <v>31.5087953832662</v>
      </c>
      <c r="AD2573">
        <v>120.401637871989</v>
      </c>
      <c r="AE2573">
        <v>14.4308711634948</v>
      </c>
    </row>
    <row r="2574" spans="1:31">
      <c r="A2574">
        <v>1571105885.2720001</v>
      </c>
      <c r="B2574">
        <v>31.508585239999899</v>
      </c>
      <c r="C2574">
        <v>120.40203089000001</v>
      </c>
      <c r="D2574">
        <v>724.53377983268194</v>
      </c>
      <c r="E2574">
        <v>1.22164953428469</v>
      </c>
      <c r="F2574">
        <v>0.69037126059748599</v>
      </c>
      <c r="G2574">
        <v>-177.012738966466</v>
      </c>
      <c r="H2574">
        <v>34.039688978402602</v>
      </c>
      <c r="I2574">
        <v>2.5895317510625402</v>
      </c>
      <c r="J2574">
        <v>-0.16780827867077</v>
      </c>
      <c r="K2574">
        <v>-52.346102713599997</v>
      </c>
      <c r="L2574">
        <v>-38.948696869800003</v>
      </c>
      <c r="M2574">
        <v>1.97853326676</v>
      </c>
      <c r="N2574">
        <v>0.93442334897094403</v>
      </c>
      <c r="O2574">
        <v>-2.4695032765606499</v>
      </c>
      <c r="P2574">
        <v>-3.2545894267044999</v>
      </c>
      <c r="Q2574">
        <v>7.6096726657829104</v>
      </c>
      <c r="R2574">
        <v>0.20171838106779899</v>
      </c>
      <c r="S2574">
        <v>-0.22473661947985701</v>
      </c>
      <c r="T2574">
        <v>-32.919276259531102</v>
      </c>
      <c r="U2574">
        <v>6.2552749260597895E-2</v>
      </c>
      <c r="V2574">
        <v>0.17966859198007001</v>
      </c>
      <c r="W2574">
        <v>1.22164953428468</v>
      </c>
      <c r="X2574">
        <v>-0.69037126059748599</v>
      </c>
      <c r="Y2574">
        <v>1.3058569261191699</v>
      </c>
      <c r="Z2574">
        <v>8.0968487826702908</v>
      </c>
      <c r="AA2574">
        <v>-0.15399722838344701</v>
      </c>
      <c r="AB2574">
        <v>-0.10080582433966701</v>
      </c>
      <c r="AC2574">
        <v>31.508786294224201</v>
      </c>
      <c r="AD2574">
        <v>120.40163667931201</v>
      </c>
      <c r="AE2574">
        <v>14.4446178814396</v>
      </c>
    </row>
    <row r="2575" spans="1:31">
      <c r="A2575">
        <v>1571105885.4059999</v>
      </c>
      <c r="B2575">
        <v>31.50857508</v>
      </c>
      <c r="C2575">
        <v>120.40203008</v>
      </c>
      <c r="D2575">
        <v>724.31605587053195</v>
      </c>
      <c r="E2575">
        <v>1.18655666589219</v>
      </c>
      <c r="F2575">
        <v>0.69255095077690798</v>
      </c>
      <c r="G2575">
        <v>-177.13894684541199</v>
      </c>
      <c r="H2575">
        <v>32.913163712945597</v>
      </c>
      <c r="I2575">
        <v>2.51258702141316</v>
      </c>
      <c r="J2575">
        <v>-0.16401424584795499</v>
      </c>
      <c r="K2575">
        <v>-51.310074582399999</v>
      </c>
      <c r="L2575">
        <v>-38.979712226399997</v>
      </c>
      <c r="M2575">
        <v>1.99725575707</v>
      </c>
      <c r="N2575">
        <v>0.926007648212543</v>
      </c>
      <c r="O2575">
        <v>-2.4645390848618698</v>
      </c>
      <c r="P2575">
        <v>-3.1385611767630199</v>
      </c>
      <c r="Q2575">
        <v>7.5616354967551098</v>
      </c>
      <c r="R2575">
        <v>0.21266590321303</v>
      </c>
      <c r="S2575">
        <v>-0.203877303729222</v>
      </c>
      <c r="T2575">
        <v>-31.790151873198202</v>
      </c>
      <c r="U2575">
        <v>7.0154415004076195E-2</v>
      </c>
      <c r="V2575">
        <v>0.175874559157254</v>
      </c>
      <c r="W2575">
        <v>1.18655666589218</v>
      </c>
      <c r="X2575">
        <v>-0.69255095077690798</v>
      </c>
      <c r="Y2575">
        <v>1.4320648050645499</v>
      </c>
      <c r="Z2575">
        <v>8.0347981153210206</v>
      </c>
      <c r="AA2575">
        <v>-0.122059930074361</v>
      </c>
      <c r="AB2575">
        <v>-0.13462789274119799</v>
      </c>
      <c r="AC2575">
        <v>31.508776997562499</v>
      </c>
      <c r="AD2575">
        <v>120.40163553733299</v>
      </c>
      <c r="AE2575">
        <v>14.4633319079875</v>
      </c>
    </row>
    <row r="2576" spans="1:31">
      <c r="A2576">
        <v>1571105885.539</v>
      </c>
      <c r="B2576">
        <v>31.508565539999999</v>
      </c>
      <c r="C2576">
        <v>120.40202893</v>
      </c>
      <c r="D2576">
        <v>726.49902506998103</v>
      </c>
      <c r="E2576">
        <v>1.12992691376018</v>
      </c>
      <c r="F2576">
        <v>0.764234914122361</v>
      </c>
      <c r="G2576">
        <v>-177.28779468393</v>
      </c>
      <c r="H2576">
        <v>31.855383303040099</v>
      </c>
      <c r="I2576">
        <v>2.4033443650053301</v>
      </c>
      <c r="J2576">
        <v>-0.20211967998724401</v>
      </c>
      <c r="K2576">
        <v>-50.326536566599998</v>
      </c>
      <c r="L2576">
        <v>-39.004123383299998</v>
      </c>
      <c r="M2576">
        <v>2.0188644561500002</v>
      </c>
      <c r="N2576">
        <v>0.74987069920704597</v>
      </c>
      <c r="O2576">
        <v>-2.5371963940518598</v>
      </c>
      <c r="P2576">
        <v>-3.0064535760045601</v>
      </c>
      <c r="Q2576">
        <v>7.4834726294064602</v>
      </c>
      <c r="R2576">
        <v>0.21040426437410301</v>
      </c>
      <c r="S2576">
        <v>-0.18228658532084299</v>
      </c>
      <c r="T2576">
        <v>-30.727161664561699</v>
      </c>
      <c r="U2576">
        <v>4.0402609983811497E-2</v>
      </c>
      <c r="V2576">
        <v>0.21397999329654399</v>
      </c>
      <c r="W2576">
        <v>1.12992691376016</v>
      </c>
      <c r="X2576">
        <v>-0.764234914122361</v>
      </c>
      <c r="Y2576">
        <v>1.5809126435833201</v>
      </c>
      <c r="Z2576">
        <v>7.9729688817950501</v>
      </c>
      <c r="AA2576">
        <v>-0.14554541906603399</v>
      </c>
      <c r="AB2576">
        <v>-9.9501964385371303E-2</v>
      </c>
      <c r="AC2576">
        <v>31.508768168515999</v>
      </c>
      <c r="AD2576">
        <v>120.401634506045</v>
      </c>
      <c r="AE2576">
        <v>14.4849326983094</v>
      </c>
    </row>
    <row r="2577" spans="1:31">
      <c r="A2577">
        <v>1571105885.6719999</v>
      </c>
      <c r="B2577">
        <v>31.508555529999899</v>
      </c>
      <c r="C2577">
        <v>120.40202815000001</v>
      </c>
      <c r="D2577">
        <v>726.61934620695797</v>
      </c>
      <c r="E2577">
        <v>1.15367927373759</v>
      </c>
      <c r="F2577">
        <v>0.84536687281692902</v>
      </c>
      <c r="G2577">
        <v>-177.435754298652</v>
      </c>
      <c r="H2577">
        <v>30.745489836222202</v>
      </c>
      <c r="I2577">
        <v>2.3292494134335899</v>
      </c>
      <c r="J2577">
        <v>-0.204225176768558</v>
      </c>
      <c r="K2577">
        <v>-49.2125021178</v>
      </c>
      <c r="L2577">
        <v>-39.018366465600003</v>
      </c>
      <c r="M2577">
        <v>2.03839751247</v>
      </c>
      <c r="N2577">
        <v>0.82951966194017801</v>
      </c>
      <c r="O2577">
        <v>-2.56727206718611</v>
      </c>
      <c r="P2577">
        <v>-2.87152258135648</v>
      </c>
      <c r="Q2577">
        <v>7.46809615146182</v>
      </c>
      <c r="R2577">
        <v>0.23098646979761001</v>
      </c>
      <c r="S2577">
        <v>-0.196149560593359</v>
      </c>
      <c r="T2577">
        <v>-29.614835741637101</v>
      </c>
      <c r="U2577">
        <v>4.9601018719943997E-2</v>
      </c>
      <c r="V2577">
        <v>0.21608549007785699</v>
      </c>
      <c r="W2577">
        <v>1.1536792737375701</v>
      </c>
      <c r="X2577">
        <v>-0.84536687281692902</v>
      </c>
      <c r="Y2577">
        <v>1.7288722583053699</v>
      </c>
      <c r="Z2577">
        <v>7.8983386845707004</v>
      </c>
      <c r="AA2577">
        <v>-0.17126391787193199</v>
      </c>
      <c r="AB2577">
        <v>-9.2012087515644506E-2</v>
      </c>
      <c r="AC2577">
        <v>31.508758158975201</v>
      </c>
      <c r="AD2577">
        <v>120.401633478664</v>
      </c>
      <c r="AE2577">
        <v>14.504456899128799</v>
      </c>
    </row>
    <row r="2578" spans="1:31">
      <c r="A2578">
        <v>1571105885.8050001</v>
      </c>
      <c r="B2578">
        <v>31.508546339999999</v>
      </c>
      <c r="C2578">
        <v>120.40202746999999</v>
      </c>
      <c r="D2578">
        <v>726.79123354549802</v>
      </c>
      <c r="E2578">
        <v>1.12994507714075</v>
      </c>
      <c r="F2578">
        <v>0.84698966626449601</v>
      </c>
      <c r="G2578">
        <v>-177.55048445866501</v>
      </c>
      <c r="H2578">
        <v>29.726516720039498</v>
      </c>
      <c r="I2578">
        <v>2.2646538103207199</v>
      </c>
      <c r="J2578">
        <v>-0.20723004958746699</v>
      </c>
      <c r="K2578">
        <v>-48.270555001200002</v>
      </c>
      <c r="L2578">
        <v>-39.022184285199998</v>
      </c>
      <c r="M2578">
        <v>2.0641471419599999</v>
      </c>
      <c r="N2578">
        <v>0.749694724130054</v>
      </c>
      <c r="O2578">
        <v>-2.5404220324528901</v>
      </c>
      <c r="P2578">
        <v>-2.7546144126642198</v>
      </c>
      <c r="Q2578">
        <v>7.3130792448925801</v>
      </c>
      <c r="R2578">
        <v>0.22304805283662099</v>
      </c>
      <c r="S2578">
        <v>-0.196658838831517</v>
      </c>
      <c r="T2578">
        <v>-28.593886170129299</v>
      </c>
      <c r="U2578">
        <v>6.1465920006549497E-2</v>
      </c>
      <c r="V2578">
        <v>0.219090362896767</v>
      </c>
      <c r="W2578">
        <v>1.12994507714074</v>
      </c>
      <c r="X2578">
        <v>-0.84698966626449601</v>
      </c>
      <c r="Y2578">
        <v>1.843602418318</v>
      </c>
      <c r="Z2578">
        <v>7.7954518590807798</v>
      </c>
      <c r="AA2578">
        <v>-0.142389643016399</v>
      </c>
      <c r="AB2578">
        <v>-8.7453029196062904E-2</v>
      </c>
      <c r="AC2578">
        <v>31.508749690076598</v>
      </c>
      <c r="AD2578">
        <v>120.40163269632799</v>
      </c>
      <c r="AE2578">
        <v>14.530199141241599</v>
      </c>
    </row>
    <row r="2579" spans="1:31">
      <c r="A2579">
        <v>1571105885.9389999</v>
      </c>
      <c r="B2579">
        <v>31.50853729</v>
      </c>
      <c r="C2579">
        <v>120.40202683</v>
      </c>
      <c r="D2579">
        <v>726.98603919584195</v>
      </c>
      <c r="E2579">
        <v>1.0702550577627701</v>
      </c>
      <c r="F2579">
        <v>0.757188058064586</v>
      </c>
      <c r="G2579">
        <v>-177.62050938529899</v>
      </c>
      <c r="H2579">
        <v>28.723066594593</v>
      </c>
      <c r="I2579">
        <v>2.2038579488429</v>
      </c>
      <c r="J2579">
        <v>-0.21063468706567201</v>
      </c>
      <c r="K2579">
        <v>-47.448135653900003</v>
      </c>
      <c r="L2579">
        <v>-39.024206649500002</v>
      </c>
      <c r="M2579">
        <v>2.0859996164400001</v>
      </c>
      <c r="N2579">
        <v>0.65774985136148201</v>
      </c>
      <c r="O2579">
        <v>-2.4921867131625</v>
      </c>
      <c r="P2579">
        <v>-2.6961759069526998</v>
      </c>
      <c r="Q2579">
        <v>7.05171186331164</v>
      </c>
      <c r="R2579">
        <v>0.22700927865564</v>
      </c>
      <c r="S2579">
        <v>-0.20229277269321599</v>
      </c>
      <c r="T2579">
        <v>-27.5887004785695</v>
      </c>
      <c r="U2579">
        <v>7.5957866566703294E-2</v>
      </c>
      <c r="V2579">
        <v>0.222495000374972</v>
      </c>
      <c r="W2579">
        <v>1.0702550577627601</v>
      </c>
      <c r="X2579">
        <v>-0.757188058064586</v>
      </c>
      <c r="Y2579">
        <v>1.9136273449523999</v>
      </c>
      <c r="Z2579">
        <v>7.6696536712250403</v>
      </c>
      <c r="AA2579">
        <v>-0.15258382872765899</v>
      </c>
      <c r="AB2579">
        <v>-7.3324202518440698E-2</v>
      </c>
      <c r="AC2579">
        <v>31.508742294948402</v>
      </c>
      <c r="AD2579">
        <v>120.401632027028</v>
      </c>
      <c r="AE2579">
        <v>14.552045274525801</v>
      </c>
    </row>
    <row r="2580" spans="1:31">
      <c r="A2580">
        <v>1571105886.072</v>
      </c>
      <c r="B2580">
        <v>31.5085283999999</v>
      </c>
      <c r="C2580">
        <v>120.402026199999</v>
      </c>
      <c r="D2580">
        <v>727.175115268235</v>
      </c>
      <c r="E2580">
        <v>1.01123376272536</v>
      </c>
      <c r="F2580">
        <v>0.67827755076346896</v>
      </c>
      <c r="G2580">
        <v>-177.633053441839</v>
      </c>
      <c r="H2580">
        <v>27.7373570224985</v>
      </c>
      <c r="I2580">
        <v>2.1440120081046099</v>
      </c>
      <c r="J2580">
        <v>-0.2139390864464</v>
      </c>
      <c r="K2580">
        <v>-46.731026591400003</v>
      </c>
      <c r="L2580">
        <v>-39.0475300827</v>
      </c>
      <c r="M2580">
        <v>2.1033737643400001</v>
      </c>
      <c r="N2580">
        <v>0.63094812969275904</v>
      </c>
      <c r="O2580">
        <v>-2.3900295875995798</v>
      </c>
      <c r="P2580">
        <v>-2.6942415957760799</v>
      </c>
      <c r="Q2580">
        <v>6.6993655600650097</v>
      </c>
      <c r="R2580">
        <v>0.20504514301318</v>
      </c>
      <c r="S2580">
        <v>-0.16044198757683201</v>
      </c>
      <c r="T2580">
        <v>-26.601276672786302</v>
      </c>
      <c r="U2580">
        <v>9.0069029315880803E-2</v>
      </c>
      <c r="V2580">
        <v>0.22579939975569899</v>
      </c>
      <c r="W2580">
        <v>1.01123376272535</v>
      </c>
      <c r="X2580">
        <v>-0.67827755076346996</v>
      </c>
      <c r="Y2580">
        <v>1.9261714014915701</v>
      </c>
      <c r="Z2580">
        <v>7.5144558748190997</v>
      </c>
      <c r="AA2580">
        <v>-0.15004908617262699</v>
      </c>
      <c r="AB2580">
        <v>-5.9420847650223901E-2</v>
      </c>
      <c r="AC2580">
        <v>31.508735861317302</v>
      </c>
      <c r="AD2580">
        <v>120.401631217106</v>
      </c>
      <c r="AE2580">
        <v>14.5694141089916</v>
      </c>
    </row>
    <row r="2581" spans="1:31">
      <c r="A2581">
        <v>1571105886.2049999</v>
      </c>
      <c r="B2581">
        <v>31.508519710000002</v>
      </c>
      <c r="C2581">
        <v>120.40202556</v>
      </c>
      <c r="D2581">
        <v>727.34700260677403</v>
      </c>
      <c r="E2581">
        <v>1.04495557607498</v>
      </c>
      <c r="F2581">
        <v>0.64309674857453503</v>
      </c>
      <c r="G2581">
        <v>-177.62171698896901</v>
      </c>
      <c r="H2581">
        <v>26.773823145159501</v>
      </c>
      <c r="I2581">
        <v>2.0832161161673901</v>
      </c>
      <c r="J2581">
        <v>-0.21694324048906899</v>
      </c>
      <c r="K2581">
        <v>-45.825430627800003</v>
      </c>
      <c r="L2581">
        <v>-39.067986699999999</v>
      </c>
      <c r="M2581">
        <v>2.1182718183499998</v>
      </c>
      <c r="N2581">
        <v>0.65574518637718004</v>
      </c>
      <c r="O2581">
        <v>-2.3416564745152701</v>
      </c>
      <c r="P2581">
        <v>-2.7296075247059601</v>
      </c>
      <c r="Q2581">
        <v>6.5264687911379298</v>
      </c>
      <c r="R2581">
        <v>0.18041455013223101</v>
      </c>
      <c r="S2581">
        <v>-0.11679986708263</v>
      </c>
      <c r="T2581">
        <v>-25.635895227344601</v>
      </c>
      <c r="U2581">
        <v>0.101572857075724</v>
      </c>
      <c r="V2581">
        <v>0.228803553798368</v>
      </c>
      <c r="W2581">
        <v>1.04495557607497</v>
      </c>
      <c r="X2581">
        <v>-0.64309674857453503</v>
      </c>
      <c r="Y2581">
        <v>1.91483494862176</v>
      </c>
      <c r="Z2581">
        <v>7.3343658275221602</v>
      </c>
      <c r="AA2581">
        <v>-0.16314238468123199</v>
      </c>
      <c r="AB2581">
        <v>-6.2559654695496597E-2</v>
      </c>
      <c r="AC2581">
        <v>31.508727730579501</v>
      </c>
      <c r="AD2581">
        <v>120.40163028875</v>
      </c>
      <c r="AE2581">
        <v>14.5843055164441</v>
      </c>
    </row>
    <row r="2582" spans="1:31">
      <c r="A2582">
        <v>1571105886.339</v>
      </c>
      <c r="B2582">
        <v>31.508510569999999</v>
      </c>
      <c r="C2582">
        <v>120.40202486</v>
      </c>
      <c r="D2582">
        <v>727.50743078941105</v>
      </c>
      <c r="E2582">
        <v>1.0808265735932301</v>
      </c>
      <c r="F2582">
        <v>0.71101761988683199</v>
      </c>
      <c r="G2582">
        <v>-177.60941739573599</v>
      </c>
      <c r="H2582">
        <v>25.760393954416699</v>
      </c>
      <c r="I2582">
        <v>2.0167205878243499</v>
      </c>
      <c r="J2582">
        <v>-0.21974745299382101</v>
      </c>
      <c r="K2582">
        <v>-44.948249551499998</v>
      </c>
      <c r="L2582">
        <v>-39.094338001300002</v>
      </c>
      <c r="M2582">
        <v>2.1339552072300001</v>
      </c>
      <c r="N2582">
        <v>0.69733125363985404</v>
      </c>
      <c r="O2582">
        <v>-2.41194952333076</v>
      </c>
      <c r="P2582">
        <v>-2.7443563969571598</v>
      </c>
      <c r="Q2582">
        <v>6.3475265815252397</v>
      </c>
      <c r="R2582">
        <v>0.16630856386451101</v>
      </c>
      <c r="S2582">
        <v>-0.12881702445219201</v>
      </c>
      <c r="T2582">
        <v>-24.6203317993475</v>
      </c>
      <c r="U2582">
        <v>0.11112815163289599</v>
      </c>
      <c r="V2582">
        <v>0.23160776630312099</v>
      </c>
      <c r="W2582">
        <v>1.0808265735932201</v>
      </c>
      <c r="X2582">
        <v>-0.71101761988683299</v>
      </c>
      <c r="Y2582">
        <v>1.9025353553889</v>
      </c>
      <c r="Z2582">
        <v>7.1557123590719396</v>
      </c>
      <c r="AA2582">
        <v>-0.16221893736763801</v>
      </c>
      <c r="AB2582">
        <v>-6.0152893399060998E-2</v>
      </c>
      <c r="AC2582">
        <v>31.5087198593728</v>
      </c>
      <c r="AD2582">
        <v>120.401629320905</v>
      </c>
      <c r="AE2582">
        <v>14.5999826295301</v>
      </c>
    </row>
    <row r="2583" spans="1:31">
      <c r="A2583">
        <v>1571105886.4719999</v>
      </c>
      <c r="B2583">
        <v>31.5085015599999</v>
      </c>
      <c r="C2583">
        <v>120.402024229999</v>
      </c>
      <c r="D2583">
        <v>728.76220836074799</v>
      </c>
      <c r="E2583">
        <v>1.0699201546458399</v>
      </c>
      <c r="F2583">
        <v>0.73406381505765095</v>
      </c>
      <c r="G2583">
        <v>-177.59781229889299</v>
      </c>
      <c r="H2583">
        <v>24.761379040947201</v>
      </c>
      <c r="I2583">
        <v>1.9568746208871199</v>
      </c>
      <c r="J2583">
        <v>-0.24165144408301401</v>
      </c>
      <c r="K2583">
        <v>-43.984994017299996</v>
      </c>
      <c r="L2583">
        <v>-39.116261966899998</v>
      </c>
      <c r="M2583">
        <v>2.1451206325899999</v>
      </c>
      <c r="N2583">
        <v>0.71358744635479399</v>
      </c>
      <c r="O2583">
        <v>-2.39863040381042</v>
      </c>
      <c r="P2583">
        <v>-2.7643215645838399</v>
      </c>
      <c r="Q2583">
        <v>6.2456532670172296</v>
      </c>
      <c r="R2583">
        <v>0.16562886256433201</v>
      </c>
      <c r="S2583">
        <v>-0.14131661806368601</v>
      </c>
      <c r="T2583">
        <v>-23.619639983254999</v>
      </c>
      <c r="U2583">
        <v>0.12623531214307901</v>
      </c>
      <c r="V2583">
        <v>0.25351175739231402</v>
      </c>
      <c r="W2583">
        <v>1.0699201546458299</v>
      </c>
      <c r="X2583">
        <v>-0.73406381505765095</v>
      </c>
      <c r="Y2583">
        <v>1.8909302585458301</v>
      </c>
      <c r="Z2583">
        <v>6.9515421056349496</v>
      </c>
      <c r="AA2583">
        <v>-0.16303549630446601</v>
      </c>
      <c r="AB2583">
        <v>-3.9025511259135698E-2</v>
      </c>
      <c r="AC2583">
        <v>31.508711211060099</v>
      </c>
      <c r="AD2583">
        <v>120.40162833170901</v>
      </c>
      <c r="AE2583">
        <v>14.611141261644599</v>
      </c>
    </row>
    <row r="2584" spans="1:31">
      <c r="A2584">
        <v>1571105886.605</v>
      </c>
      <c r="B2584">
        <v>31.50849354</v>
      </c>
      <c r="C2584">
        <v>120.40202361999999</v>
      </c>
      <c r="D2584">
        <v>729.17473797324203</v>
      </c>
      <c r="E2584">
        <v>1.07064293868309</v>
      </c>
      <c r="F2584">
        <v>0.76843392442550995</v>
      </c>
      <c r="G2584">
        <v>-177.59748653876301</v>
      </c>
      <c r="H2584">
        <v>23.872133751868599</v>
      </c>
      <c r="I2584">
        <v>1.8989284996142901</v>
      </c>
      <c r="J2584">
        <v>-0.24885486477430999</v>
      </c>
      <c r="K2584">
        <v>-43.069420005399998</v>
      </c>
      <c r="L2584">
        <v>-39.135895906099996</v>
      </c>
      <c r="M2584">
        <v>2.1618209200899998</v>
      </c>
      <c r="N2584">
        <v>0.69906016798722603</v>
      </c>
      <c r="O2584">
        <v>-2.3959184318988598</v>
      </c>
      <c r="P2584">
        <v>-2.7744869601794799</v>
      </c>
      <c r="Q2584">
        <v>6.1051887784991603</v>
      </c>
      <c r="R2584">
        <v>0.15810987511831501</v>
      </c>
      <c r="S2584">
        <v>-0.119258362495077</v>
      </c>
      <c r="T2584">
        <v>-22.728552012966901</v>
      </c>
      <c r="U2584">
        <v>0.135019748764309</v>
      </c>
      <c r="V2584">
        <v>0.26071517808361</v>
      </c>
      <c r="W2584">
        <v>1.07064293868308</v>
      </c>
      <c r="X2584">
        <v>-0.76843392442551095</v>
      </c>
      <c r="Y2584">
        <v>1.8906044984155099</v>
      </c>
      <c r="Z2584">
        <v>6.7589266460215898</v>
      </c>
      <c r="AA2584">
        <v>-0.16914181231849801</v>
      </c>
      <c r="AB2584">
        <v>-2.5992710993978398E-2</v>
      </c>
      <c r="AC2584">
        <v>31.5087029900285</v>
      </c>
      <c r="AD2584">
        <v>120.401627404126</v>
      </c>
      <c r="AE2584">
        <v>14.627835216931899</v>
      </c>
    </row>
    <row r="2585" spans="1:31">
      <c r="A2585">
        <v>1571105886.7379999</v>
      </c>
      <c r="B2585">
        <v>31.50848573</v>
      </c>
      <c r="C2585">
        <v>120.40202305</v>
      </c>
      <c r="D2585">
        <v>729.52997180622299</v>
      </c>
      <c r="E2585">
        <v>1.03458572380695</v>
      </c>
      <c r="F2585">
        <v>0.68895595231484497</v>
      </c>
      <c r="G2585">
        <v>-177.59844590840001</v>
      </c>
      <c r="H2585">
        <v>23.006172937148801</v>
      </c>
      <c r="I2585">
        <v>1.8447821194063001</v>
      </c>
      <c r="J2585">
        <v>-0.25505807605588598</v>
      </c>
      <c r="K2585">
        <v>-42.177164427199997</v>
      </c>
      <c r="L2585">
        <v>-39.155203049000001</v>
      </c>
      <c r="M2585">
        <v>2.1713873219200002</v>
      </c>
      <c r="N2585">
        <v>0.68709372813081304</v>
      </c>
      <c r="O2585">
        <v>-2.3043893519269298</v>
      </c>
      <c r="P2585">
        <v>-2.7892221800663601</v>
      </c>
      <c r="Q2585">
        <v>5.9602613412807504</v>
      </c>
      <c r="R2585">
        <v>0.18213749156931699</v>
      </c>
      <c r="S2585">
        <v>-0.18682561408984899</v>
      </c>
      <c r="T2585">
        <v>-21.860967628510899</v>
      </c>
      <c r="U2585">
        <v>0.14585021357505501</v>
      </c>
      <c r="V2585">
        <v>0.26691838936518603</v>
      </c>
      <c r="W2585">
        <v>1.03458572380694</v>
      </c>
      <c r="X2585">
        <v>-0.68895595231484497</v>
      </c>
      <c r="Y2585">
        <v>1.89156386805299</v>
      </c>
      <c r="Z2585">
        <v>6.5808946459761799</v>
      </c>
      <c r="AA2585">
        <v>-0.13362848318308601</v>
      </c>
      <c r="AB2585">
        <v>-4.1527545607120499E-2</v>
      </c>
      <c r="AC2585">
        <v>31.508694978493001</v>
      </c>
      <c r="AD2585">
        <v>120.401626498349</v>
      </c>
      <c r="AE2585">
        <v>14.637395577505201</v>
      </c>
    </row>
    <row r="2586" spans="1:31">
      <c r="A2586">
        <v>1571105886.872</v>
      </c>
      <c r="B2586">
        <v>31.5084781599999</v>
      </c>
      <c r="C2586">
        <v>120.4020225</v>
      </c>
      <c r="D2586">
        <v>729.74769576837298</v>
      </c>
      <c r="E2586">
        <v>0.96415875328892897</v>
      </c>
      <c r="F2586">
        <v>0.610197835705379</v>
      </c>
      <c r="G2586">
        <v>-177.59953202405001</v>
      </c>
      <c r="H2586">
        <v>22.1668229442325</v>
      </c>
      <c r="I2586">
        <v>1.7925356039228599</v>
      </c>
      <c r="J2586">
        <v>-0.25886107524998297</v>
      </c>
      <c r="K2586">
        <v>-41.313847040699997</v>
      </c>
      <c r="L2586">
        <v>-39.169398600900003</v>
      </c>
      <c r="M2586">
        <v>2.1777258443099998</v>
      </c>
      <c r="N2586">
        <v>0.61707919572473102</v>
      </c>
      <c r="O2586">
        <v>-2.2062806415700398</v>
      </c>
      <c r="P2586">
        <v>-2.7976921258500398</v>
      </c>
      <c r="Q2586">
        <v>5.7849650295694302</v>
      </c>
      <c r="R2586">
        <v>0.181752069246683</v>
      </c>
      <c r="S2586">
        <v>-0.14902836416746801</v>
      </c>
      <c r="T2586">
        <v>-21.020061621292999</v>
      </c>
      <c r="U2586">
        <v>0.15658315415912</v>
      </c>
      <c r="V2586">
        <v>0.27072138855928302</v>
      </c>
      <c r="W2586">
        <v>0.96415875328891498</v>
      </c>
      <c r="X2586">
        <v>-0.61019783570538</v>
      </c>
      <c r="Y2586">
        <v>1.8926499837030699</v>
      </c>
      <c r="Z2586">
        <v>6.3677948840483696</v>
      </c>
      <c r="AA2586">
        <v>-0.133671265259448</v>
      </c>
      <c r="AB2586">
        <v>-2.00703146789072E-2</v>
      </c>
      <c r="AC2586">
        <v>31.5086872237645</v>
      </c>
      <c r="AD2586">
        <v>120.401625669034</v>
      </c>
      <c r="AE2586">
        <v>14.643728347495101</v>
      </c>
    </row>
    <row r="2587" spans="1:31">
      <c r="A2587">
        <v>1571105887.0050001</v>
      </c>
      <c r="B2587">
        <v>31.508470280000001</v>
      </c>
      <c r="C2587">
        <v>120.40202189</v>
      </c>
      <c r="D2587">
        <v>730.24043947218502</v>
      </c>
      <c r="E2587">
        <v>1.04185810630904</v>
      </c>
      <c r="F2587">
        <v>0.49416503614371099</v>
      </c>
      <c r="G2587">
        <v>-177.623088538677</v>
      </c>
      <c r="H2587">
        <v>21.293100644812899</v>
      </c>
      <c r="I2587">
        <v>1.7345894492882099</v>
      </c>
      <c r="J2587">
        <v>-0.26746407910894898</v>
      </c>
      <c r="K2587">
        <v>-40.461611579299998</v>
      </c>
      <c r="L2587">
        <v>-39.1793681471</v>
      </c>
      <c r="M2587">
        <v>2.1868626399200002</v>
      </c>
      <c r="N2587">
        <v>0.70062977214063804</v>
      </c>
      <c r="O2587">
        <v>-2.1044494923415402</v>
      </c>
      <c r="P2587">
        <v>-2.7983140284968502</v>
      </c>
      <c r="Q2587">
        <v>5.64088040800124</v>
      </c>
      <c r="R2587">
        <v>0.15352521753952</v>
      </c>
      <c r="S2587">
        <v>-0.11716186203376</v>
      </c>
      <c r="T2587">
        <v>-20.144453082711799</v>
      </c>
      <c r="U2587">
        <v>0.16420552280342701</v>
      </c>
      <c r="V2587">
        <v>0.27932439241824802</v>
      </c>
      <c r="W2587">
        <v>1.04185810630902</v>
      </c>
      <c r="X2587">
        <v>-0.49416503614371099</v>
      </c>
      <c r="Y2587">
        <v>1.9162064983295499</v>
      </c>
      <c r="Z2587">
        <v>6.14347036721714</v>
      </c>
      <c r="AA2587">
        <v>-0.175062656817291</v>
      </c>
      <c r="AB2587">
        <v>1.33001245451237E-2</v>
      </c>
      <c r="AC2587">
        <v>31.5086795658491</v>
      </c>
      <c r="AD2587">
        <v>120.401624892814</v>
      </c>
      <c r="AE2587">
        <v>14.6528595536947</v>
      </c>
    </row>
    <row r="2588" spans="1:31">
      <c r="A2588">
        <v>1571105887.138</v>
      </c>
      <c r="B2588">
        <v>31.50846323</v>
      </c>
      <c r="C2588">
        <v>120.40202136000001</v>
      </c>
      <c r="D2588">
        <v>730.50972963589697</v>
      </c>
      <c r="E2588">
        <v>1.0772612582111201</v>
      </c>
      <c r="F2588">
        <v>0.55105409262050298</v>
      </c>
      <c r="G2588">
        <v>-177.65677421811299</v>
      </c>
      <c r="H2588">
        <v>20.511407458348</v>
      </c>
      <c r="I2588">
        <v>1.68424278593161</v>
      </c>
      <c r="J2588">
        <v>-0.27216666553296398</v>
      </c>
      <c r="K2588">
        <v>-39.684771959599999</v>
      </c>
      <c r="L2588">
        <v>-39.191777212200002</v>
      </c>
      <c r="M2588">
        <v>2.1974900640000001</v>
      </c>
      <c r="N2588">
        <v>0.70858871120233502</v>
      </c>
      <c r="O2588">
        <v>-2.17046803393862</v>
      </c>
      <c r="P2588">
        <v>-2.7635919714851598</v>
      </c>
      <c r="Q2588">
        <v>5.4316028074725402</v>
      </c>
      <c r="R2588">
        <v>0.20081278665612801</v>
      </c>
      <c r="S2588">
        <v>-0.101737005517922</v>
      </c>
      <c r="T2588">
        <v>-19.3611843255126</v>
      </c>
      <c r="U2588">
        <v>0.172516856782017</v>
      </c>
      <c r="V2588">
        <v>0.28402697884226302</v>
      </c>
      <c r="W2588">
        <v>1.0772612582111101</v>
      </c>
      <c r="X2588">
        <v>-0.55105409262050298</v>
      </c>
      <c r="Y2588">
        <v>1.94989217776612</v>
      </c>
      <c r="Z2588">
        <v>5.90827591578996</v>
      </c>
      <c r="AA2588">
        <v>-0.12481230376720601</v>
      </c>
      <c r="AB2588">
        <v>-4.0185715429352897E-2</v>
      </c>
      <c r="AC2588">
        <v>31.508672587658801</v>
      </c>
      <c r="AD2588">
        <v>120.40162415039801</v>
      </c>
      <c r="AE2588">
        <v>14.6634820029139</v>
      </c>
    </row>
    <row r="2589" spans="1:31">
      <c r="A2589">
        <v>1571105887.2709999</v>
      </c>
      <c r="B2589">
        <v>31.508455900000001</v>
      </c>
      <c r="C2589">
        <v>120.40202084000001</v>
      </c>
      <c r="D2589">
        <v>730.64723950672806</v>
      </c>
      <c r="E2589">
        <v>1.0331602451405899</v>
      </c>
      <c r="F2589">
        <v>0.66743758770890105</v>
      </c>
      <c r="G2589">
        <v>-177.74782660150899</v>
      </c>
      <c r="H2589">
        <v>19.6986682952009</v>
      </c>
      <c r="I2589">
        <v>1.63484605805803</v>
      </c>
      <c r="J2589">
        <v>-0.27456924926821802</v>
      </c>
      <c r="K2589">
        <v>-38.911483382599997</v>
      </c>
      <c r="L2589">
        <v>-39.2111763646</v>
      </c>
      <c r="M2589">
        <v>2.2075073660800002</v>
      </c>
      <c r="N2589">
        <v>0.74100921480238702</v>
      </c>
      <c r="O2589">
        <v>-2.2595715886003198</v>
      </c>
      <c r="P2589">
        <v>-2.6774851210180102</v>
      </c>
      <c r="Q2589">
        <v>5.2700646496420402</v>
      </c>
      <c r="R2589">
        <v>0.195916411478991</v>
      </c>
      <c r="S2589">
        <v>-0.142956041946569</v>
      </c>
      <c r="T2589">
        <v>-18.547027813705999</v>
      </c>
      <c r="U2589">
        <v>0.18409953007049901</v>
      </c>
      <c r="V2589">
        <v>0.28642956257751701</v>
      </c>
      <c r="W2589">
        <v>1.0331602451405799</v>
      </c>
      <c r="X2589">
        <v>-0.66743758770890105</v>
      </c>
      <c r="Y2589">
        <v>2.0409445611614299</v>
      </c>
      <c r="Z2589">
        <v>5.7190804707950003</v>
      </c>
      <c r="AA2589">
        <v>-0.121027580356547</v>
      </c>
      <c r="AB2589">
        <v>-3.6846348044075501E-2</v>
      </c>
      <c r="AC2589">
        <v>31.5086656461242</v>
      </c>
      <c r="AD2589">
        <v>120.401623337402</v>
      </c>
      <c r="AE2589">
        <v>14.6734944917261</v>
      </c>
    </row>
    <row r="2590" spans="1:31">
      <c r="A2590">
        <v>1571105887.405</v>
      </c>
      <c r="B2590">
        <v>31.50844931</v>
      </c>
      <c r="C2590">
        <v>120.40202037</v>
      </c>
      <c r="D2590">
        <v>731.01966207356304</v>
      </c>
      <c r="E2590">
        <v>1.05484442022446</v>
      </c>
      <c r="F2590">
        <v>0.63355411723755195</v>
      </c>
      <c r="G2590">
        <v>-177.85112719315401</v>
      </c>
      <c r="H2590">
        <v>18.967979209782701</v>
      </c>
      <c r="I2590">
        <v>1.5901990094268601</v>
      </c>
      <c r="J2590">
        <v>-0.28107148567040702</v>
      </c>
      <c r="K2590">
        <v>-38.0497260737</v>
      </c>
      <c r="L2590">
        <v>-39.217825913200002</v>
      </c>
      <c r="M2590">
        <v>2.2150803617400001</v>
      </c>
      <c r="N2590">
        <v>0.76988562627616997</v>
      </c>
      <c r="O2590">
        <v>-2.1797814891849399</v>
      </c>
      <c r="P2590">
        <v>-2.5746836544745602</v>
      </c>
      <c r="Q2590">
        <v>5.1989683747847604</v>
      </c>
      <c r="R2590">
        <v>0.19400325719075801</v>
      </c>
      <c r="S2590">
        <v>-0.120943405649852</v>
      </c>
      <c r="T2590">
        <v>-17.815046713970698</v>
      </c>
      <c r="U2590">
        <v>0.19427637295334699</v>
      </c>
      <c r="V2590">
        <v>0.292931798979707</v>
      </c>
      <c r="W2590">
        <v>1.05484442022445</v>
      </c>
      <c r="X2590">
        <v>-0.63355411723755195</v>
      </c>
      <c r="Y2590">
        <v>2.1442451528068598</v>
      </c>
      <c r="Z2590">
        <v>5.5318235291803699</v>
      </c>
      <c r="AA2590">
        <v>-0.134539375136638</v>
      </c>
      <c r="AB2590">
        <v>-1.79124097052633E-3</v>
      </c>
      <c r="AC2590">
        <v>31.5086579003321</v>
      </c>
      <c r="AD2590">
        <v>120.40162258853</v>
      </c>
      <c r="AE2590">
        <v>14.6810621414333</v>
      </c>
    </row>
    <row r="2591" spans="1:31">
      <c r="A2591">
        <v>1571105887.5380001</v>
      </c>
      <c r="B2591">
        <v>31.508442710000001</v>
      </c>
      <c r="C2591">
        <v>120.40201988</v>
      </c>
      <c r="D2591">
        <v>735.25382017957998</v>
      </c>
      <c r="E2591">
        <v>1.0999748835352401</v>
      </c>
      <c r="F2591">
        <v>0.62211031710077302</v>
      </c>
      <c r="G2591">
        <v>-177.942648251859</v>
      </c>
      <c r="H2591">
        <v>18.236181534550301</v>
      </c>
      <c r="I2591">
        <v>1.54365209264461</v>
      </c>
      <c r="J2591">
        <v>-0.35497364027948802</v>
      </c>
      <c r="K2591">
        <v>-37.2272961591</v>
      </c>
      <c r="L2591">
        <v>-39.225985264599998</v>
      </c>
      <c r="M2591">
        <v>2.2225868663599999</v>
      </c>
      <c r="N2591">
        <v>0.84641579807697898</v>
      </c>
      <c r="O2591">
        <v>-2.16301748327996</v>
      </c>
      <c r="P2591">
        <v>-2.43393401056864</v>
      </c>
      <c r="Q2591">
        <v>5.0981715809661399</v>
      </c>
      <c r="R2591">
        <v>0.19463527463076699</v>
      </c>
      <c r="S2591">
        <v>-0.11891908168896501</v>
      </c>
      <c r="T2591">
        <v>-17.0818179128424</v>
      </c>
      <c r="U2591">
        <v>0.202641666333302</v>
      </c>
      <c r="V2591">
        <v>0.36683395358878801</v>
      </c>
      <c r="W2591">
        <v>1.0999748835352301</v>
      </c>
      <c r="X2591">
        <v>-0.62211031710077302</v>
      </c>
      <c r="Y2591">
        <v>2.2357662115118102</v>
      </c>
      <c r="Z2591">
        <v>5.3354050747188904</v>
      </c>
      <c r="AA2591">
        <v>-0.118863892729628</v>
      </c>
      <c r="AB2591">
        <v>2.6858214182517302E-2</v>
      </c>
      <c r="AC2591">
        <v>31.508650509253101</v>
      </c>
      <c r="AD2591">
        <v>120.4016218548</v>
      </c>
      <c r="AE2591">
        <v>14.6885636644437</v>
      </c>
    </row>
    <row r="2592" spans="1:31">
      <c r="A2592">
        <v>1571105887.671</v>
      </c>
      <c r="B2592">
        <v>31.508436110000002</v>
      </c>
      <c r="C2592">
        <v>120.40201945</v>
      </c>
      <c r="D2592">
        <v>735.86115544241795</v>
      </c>
      <c r="E2592">
        <v>1.12306610436204</v>
      </c>
      <c r="F2592">
        <v>0.66864202686138097</v>
      </c>
      <c r="G2592">
        <v>-178.05664643058299</v>
      </c>
      <c r="H2592">
        <v>17.504383668049702</v>
      </c>
      <c r="I2592">
        <v>1.5028047913026199</v>
      </c>
      <c r="J2592">
        <v>-0.36557570803762701</v>
      </c>
      <c r="K2592">
        <v>-36.421241686999998</v>
      </c>
      <c r="L2592">
        <v>-39.227469981699997</v>
      </c>
      <c r="M2592">
        <v>2.2323689330200001</v>
      </c>
      <c r="N2592">
        <v>0.88992731127275204</v>
      </c>
      <c r="O2592">
        <v>-2.1703971037264602</v>
      </c>
      <c r="P2592">
        <v>-2.3192320678365199</v>
      </c>
      <c r="Q2592">
        <v>5.0053708056413102</v>
      </c>
      <c r="R2592">
        <v>0.19870835362573699</v>
      </c>
      <c r="S2592">
        <v>-0.12866860134776201</v>
      </c>
      <c r="T2592">
        <v>-16.349015588210399</v>
      </c>
      <c r="U2592">
        <v>0.21669059710507099</v>
      </c>
      <c r="V2592">
        <v>0.377436021346927</v>
      </c>
      <c r="W2592">
        <v>1.12306610436203</v>
      </c>
      <c r="X2592">
        <v>-0.66864202686138097</v>
      </c>
      <c r="Y2592">
        <v>2.3497643902357201</v>
      </c>
      <c r="Z2592">
        <v>5.1458702616886196</v>
      </c>
      <c r="AA2592">
        <v>-0.100299891278885</v>
      </c>
      <c r="AB2592">
        <v>1.4818626053806801E-2</v>
      </c>
      <c r="AC2592">
        <v>31.5086432609417</v>
      </c>
      <c r="AD2592">
        <v>120.40162120404101</v>
      </c>
      <c r="AE2592">
        <v>14.698340910486801</v>
      </c>
    </row>
    <row r="2593" spans="1:31">
      <c r="A2593">
        <v>1571105887.8050001</v>
      </c>
      <c r="B2593">
        <v>31.508430180000001</v>
      </c>
      <c r="C2593">
        <v>120.402019089999</v>
      </c>
      <c r="D2593">
        <v>736.48567943911098</v>
      </c>
      <c r="E2593">
        <v>1.07670100604297</v>
      </c>
      <c r="F2593">
        <v>0.68204673271824801</v>
      </c>
      <c r="G2593">
        <v>-178.18283297673699</v>
      </c>
      <c r="H2593">
        <v>16.8468743760208</v>
      </c>
      <c r="I2593">
        <v>1.46860705208117</v>
      </c>
      <c r="J2593">
        <v>-0.376477493950652</v>
      </c>
      <c r="K2593">
        <v>-35.700702328699997</v>
      </c>
      <c r="L2593">
        <v>-39.2322712912</v>
      </c>
      <c r="M2593">
        <v>2.2420303445799998</v>
      </c>
      <c r="N2593">
        <v>0.872595243911096</v>
      </c>
      <c r="O2593">
        <v>-2.1667940060942099</v>
      </c>
      <c r="P2593">
        <v>-2.1959287086926098</v>
      </c>
      <c r="Q2593">
        <v>4.8686922699825201</v>
      </c>
      <c r="R2593">
        <v>0.19263125423553301</v>
      </c>
      <c r="S2593">
        <v>-0.114450448341558</v>
      </c>
      <c r="T2593">
        <v>-15.6907911733812</v>
      </c>
      <c r="U2593">
        <v>0.23180926751463801</v>
      </c>
      <c r="V2593">
        <v>0.38833780725995198</v>
      </c>
      <c r="W2593">
        <v>1.07670100604295</v>
      </c>
      <c r="X2593">
        <v>-0.682046732718249</v>
      </c>
      <c r="Y2593">
        <v>2.4759509363896099</v>
      </c>
      <c r="Z2593">
        <v>4.9738053540599996</v>
      </c>
      <c r="AA2593">
        <v>-9.7177603695806303E-2</v>
      </c>
      <c r="AB2593">
        <v>3.1427110334412402E-2</v>
      </c>
      <c r="AC2593">
        <v>31.508636783956199</v>
      </c>
      <c r="AD2593">
        <v>120.401620585852</v>
      </c>
      <c r="AE2593">
        <v>14.707998123951199</v>
      </c>
    </row>
    <row r="2594" spans="1:31">
      <c r="A2594">
        <v>1571105887.938</v>
      </c>
      <c r="B2594">
        <v>31.508424439999999</v>
      </c>
      <c r="C2594">
        <v>120.40201875</v>
      </c>
      <c r="D2594">
        <v>737.17322879326798</v>
      </c>
      <c r="E2594">
        <v>1.04196668811311</v>
      </c>
      <c r="F2594">
        <v>0.69487274594020998</v>
      </c>
      <c r="G2594">
        <v>-178.274592753376</v>
      </c>
      <c r="H2594">
        <v>16.210431993717702</v>
      </c>
      <c r="I2594">
        <v>1.43630918661278</v>
      </c>
      <c r="J2594">
        <v>-0.38847915610123301</v>
      </c>
      <c r="K2594">
        <v>-34.974698186300003</v>
      </c>
      <c r="L2594">
        <v>-39.235695295399999</v>
      </c>
      <c r="M2594">
        <v>2.2505416551900002</v>
      </c>
      <c r="N2594">
        <v>0.86410793185165902</v>
      </c>
      <c r="O2594">
        <v>-2.1224642886904901</v>
      </c>
      <c r="P2594">
        <v>-2.1049101733698499</v>
      </c>
      <c r="Q2594">
        <v>4.7588879209850399</v>
      </c>
      <c r="R2594">
        <v>0.160728836752038</v>
      </c>
      <c r="S2594">
        <v>-0.13307480004824501</v>
      </c>
      <c r="T2594">
        <v>-15.053716779871801</v>
      </c>
      <c r="U2594">
        <v>0.24724543413844199</v>
      </c>
      <c r="V2594">
        <v>0.400339469410533</v>
      </c>
      <c r="W2594">
        <v>1.0419666881131</v>
      </c>
      <c r="X2594">
        <v>-0.69487274594020998</v>
      </c>
      <c r="Y2594">
        <v>2.5677107130285202</v>
      </c>
      <c r="Z2594">
        <v>4.8210432546859501</v>
      </c>
      <c r="AA2594">
        <v>-0.10343559663839499</v>
      </c>
      <c r="AB2594">
        <v>3.2521282187956101E-2</v>
      </c>
      <c r="AC2594">
        <v>31.508630256892999</v>
      </c>
      <c r="AD2594">
        <v>120.401619977816</v>
      </c>
      <c r="AE2594">
        <v>14.7165052760392</v>
      </c>
    </row>
    <row r="2595" spans="1:31">
      <c r="A2595">
        <v>1571105888.0710001</v>
      </c>
      <c r="B2595">
        <v>31.508418899999899</v>
      </c>
      <c r="C2595">
        <v>120.4020184</v>
      </c>
      <c r="D2595">
        <v>737.83785983561995</v>
      </c>
      <c r="E2595">
        <v>1.1098105384160999</v>
      </c>
      <c r="F2595">
        <v>0.66012844756989597</v>
      </c>
      <c r="G2595">
        <v>-178.343271586643</v>
      </c>
      <c r="H2595">
        <v>15.596165302597299</v>
      </c>
      <c r="I2595">
        <v>1.40306137489398</v>
      </c>
      <c r="J2595">
        <v>-0.40008070184984801</v>
      </c>
      <c r="K2595">
        <v>-34.288561118799997</v>
      </c>
      <c r="L2595">
        <v>-39.2416507525</v>
      </c>
      <c r="M2595">
        <v>2.2586203018400002</v>
      </c>
      <c r="N2595">
        <v>0.93112914222611898</v>
      </c>
      <c r="O2595">
        <v>-2.0755000361360501</v>
      </c>
      <c r="P2595">
        <v>-2.04339777475764</v>
      </c>
      <c r="Q2595">
        <v>4.6187474853169999</v>
      </c>
      <c r="R2595">
        <v>0.128056521192807</v>
      </c>
      <c r="S2595">
        <v>-0.109023865112035</v>
      </c>
      <c r="T2595">
        <v>-14.4386847435115</v>
      </c>
      <c r="U2595">
        <v>0.26007427097500502</v>
      </c>
      <c r="V2595">
        <v>0.41194101515914799</v>
      </c>
      <c r="W2595">
        <v>1.1098105384160899</v>
      </c>
      <c r="X2595">
        <v>-0.66012844756989697</v>
      </c>
      <c r="Y2595">
        <v>2.6363895462956202</v>
      </c>
      <c r="Z2595">
        <v>4.6380329980481703</v>
      </c>
      <c r="AA2595">
        <v>-0.122757164801926</v>
      </c>
      <c r="AB2595">
        <v>3.8551751011499297E-2</v>
      </c>
      <c r="AC2595">
        <v>31.5086240900864</v>
      </c>
      <c r="AD2595">
        <v>120.40161937462101</v>
      </c>
      <c r="AE2595">
        <v>14.724580085836299</v>
      </c>
    </row>
    <row r="2596" spans="1:31">
      <c r="A2596">
        <v>1571105888.204</v>
      </c>
      <c r="B2596">
        <v>31.508413569999998</v>
      </c>
      <c r="C2596">
        <v>120.40201807</v>
      </c>
      <c r="D2596">
        <v>738.53113876772795</v>
      </c>
      <c r="E2596">
        <v>1.1329550275742799</v>
      </c>
      <c r="F2596">
        <v>0.69462062597590502</v>
      </c>
      <c r="G2596">
        <v>-178.388633688487</v>
      </c>
      <c r="H2596">
        <v>15.0051830909961</v>
      </c>
      <c r="I2596">
        <v>1.37171343518746</v>
      </c>
      <c r="J2596">
        <v>-0.41218213090328398</v>
      </c>
      <c r="K2596">
        <v>-33.735920255899998</v>
      </c>
      <c r="L2596">
        <v>-39.258497052700001</v>
      </c>
      <c r="M2596">
        <v>2.2633436920599999</v>
      </c>
      <c r="N2596">
        <v>0.96371375296049799</v>
      </c>
      <c r="O2596">
        <v>-2.1392867527710702</v>
      </c>
      <c r="P2596">
        <v>-1.9756903641883701</v>
      </c>
      <c r="Q2596">
        <v>4.3794003319704702</v>
      </c>
      <c r="R2596">
        <v>0.12012712852446</v>
      </c>
      <c r="S2596">
        <v>-8.9382994570861504E-2</v>
      </c>
      <c r="T2596">
        <v>-13.8470140759266</v>
      </c>
      <c r="U2596">
        <v>0.27305459734333498</v>
      </c>
      <c r="V2596">
        <v>0.42404244421258402</v>
      </c>
      <c r="W2596">
        <v>1.1329550275742699</v>
      </c>
      <c r="X2596">
        <v>-0.69462062597590601</v>
      </c>
      <c r="Y2596">
        <v>2.6817516481395498</v>
      </c>
      <c r="Z2596">
        <v>4.4582167338232699</v>
      </c>
      <c r="AA2596">
        <v>-0.101697205150241</v>
      </c>
      <c r="AB2596">
        <v>4.6675718770830203E-2</v>
      </c>
      <c r="AC2596">
        <v>31.508619131241002</v>
      </c>
      <c r="AD2596">
        <v>120.40161876229401</v>
      </c>
      <c r="AE2596">
        <v>14.7293005129322</v>
      </c>
    </row>
    <row r="2597" spans="1:31">
      <c r="A2597">
        <v>1571105888.3380001</v>
      </c>
      <c r="B2597">
        <v>31.508408070000002</v>
      </c>
      <c r="C2597">
        <v>120.402017749999</v>
      </c>
      <c r="D2597">
        <v>739.32755010296</v>
      </c>
      <c r="E2597">
        <v>1.06476054683376</v>
      </c>
      <c r="F2597">
        <v>0.72985108558790202</v>
      </c>
      <c r="G2597">
        <v>-178.37726051892901</v>
      </c>
      <c r="H2597">
        <v>14.395351541253801</v>
      </c>
      <c r="I2597">
        <v>1.3413154341059299</v>
      </c>
      <c r="J2597">
        <v>-0.42608354902307799</v>
      </c>
      <c r="K2597">
        <v>-33.035553095200001</v>
      </c>
      <c r="L2597">
        <v>-39.266005695799997</v>
      </c>
      <c r="M2597">
        <v>2.26791227979</v>
      </c>
      <c r="N2597">
        <v>0.87617757707871302</v>
      </c>
      <c r="O2597">
        <v>-2.1643257827450002</v>
      </c>
      <c r="P2597">
        <v>-1.9754188546393801</v>
      </c>
      <c r="Q2597">
        <v>4.2894533697025796</v>
      </c>
      <c r="R2597">
        <v>9.3148998593077098E-2</v>
      </c>
      <c r="S2597">
        <v>-0.110159100926895</v>
      </c>
      <c r="T2597">
        <v>-13.2366180703571</v>
      </c>
      <c r="U2597">
        <v>0.28839323859843502</v>
      </c>
      <c r="V2597">
        <v>0.43794386233237798</v>
      </c>
      <c r="W2597">
        <v>1.06476054683375</v>
      </c>
      <c r="X2597">
        <v>-0.72985108558790202</v>
      </c>
      <c r="Y2597">
        <v>2.6703784785817799</v>
      </c>
      <c r="Z2597">
        <v>4.2765816912234103</v>
      </c>
      <c r="AA2597">
        <v>-8.5397770576376E-2</v>
      </c>
      <c r="AB2597">
        <v>4.6923758090031797E-2</v>
      </c>
      <c r="AC2597">
        <v>31.508612837503801</v>
      </c>
      <c r="AD2597">
        <v>120.401618131581</v>
      </c>
      <c r="AE2597">
        <v>14.7338653299957</v>
      </c>
    </row>
    <row r="2598" spans="1:31">
      <c r="A2598">
        <v>1571105888.471</v>
      </c>
      <c r="B2598">
        <v>31.50840255</v>
      </c>
      <c r="C2598">
        <v>120.40201764</v>
      </c>
      <c r="D2598">
        <v>745.29204075027201</v>
      </c>
      <c r="E2598">
        <v>1.01991344439303</v>
      </c>
      <c r="F2598">
        <v>0.70566578509322497</v>
      </c>
      <c r="G2598">
        <v>-178.160043676415</v>
      </c>
      <c r="H2598">
        <v>13.7833026179519</v>
      </c>
      <c r="I2598">
        <v>1.3308661942445099</v>
      </c>
      <c r="J2598">
        <v>-0.53018490894716397</v>
      </c>
      <c r="K2598">
        <v>-32.389584165800002</v>
      </c>
      <c r="L2598">
        <v>-39.277895568700004</v>
      </c>
      <c r="M2598">
        <v>2.27069187225</v>
      </c>
      <c r="N2598">
        <v>0.87048902160288899</v>
      </c>
      <c r="O2598">
        <v>-2.1519403860715101</v>
      </c>
      <c r="P2598">
        <v>-2.0566705056068901</v>
      </c>
      <c r="Q2598">
        <v>4.1657564788402803</v>
      </c>
      <c r="R2598">
        <v>4.8197411512676501E-2</v>
      </c>
      <c r="S2598">
        <v>-0.13910809576872599</v>
      </c>
      <c r="T2598">
        <v>-12.625504256206</v>
      </c>
      <c r="U2598">
        <v>0.323790657746515</v>
      </c>
      <c r="V2598">
        <v>0.54204522225646301</v>
      </c>
      <c r="W2598">
        <v>1.01991344439302</v>
      </c>
      <c r="X2598">
        <v>-0.70566578509322497</v>
      </c>
      <c r="Y2598">
        <v>2.45316163606768</v>
      </c>
      <c r="Z2598">
        <v>4.0950796476560196</v>
      </c>
      <c r="AA2598">
        <v>-9.2212893346015803E-2</v>
      </c>
      <c r="AB2598">
        <v>7.9025259595850106E-2</v>
      </c>
      <c r="AC2598">
        <v>31.508607035959201</v>
      </c>
      <c r="AD2598">
        <v>120.401617497743</v>
      </c>
      <c r="AE2598">
        <v>14.736641544848601</v>
      </c>
    </row>
    <row r="2599" spans="1:31">
      <c r="A2599">
        <v>1571105888.6040001</v>
      </c>
      <c r="B2599">
        <v>31.50839787</v>
      </c>
      <c r="C2599">
        <v>120.40201732</v>
      </c>
      <c r="D2599">
        <v>746.22023237838403</v>
      </c>
      <c r="E2599">
        <v>1.0776260605374199</v>
      </c>
      <c r="F2599">
        <v>0.69233206491450905</v>
      </c>
      <c r="G2599">
        <v>-178.056688769548</v>
      </c>
      <c r="H2599">
        <v>13.2643914066291</v>
      </c>
      <c r="I2599">
        <v>1.3004681774705</v>
      </c>
      <c r="J2599">
        <v>-0.54638601944487397</v>
      </c>
      <c r="K2599">
        <v>-31.799716285399999</v>
      </c>
      <c r="L2599">
        <v>-39.299230256400001</v>
      </c>
      <c r="M2599">
        <v>2.2716345594599998</v>
      </c>
      <c r="N2599">
        <v>0.92419657442755698</v>
      </c>
      <c r="O2599">
        <v>-2.1330732382681798</v>
      </c>
      <c r="P2599">
        <v>-2.1456299825493899</v>
      </c>
      <c r="Q2599">
        <v>4.0099083146986301</v>
      </c>
      <c r="R2599">
        <v>1.5832095203637001E-2</v>
      </c>
      <c r="S2599">
        <v>-0.11647963029907001</v>
      </c>
      <c r="T2599">
        <v>-12.1057734774446</v>
      </c>
      <c r="U2599">
        <v>0.33232308227380603</v>
      </c>
      <c r="V2599">
        <v>0.55824633275417401</v>
      </c>
      <c r="W2599">
        <v>1.0776260605374099</v>
      </c>
      <c r="X2599">
        <v>-0.69233206491451005</v>
      </c>
      <c r="Y2599">
        <v>2.3498067292011098</v>
      </c>
      <c r="Z2599">
        <v>3.9172008546687098</v>
      </c>
      <c r="AA2599">
        <v>-9.9333290222561696E-2</v>
      </c>
      <c r="AB2599">
        <v>8.7857735210047305E-2</v>
      </c>
      <c r="AC2599">
        <v>31.508601745339998</v>
      </c>
      <c r="AD2599">
        <v>120.401616808965</v>
      </c>
      <c r="AE2599">
        <v>14.737581268884201</v>
      </c>
    </row>
    <row r="2600" spans="1:31">
      <c r="A2600">
        <v>1571105888.7379999</v>
      </c>
      <c r="B2600">
        <v>31.508393389999998</v>
      </c>
      <c r="C2600">
        <v>120.40201700999999</v>
      </c>
      <c r="D2600">
        <v>747.25728598757098</v>
      </c>
      <c r="E2600">
        <v>1.0784223863829301</v>
      </c>
      <c r="F2600">
        <v>0.67927571328720404</v>
      </c>
      <c r="G2600">
        <v>-177.884939040284</v>
      </c>
      <c r="H2600">
        <v>12.767655890192099</v>
      </c>
      <c r="I2600">
        <v>1.27102009350086</v>
      </c>
      <c r="J2600">
        <v>-0.56448704329374899</v>
      </c>
      <c r="K2600">
        <v>-31.236598707500001</v>
      </c>
      <c r="L2600">
        <v>-39.3178975485</v>
      </c>
      <c r="M2600">
        <v>2.2755641895699998</v>
      </c>
      <c r="N2600">
        <v>0.89762321484940799</v>
      </c>
      <c r="O2600">
        <v>-2.1390848759137602</v>
      </c>
      <c r="P2600">
        <v>-2.31234349321806</v>
      </c>
      <c r="Q2600">
        <v>3.8534898992438098</v>
      </c>
      <c r="R2600">
        <v>-2.1331038357720301E-2</v>
      </c>
      <c r="S2600">
        <v>-0.10694025802678001</v>
      </c>
      <c r="T2600">
        <v>-11.6082272824763</v>
      </c>
      <c r="U2600">
        <v>0.34014272498221998</v>
      </c>
      <c r="V2600">
        <v>0.57634735660304903</v>
      </c>
      <c r="W2600">
        <v>1.0784223863829201</v>
      </c>
      <c r="X2600">
        <v>-0.67927571328720404</v>
      </c>
      <c r="Y2600">
        <v>2.1780569999369601</v>
      </c>
      <c r="Z2600">
        <v>3.7477872644899199</v>
      </c>
      <c r="AA2600">
        <v>-7.2957337111058396E-2</v>
      </c>
      <c r="AB2600">
        <v>0.103267357324634</v>
      </c>
      <c r="AC2600">
        <v>31.508596693500898</v>
      </c>
      <c r="AD2600">
        <v>120.401616169268</v>
      </c>
      <c r="AE2600">
        <v>14.7415081113576</v>
      </c>
    </row>
    <row r="2601" spans="1:31">
      <c r="A2601">
        <v>1571105888.8710001</v>
      </c>
      <c r="B2601">
        <v>31.5083887599999</v>
      </c>
      <c r="C2601">
        <v>120.402016689999</v>
      </c>
      <c r="D2601">
        <v>748.44330862349102</v>
      </c>
      <c r="E2601">
        <v>0.98804385276734996</v>
      </c>
      <c r="F2601">
        <v>0.643698392192524</v>
      </c>
      <c r="G2601">
        <v>-177.553286100615</v>
      </c>
      <c r="H2601">
        <v>12.254288606468799</v>
      </c>
      <c r="I2601">
        <v>1.24062206878417</v>
      </c>
      <c r="J2601">
        <v>-0.58518806125098299</v>
      </c>
      <c r="K2601">
        <v>-30.694560076599998</v>
      </c>
      <c r="L2601">
        <v>-39.342707914099996</v>
      </c>
      <c r="M2601">
        <v>2.2816434857100001</v>
      </c>
      <c r="N2601">
        <v>0.83900850136739702</v>
      </c>
      <c r="O2601">
        <v>-2.1135561908301499</v>
      </c>
      <c r="P2601">
        <v>-2.6224027803949999</v>
      </c>
      <c r="Q2601">
        <v>3.7178790962994301</v>
      </c>
      <c r="R2601">
        <v>-3.7725907893049103E-2</v>
      </c>
      <c r="S2601">
        <v>-0.10907291135528201</v>
      </c>
      <c r="T2601">
        <v>-11.0940248751926</v>
      </c>
      <c r="U2601">
        <v>0.34826012898942899</v>
      </c>
      <c r="V2601">
        <v>0.59704837456028303</v>
      </c>
      <c r="W2601">
        <v>0.98804385276733597</v>
      </c>
      <c r="X2601">
        <v>-0.643698392192524</v>
      </c>
      <c r="Y2601">
        <v>1.8464040602676599</v>
      </c>
      <c r="Z2601">
        <v>3.5964606061818598</v>
      </c>
      <c r="AA2601">
        <v>-8.4876269191461698E-2</v>
      </c>
      <c r="AB2601">
        <v>0.112783230624578</v>
      </c>
      <c r="AC2601">
        <v>31.508591835384099</v>
      </c>
      <c r="AD2601">
        <v>120.40161548169399</v>
      </c>
      <c r="AE2601">
        <v>14.747584812343099</v>
      </c>
    </row>
    <row r="2602" spans="1:31">
      <c r="A2602">
        <v>1571105889.0039999</v>
      </c>
      <c r="B2602">
        <v>31.508384639999999</v>
      </c>
      <c r="C2602">
        <v>120.40201634</v>
      </c>
      <c r="D2602">
        <v>749.503280544483</v>
      </c>
      <c r="E2602">
        <v>1.02269402004348</v>
      </c>
      <c r="F2602">
        <v>0.59492193609240795</v>
      </c>
      <c r="G2602">
        <v>-177.30147688129799</v>
      </c>
      <c r="H2602">
        <v>11.7974693356978</v>
      </c>
      <c r="I2602">
        <v>1.2073742142575901</v>
      </c>
      <c r="J2602">
        <v>-0.60368893057074302</v>
      </c>
      <c r="K2602">
        <v>-30.178617989900001</v>
      </c>
      <c r="L2602">
        <v>-39.372100758999999</v>
      </c>
      <c r="M2602">
        <v>2.2842865184100001</v>
      </c>
      <c r="N2602">
        <v>0.86298853501726702</v>
      </c>
      <c r="O2602">
        <v>-2.0502615939728601</v>
      </c>
      <c r="P2602">
        <v>-2.8871092507315601</v>
      </c>
      <c r="Q2602">
        <v>3.5869165641443899</v>
      </c>
      <c r="R2602">
        <v>-5.5136763388348199E-2</v>
      </c>
      <c r="S2602">
        <v>-0.10311438860171999</v>
      </c>
      <c r="T2602">
        <v>-10.635998479353299</v>
      </c>
      <c r="U2602">
        <v>0.34930257455058999</v>
      </c>
      <c r="V2602">
        <v>0.61554924388004295</v>
      </c>
      <c r="W2602">
        <v>1.02269402004346</v>
      </c>
      <c r="X2602">
        <v>-0.59492193609240895</v>
      </c>
      <c r="Y2602">
        <v>1.5945948409506601</v>
      </c>
      <c r="Z2602">
        <v>3.4559539398840502</v>
      </c>
      <c r="AA2602">
        <v>-9.5316029274459396E-2</v>
      </c>
      <c r="AB2602">
        <v>0.104039607665842</v>
      </c>
      <c r="AC2602">
        <v>31.508587215062398</v>
      </c>
      <c r="AD2602">
        <v>120.40161476658</v>
      </c>
      <c r="AE2602">
        <v>14.7502254555001</v>
      </c>
    </row>
    <row r="2603" spans="1:31">
      <c r="A2603">
        <v>1571105889.1370001</v>
      </c>
      <c r="B2603">
        <v>31.508380679999998</v>
      </c>
      <c r="C2603">
        <v>120.40201598</v>
      </c>
      <c r="D2603">
        <v>750.54606373162198</v>
      </c>
      <c r="E2603">
        <v>1.06992653319235</v>
      </c>
      <c r="F2603">
        <v>0.59135794763333105</v>
      </c>
      <c r="G2603">
        <v>-177.03748946964799</v>
      </c>
      <c r="H2603">
        <v>11.358390617861801</v>
      </c>
      <c r="I2603">
        <v>1.1731764147774999</v>
      </c>
      <c r="J2603">
        <v>-0.62188973740821996</v>
      </c>
      <c r="K2603">
        <v>-29.675584509499998</v>
      </c>
      <c r="L2603">
        <v>-39.402945158199998</v>
      </c>
      <c r="M2603">
        <v>2.2878668165899998</v>
      </c>
      <c r="N2603">
        <v>0.90268373406021496</v>
      </c>
      <c r="O2603">
        <v>-2.0616898633880498</v>
      </c>
      <c r="P2603">
        <v>-3.1493364324642101</v>
      </c>
      <c r="Q2603">
        <v>3.4655191420518099</v>
      </c>
      <c r="R2603">
        <v>-3.8380861513891799E-2</v>
      </c>
      <c r="S2603">
        <v>-9.4798439364404394E-2</v>
      </c>
      <c r="T2603">
        <v>-10.1955917469234</v>
      </c>
      <c r="U2603">
        <v>0.34806970141066002</v>
      </c>
      <c r="V2603">
        <v>0.63375005071752</v>
      </c>
      <c r="W2603">
        <v>1.06992653319234</v>
      </c>
      <c r="X2603">
        <v>-0.59135794763333205</v>
      </c>
      <c r="Y2603">
        <v>1.33060742930119</v>
      </c>
      <c r="Z2603">
        <v>3.3211272760983102</v>
      </c>
      <c r="AA2603">
        <v>-8.1971805703186601E-2</v>
      </c>
      <c r="AB2603">
        <v>0.105777403189677</v>
      </c>
      <c r="AC2603">
        <v>31.508582711815102</v>
      </c>
      <c r="AD2603">
        <v>120.40161404640099</v>
      </c>
      <c r="AE2603">
        <v>14.7538034766912</v>
      </c>
    </row>
    <row r="2604" spans="1:31">
      <c r="A2604">
        <v>1571105889.2709999</v>
      </c>
      <c r="B2604">
        <v>31.508376590000001</v>
      </c>
      <c r="C2604">
        <v>120.40201561000001</v>
      </c>
      <c r="D2604">
        <v>751.65760185417503</v>
      </c>
      <c r="E2604">
        <v>1.09482408707072</v>
      </c>
      <c r="F2604">
        <v>0.61124297009515804</v>
      </c>
      <c r="G2604">
        <v>-176.78482993489999</v>
      </c>
      <c r="H2604">
        <v>10.9048976982392</v>
      </c>
      <c r="I2604">
        <v>1.13802867197399</v>
      </c>
      <c r="J2604">
        <v>-0.64129053935576297</v>
      </c>
      <c r="K2604">
        <v>-29.1889386352</v>
      </c>
      <c r="L2604">
        <v>-39.435799162099997</v>
      </c>
      <c r="M2604">
        <v>2.2929116874100002</v>
      </c>
      <c r="N2604">
        <v>0.95419756094559505</v>
      </c>
      <c r="O2604">
        <v>-2.0801476693456702</v>
      </c>
      <c r="P2604">
        <v>-3.4002816801146301</v>
      </c>
      <c r="Q2604">
        <v>3.3341898589266701</v>
      </c>
      <c r="R2604">
        <v>-3.6393975992591303E-2</v>
      </c>
      <c r="S2604">
        <v>-9.2931669300666597E-2</v>
      </c>
      <c r="T2604">
        <v>-9.7407401452895606</v>
      </c>
      <c r="U2604">
        <v>0.34696858237522898</v>
      </c>
      <c r="V2604">
        <v>0.65315085266506301</v>
      </c>
      <c r="W2604">
        <v>1.0948240870707</v>
      </c>
      <c r="X2604">
        <v>-0.61124297009515904</v>
      </c>
      <c r="Y2604">
        <v>1.07794789455287</v>
      </c>
      <c r="Z2604">
        <v>3.17333359955117</v>
      </c>
      <c r="AA2604">
        <v>-6.9875541494075794E-2</v>
      </c>
      <c r="AB2604">
        <v>0.10700754487648299</v>
      </c>
      <c r="AC2604">
        <v>31.508578357307702</v>
      </c>
      <c r="AD2604">
        <v>120.401613318039</v>
      </c>
      <c r="AE2604">
        <v>14.758846201933901</v>
      </c>
    </row>
    <row r="2605" spans="1:31">
      <c r="A2605">
        <v>1571105889.404</v>
      </c>
      <c r="B2605">
        <v>31.50837323</v>
      </c>
      <c r="C2605">
        <v>120.40201528999999</v>
      </c>
      <c r="D2605">
        <v>752.66027799565404</v>
      </c>
      <c r="E2605">
        <v>1.0955789343756499</v>
      </c>
      <c r="F2605">
        <v>0.59774218711162297</v>
      </c>
      <c r="G2605">
        <v>-176.56730540986999</v>
      </c>
      <c r="H2605">
        <v>10.532346058652401</v>
      </c>
      <c r="I2605">
        <v>1.10763061948789</v>
      </c>
      <c r="J2605">
        <v>-0.65879117212466198</v>
      </c>
      <c r="K2605">
        <v>-28.744532004</v>
      </c>
      <c r="L2605">
        <v>-39.466477330499998</v>
      </c>
      <c r="M2605">
        <v>2.29757746748</v>
      </c>
      <c r="N2605">
        <v>0.94439016902818196</v>
      </c>
      <c r="O2605">
        <v>-2.0558027539052399</v>
      </c>
      <c r="P2605">
        <v>-3.62863833708463</v>
      </c>
      <c r="Q2605">
        <v>3.1939132161100701</v>
      </c>
      <c r="R2605">
        <v>-3.8589586928220503E-2</v>
      </c>
      <c r="S2605">
        <v>-9.4423252449411202E-2</v>
      </c>
      <c r="T2605">
        <v>-9.3669582700025504</v>
      </c>
      <c r="U2605">
        <v>0.34454464740928298</v>
      </c>
      <c r="V2605">
        <v>0.67065148543396103</v>
      </c>
      <c r="W2605">
        <v>1.0955789343756399</v>
      </c>
      <c r="X2605">
        <v>-0.59774218711162297</v>
      </c>
      <c r="Y2605">
        <v>0.86042336952306697</v>
      </c>
      <c r="Z2605">
        <v>3.0514656333660102</v>
      </c>
      <c r="AA2605">
        <v>-6.8165181945200201E-2</v>
      </c>
      <c r="AB2605">
        <v>0.11749709084283599</v>
      </c>
      <c r="AC2605">
        <v>31.5085743812133</v>
      </c>
      <c r="AD2605">
        <v>120.401612645803</v>
      </c>
      <c r="AE2605">
        <v>14.7635100595653</v>
      </c>
    </row>
    <row r="2606" spans="1:31">
      <c r="A2606">
        <v>1571105889.5369999</v>
      </c>
      <c r="B2606">
        <v>31.5083692699999</v>
      </c>
      <c r="C2606">
        <v>120.40201538999899</v>
      </c>
      <c r="D2606">
        <v>758.372667213108</v>
      </c>
      <c r="E2606">
        <v>1.0971600394215699</v>
      </c>
      <c r="F2606">
        <v>0.58267145155720201</v>
      </c>
      <c r="G2606">
        <v>-176.18909669036699</v>
      </c>
      <c r="H2606">
        <v>10.0932674666886</v>
      </c>
      <c r="I2606">
        <v>1.1171300881948001</v>
      </c>
      <c r="J2606">
        <v>-0.75849188533436696</v>
      </c>
      <c r="K2606">
        <v>-28.345331609999999</v>
      </c>
      <c r="L2606">
        <v>-39.493320633300002</v>
      </c>
      <c r="M2606">
        <v>2.3049237356000001</v>
      </c>
      <c r="N2606">
        <v>0.95276086929547099</v>
      </c>
      <c r="O2606">
        <v>-2.0691442567555902</v>
      </c>
      <c r="P2606">
        <v>-3.84790479452775</v>
      </c>
      <c r="Q2606">
        <v>3.0259177627108298</v>
      </c>
      <c r="R2606">
        <v>-2.9101675162310499E-2</v>
      </c>
      <c r="S2606">
        <v>-8.5473551437923304E-2</v>
      </c>
      <c r="T2606">
        <v>-8.9298227947116509</v>
      </c>
      <c r="U2606">
        <v>0.38688642428232001</v>
      </c>
      <c r="V2606">
        <v>0.770352198643666</v>
      </c>
      <c r="W2606">
        <v>1.0971600394215499</v>
      </c>
      <c r="X2606">
        <v>-0.58267145155720201</v>
      </c>
      <c r="Y2606">
        <v>0.48221465001985497</v>
      </c>
      <c r="Z2606">
        <v>2.8957008436552498</v>
      </c>
      <c r="AA2606">
        <v>-3.3207754173353199E-2</v>
      </c>
      <c r="AB2606">
        <v>0.15312439099306999</v>
      </c>
      <c r="AC2606">
        <v>31.508570809095598</v>
      </c>
      <c r="AD2606">
        <v>120.401612049446</v>
      </c>
      <c r="AE2606">
        <v>14.7708546230569</v>
      </c>
    </row>
    <row r="2607" spans="1:31">
      <c r="A2607">
        <v>1571105889.6700001</v>
      </c>
      <c r="B2607">
        <v>31.50836597</v>
      </c>
      <c r="C2607">
        <v>120.402015089999</v>
      </c>
      <c r="D2607">
        <v>759.747765921422</v>
      </c>
      <c r="E2607">
        <v>1.0986529216254699</v>
      </c>
      <c r="F2607">
        <v>0.59212231409676896</v>
      </c>
      <c r="G2607">
        <v>-175.98244836838899</v>
      </c>
      <c r="H2607">
        <v>9.7273685376847592</v>
      </c>
      <c r="I2607">
        <v>1.08863191445431</v>
      </c>
      <c r="J2607">
        <v>-0.78249245999264705</v>
      </c>
      <c r="K2607">
        <v>-27.947011247300001</v>
      </c>
      <c r="L2607">
        <v>-39.521369287500001</v>
      </c>
      <c r="M2607">
        <v>2.31183795936</v>
      </c>
      <c r="N2607">
        <v>0.92824386181673002</v>
      </c>
      <c r="O2607">
        <v>-2.0698874087632499</v>
      </c>
      <c r="P2607">
        <v>-4.0599867202557904</v>
      </c>
      <c r="Q2607">
        <v>2.86253727636932</v>
      </c>
      <c r="R2607">
        <v>-1.3347470780876799E-2</v>
      </c>
      <c r="S2607">
        <v>-7.4213300516920905E-2</v>
      </c>
      <c r="T2607">
        <v>-8.5628171863103795</v>
      </c>
      <c r="U2607">
        <v>0.38585902232392699</v>
      </c>
      <c r="V2607">
        <v>0.79435277330194698</v>
      </c>
      <c r="W2607">
        <v>1.0986529216254499</v>
      </c>
      <c r="X2607">
        <v>-0.59212231409676996</v>
      </c>
      <c r="Y2607">
        <v>0.27556632804241799</v>
      </c>
      <c r="Z2607">
        <v>2.7518969267990001</v>
      </c>
      <c r="AA2607">
        <v>-1.9357845136416401E-2</v>
      </c>
      <c r="AB2607">
        <v>0.157569597657267</v>
      </c>
      <c r="AC2607">
        <v>31.508567245706299</v>
      </c>
      <c r="AD2607">
        <v>120.40161144113</v>
      </c>
      <c r="AE2607">
        <v>14.7777671776711</v>
      </c>
    </row>
    <row r="2608" spans="1:31">
      <c r="A2608">
        <v>1571105889.8039999</v>
      </c>
      <c r="B2608">
        <v>31.508362849999902</v>
      </c>
      <c r="C2608">
        <v>120.4020148</v>
      </c>
      <c r="D2608">
        <v>761.117135051785</v>
      </c>
      <c r="E2608">
        <v>1.0994803063398599</v>
      </c>
      <c r="F2608">
        <v>0.59050648706409203</v>
      </c>
      <c r="G2608">
        <v>-175.81067235682801</v>
      </c>
      <c r="H2608">
        <v>9.3814277303614908</v>
      </c>
      <c r="I2608">
        <v>1.0610836769291601</v>
      </c>
      <c r="J2608">
        <v>-0.80639298421387995</v>
      </c>
      <c r="K2608">
        <v>-27.5631394754</v>
      </c>
      <c r="L2608">
        <v>-39.5486811966</v>
      </c>
      <c r="M2608">
        <v>2.3151267152599999</v>
      </c>
      <c r="N2608">
        <v>0.90435562127485802</v>
      </c>
      <c r="O2608">
        <v>-2.0865180013014601</v>
      </c>
      <c r="P2608">
        <v>-4.2186616868262004</v>
      </c>
      <c r="Q2608">
        <v>2.7015207059361601</v>
      </c>
      <c r="R2608">
        <v>-1.485241298073E-2</v>
      </c>
      <c r="S2608">
        <v>-6.9888994582090497E-2</v>
      </c>
      <c r="T2608">
        <v>-8.21578481096949</v>
      </c>
      <c r="U2608">
        <v>0.38428484715004002</v>
      </c>
      <c r="V2608">
        <v>0.81825329752317899</v>
      </c>
      <c r="W2608">
        <v>1.0994803063398499</v>
      </c>
      <c r="X2608">
        <v>-0.59050648706409303</v>
      </c>
      <c r="Y2608">
        <v>0.103790316480603</v>
      </c>
      <c r="Z2608">
        <v>2.60091488027944</v>
      </c>
      <c r="AA2608">
        <v>-1.8612997752834402E-2</v>
      </c>
      <c r="AB2608">
        <v>0.16028986822504099</v>
      </c>
      <c r="AC2608">
        <v>31.508563811764201</v>
      </c>
      <c r="AD2608">
        <v>120.401610851933</v>
      </c>
      <c r="AE2608">
        <v>14.781054351478801</v>
      </c>
    </row>
    <row r="2609" spans="1:31">
      <c r="A2609">
        <v>1571105889.937</v>
      </c>
      <c r="B2609">
        <v>31.508359680000002</v>
      </c>
      <c r="C2609">
        <v>120.40201450000001</v>
      </c>
      <c r="D2609">
        <v>762.65839152068702</v>
      </c>
      <c r="E2609">
        <v>1.0780053409817101</v>
      </c>
      <c r="F2609">
        <v>0.60104375058833603</v>
      </c>
      <c r="G2609">
        <v>-175.62702719346399</v>
      </c>
      <c r="H2609">
        <v>9.0299430010035593</v>
      </c>
      <c r="I2609">
        <v>1.03258549842564</v>
      </c>
      <c r="J2609">
        <v>-0.83329349880410397</v>
      </c>
      <c r="K2609">
        <v>-27.211809961499998</v>
      </c>
      <c r="L2609">
        <v>-39.576105675500003</v>
      </c>
      <c r="M2609">
        <v>2.3178546041299999</v>
      </c>
      <c r="N2609">
        <v>0.88009497337755105</v>
      </c>
      <c r="O2609">
        <v>-2.1016840044610499</v>
      </c>
      <c r="P2609">
        <v>-4.3960983977651296</v>
      </c>
      <c r="Q2609">
        <v>2.5269112779282601</v>
      </c>
      <c r="R2609">
        <v>-1.4242874358942E-2</v>
      </c>
      <c r="S2609">
        <v>-6.9851379604044098E-2</v>
      </c>
      <c r="T2609">
        <v>-7.8631529575211303</v>
      </c>
      <c r="U2609">
        <v>0.38217840858954</v>
      </c>
      <c r="V2609">
        <v>0.84515381211340401</v>
      </c>
      <c r="W2609">
        <v>1.0780053409817001</v>
      </c>
      <c r="X2609">
        <v>-0.60104375058833603</v>
      </c>
      <c r="Y2609">
        <v>-7.9854846883371106E-2</v>
      </c>
      <c r="Z2609">
        <v>2.4328311254910102</v>
      </c>
      <c r="AA2609">
        <v>-5.9080949120025698E-3</v>
      </c>
      <c r="AB2609">
        <v>0.173731054381805</v>
      </c>
      <c r="AC2609">
        <v>31.508560670569601</v>
      </c>
      <c r="AD2609">
        <v>120.401610287197</v>
      </c>
      <c r="AE2609">
        <v>14.783780828118299</v>
      </c>
    </row>
    <row r="2610" spans="1:31">
      <c r="A2610">
        <v>1571105890.0699999</v>
      </c>
      <c r="B2610">
        <v>31.50835695</v>
      </c>
      <c r="C2610">
        <v>120.402014239999</v>
      </c>
      <c r="D2610">
        <v>764.11370432031902</v>
      </c>
      <c r="E2610">
        <v>1.1011777024780101</v>
      </c>
      <c r="F2610">
        <v>0.58731952746233995</v>
      </c>
      <c r="G2610">
        <v>-175.478173726308</v>
      </c>
      <c r="H2610">
        <v>8.7272447962558193</v>
      </c>
      <c r="I2610">
        <v>1.0078870726931599</v>
      </c>
      <c r="J2610">
        <v>-0.85869392597182304</v>
      </c>
      <c r="K2610">
        <v>-26.889337300000001</v>
      </c>
      <c r="L2610">
        <v>-39.600553794100001</v>
      </c>
      <c r="M2610">
        <v>2.31862544641</v>
      </c>
      <c r="N2610">
        <v>0.92096375589957102</v>
      </c>
      <c r="O2610">
        <v>-2.0930694145859099</v>
      </c>
      <c r="P2610">
        <v>-4.5396696284485802</v>
      </c>
      <c r="Q2610">
        <v>2.3150574681007101</v>
      </c>
      <c r="R2610">
        <v>4.4562681907267896E-3</v>
      </c>
      <c r="S2610">
        <v>-6.7286896461690102E-2</v>
      </c>
      <c r="T2610">
        <v>-7.5594551856547998</v>
      </c>
      <c r="U2610">
        <v>0.38020895318397702</v>
      </c>
      <c r="V2610">
        <v>0.87055423928112297</v>
      </c>
      <c r="W2610">
        <v>1.1011777024780001</v>
      </c>
      <c r="X2610">
        <v>-0.58731952746233995</v>
      </c>
      <c r="Y2610">
        <v>-0.22870831403943601</v>
      </c>
      <c r="Z2610">
        <v>2.2464163406733402</v>
      </c>
      <c r="AA2610">
        <v>-9.7452577813111098E-3</v>
      </c>
      <c r="AB2610">
        <v>0.173901679999235</v>
      </c>
      <c r="AC2610">
        <v>31.508557786891899</v>
      </c>
      <c r="AD2610">
        <v>120.401609776445</v>
      </c>
      <c r="AE2610">
        <v>14.784550385549601</v>
      </c>
    </row>
    <row r="2611" spans="1:31">
      <c r="A2611">
        <v>1571105890.204</v>
      </c>
      <c r="B2611">
        <v>31.508354440000002</v>
      </c>
      <c r="C2611">
        <v>120.40201399</v>
      </c>
      <c r="D2611">
        <v>765.58047627585404</v>
      </c>
      <c r="E2611">
        <v>1.1355597881456101</v>
      </c>
      <c r="F2611">
        <v>0.57367441017414</v>
      </c>
      <c r="G2611">
        <v>-175.397520906376</v>
      </c>
      <c r="H2611">
        <v>8.4489398549924708</v>
      </c>
      <c r="I2611">
        <v>0.98413858657320297</v>
      </c>
      <c r="J2611">
        <v>-0.88429430565036304</v>
      </c>
      <c r="K2611">
        <v>-26.576907542600001</v>
      </c>
      <c r="L2611">
        <v>-39.623449061099997</v>
      </c>
      <c r="M2611">
        <v>2.3188936891899998</v>
      </c>
      <c r="N2611">
        <v>0.93394412153740503</v>
      </c>
      <c r="O2611">
        <v>-2.06555440638446</v>
      </c>
      <c r="P2611">
        <v>-4.61239262956303</v>
      </c>
      <c r="Q2611">
        <v>2.1179435547670602</v>
      </c>
      <c r="R2611">
        <v>7.1843487860837798E-3</v>
      </c>
      <c r="S2611">
        <v>-7.1598793051900395E-2</v>
      </c>
      <c r="T2611">
        <v>-7.2801533444859698</v>
      </c>
      <c r="U2611">
        <v>0.37736071789146602</v>
      </c>
      <c r="V2611">
        <v>0.89615461895966297</v>
      </c>
      <c r="W2611">
        <v>1.1355597881455901</v>
      </c>
      <c r="X2611">
        <v>-0.57367441017414</v>
      </c>
      <c r="Y2611">
        <v>-0.3093611339715</v>
      </c>
      <c r="Z2611">
        <v>2.0531415526154602</v>
      </c>
      <c r="AA2611">
        <v>3.3725334537834501E-3</v>
      </c>
      <c r="AB2611">
        <v>0.18052091552468799</v>
      </c>
      <c r="AC2611">
        <v>31.5085549924876</v>
      </c>
      <c r="AD2611">
        <v>120.401609289907</v>
      </c>
      <c r="AE2611">
        <v>14.7848173957318</v>
      </c>
    </row>
    <row r="2612" spans="1:31">
      <c r="A2612">
        <v>1571105890.3369999</v>
      </c>
      <c r="B2612">
        <v>31.508351999999999</v>
      </c>
      <c r="C2612">
        <v>120.40201375999899</v>
      </c>
      <c r="D2612">
        <v>767.17902852426903</v>
      </c>
      <c r="E2612">
        <v>1.18017377187593</v>
      </c>
      <c r="F2612">
        <v>0.537025161507246</v>
      </c>
      <c r="G2612">
        <v>-175.35187182909601</v>
      </c>
      <c r="H2612">
        <v>8.1783964081364893</v>
      </c>
      <c r="I2612">
        <v>0.96228997886474199</v>
      </c>
      <c r="J2612">
        <v>-0.912194663232063</v>
      </c>
      <c r="K2612">
        <v>-26.2931750242</v>
      </c>
      <c r="L2612">
        <v>-39.641618277900001</v>
      </c>
      <c r="M2612">
        <v>2.3193172817700001</v>
      </c>
      <c r="N2612">
        <v>0.98844024825144905</v>
      </c>
      <c r="O2612">
        <v>-2.0449751658013402</v>
      </c>
      <c r="P2612">
        <v>-4.6502760732023596</v>
      </c>
      <c r="Q2612">
        <v>1.8984392186921799</v>
      </c>
      <c r="R2612">
        <v>4.2756455465255902E-2</v>
      </c>
      <c r="S2612">
        <v>-6.7954023050838294E-2</v>
      </c>
      <c r="T2612">
        <v>-7.0087334429016499</v>
      </c>
      <c r="U2612">
        <v>0.37582601288031198</v>
      </c>
      <c r="V2612">
        <v>0.92405497654136304</v>
      </c>
      <c r="W2612">
        <v>1.18017377187592</v>
      </c>
      <c r="X2612">
        <v>-0.537025161507247</v>
      </c>
      <c r="Y2612">
        <v>-0.35501021125090598</v>
      </c>
      <c r="Z2612">
        <v>1.8181662601917099</v>
      </c>
      <c r="AA2612">
        <v>1.10629609357675E-2</v>
      </c>
      <c r="AB2612">
        <v>0.181777532153437</v>
      </c>
      <c r="AC2612">
        <v>31.508552452983501</v>
      </c>
      <c r="AD2612">
        <v>120.401608875595</v>
      </c>
      <c r="AE2612">
        <v>14.7852398660033</v>
      </c>
    </row>
    <row r="2613" spans="1:31">
      <c r="A2613">
        <v>1571105890.47</v>
      </c>
      <c r="B2613">
        <v>31.508349969999902</v>
      </c>
      <c r="C2613">
        <v>120.40201369</v>
      </c>
      <c r="D2613">
        <v>768.34786242633595</v>
      </c>
      <c r="E2613">
        <v>1.18022263390125</v>
      </c>
      <c r="F2613">
        <v>0.53690941894974498</v>
      </c>
      <c r="G2613">
        <v>-175.3404222209</v>
      </c>
      <c r="H2613">
        <v>7.9533131257610696</v>
      </c>
      <c r="I2613">
        <v>0.95564041811817202</v>
      </c>
      <c r="J2613">
        <v>-0.93259494991393899</v>
      </c>
      <c r="K2613">
        <v>-26.038766186899998</v>
      </c>
      <c r="L2613">
        <v>-39.654689747900001</v>
      </c>
      <c r="M2613">
        <v>2.3206617950399999</v>
      </c>
      <c r="N2613">
        <v>0.98470252341722397</v>
      </c>
      <c r="O2613">
        <v>-2.01862854468644</v>
      </c>
      <c r="P2613">
        <v>-4.6072896504558303</v>
      </c>
      <c r="Q2613">
        <v>1.6557003672214099</v>
      </c>
      <c r="R2613">
        <v>5.5676743023126703E-2</v>
      </c>
      <c r="S2613">
        <v>-5.0778073935236798E-2</v>
      </c>
      <c r="T2613">
        <v>-6.7837839352913498</v>
      </c>
      <c r="U2613">
        <v>0.38604460813114899</v>
      </c>
      <c r="V2613">
        <v>0.94445526322323803</v>
      </c>
      <c r="W2613">
        <v>1.1802226339012301</v>
      </c>
      <c r="X2613">
        <v>-0.53690941894974498</v>
      </c>
      <c r="Y2613">
        <v>-0.366459819446805</v>
      </c>
      <c r="Z2613">
        <v>1.57361146541473</v>
      </c>
      <c r="AA2613">
        <v>3.7585429650915103E-2</v>
      </c>
      <c r="AB2613">
        <v>0.19863089234369999</v>
      </c>
      <c r="AC2613">
        <v>31.5085501737626</v>
      </c>
      <c r="AD2613">
        <v>120.401608537903</v>
      </c>
      <c r="AE2613">
        <v>14.7865833621472</v>
      </c>
    </row>
    <row r="2614" spans="1:31">
      <c r="A2614">
        <v>1571105890.6029999</v>
      </c>
      <c r="B2614">
        <v>31.508348139999899</v>
      </c>
      <c r="C2614">
        <v>120.40201358</v>
      </c>
      <c r="D2614">
        <v>770.08392454558202</v>
      </c>
      <c r="E2614">
        <v>1.16755998151688</v>
      </c>
      <c r="F2614">
        <v>0.51516360808558703</v>
      </c>
      <c r="G2614">
        <v>-175.40940795090401</v>
      </c>
      <c r="H2614">
        <v>7.7504055492198596</v>
      </c>
      <c r="I2614">
        <v>0.94519109364583798</v>
      </c>
      <c r="J2614">
        <v>-0.96289520219755298</v>
      </c>
      <c r="K2614">
        <v>-25.8152973314</v>
      </c>
      <c r="L2614">
        <v>-39.663401821199997</v>
      </c>
      <c r="M2614">
        <v>2.32233118624</v>
      </c>
      <c r="N2614">
        <v>0.96177980422480602</v>
      </c>
      <c r="O2614">
        <v>-2.0018528810438299</v>
      </c>
      <c r="P2614">
        <v>-4.5338493501466903</v>
      </c>
      <c r="Q2614">
        <v>1.42418242726012</v>
      </c>
      <c r="R2614">
        <v>6.0829666816637103E-2</v>
      </c>
      <c r="S2614">
        <v>-4.4862035678627198E-2</v>
      </c>
      <c r="T2614">
        <v>-6.5806634650963103</v>
      </c>
      <c r="U2614">
        <v>0.39081405123325402</v>
      </c>
      <c r="V2614">
        <v>0.97475551550685302</v>
      </c>
      <c r="W2614">
        <v>1.16755998151686</v>
      </c>
      <c r="X2614">
        <v>-0.51516360808558703</v>
      </c>
      <c r="Y2614">
        <v>-0.297474089442685</v>
      </c>
      <c r="Z2614">
        <v>1.31826525255529</v>
      </c>
      <c r="AA2614">
        <v>4.5937914936357099E-2</v>
      </c>
      <c r="AB2614">
        <v>0.203061596262371</v>
      </c>
      <c r="AC2614">
        <v>31.508548169859701</v>
      </c>
      <c r="AD2614">
        <v>120.401608270355</v>
      </c>
      <c r="AE2614">
        <v>14.788251851685301</v>
      </c>
    </row>
    <row r="2615" spans="1:31">
      <c r="A2615">
        <v>1571105890.737</v>
      </c>
      <c r="B2615">
        <v>31.50834674</v>
      </c>
      <c r="C2615">
        <v>120.4020135</v>
      </c>
      <c r="D2615">
        <v>771.69966552785104</v>
      </c>
      <c r="E2615">
        <v>1.1557105144716</v>
      </c>
      <c r="F2615">
        <v>0.51635884647170704</v>
      </c>
      <c r="G2615">
        <v>-175.47860989781401</v>
      </c>
      <c r="H2615">
        <v>7.5951757156067101</v>
      </c>
      <c r="I2615">
        <v>0.93759158463733805</v>
      </c>
      <c r="J2615">
        <v>-0.99109538990981605</v>
      </c>
      <c r="K2615">
        <v>-25.635862800799998</v>
      </c>
      <c r="L2615">
        <v>-39.668821299400001</v>
      </c>
      <c r="M2615">
        <v>2.3240266045100002</v>
      </c>
      <c r="N2615">
        <v>0.95686836412398102</v>
      </c>
      <c r="O2615">
        <v>-1.9871455995249301</v>
      </c>
      <c r="P2615">
        <v>-4.45449325270671</v>
      </c>
      <c r="Q2615">
        <v>1.17632267868931</v>
      </c>
      <c r="R2615">
        <v>5.5902464187456501E-2</v>
      </c>
      <c r="S2615">
        <v>-3.9617775746437198E-2</v>
      </c>
      <c r="T2615">
        <v>-6.4253002945863296</v>
      </c>
      <c r="U2615">
        <v>0.39485620781409497</v>
      </c>
      <c r="V2615">
        <v>1.0029557032191101</v>
      </c>
      <c r="W2615">
        <v>1.15571051447158</v>
      </c>
      <c r="X2615">
        <v>-0.51635884647170804</v>
      </c>
      <c r="Y2615">
        <v>-0.22827214253337499</v>
      </c>
      <c r="Z2615">
        <v>1.08274397491649</v>
      </c>
      <c r="AA2615">
        <v>4.1397629736576201E-2</v>
      </c>
      <c r="AB2615">
        <v>0.206757783491267</v>
      </c>
      <c r="AC2615">
        <v>31.508546559759999</v>
      </c>
      <c r="AD2615">
        <v>120.40160807207</v>
      </c>
      <c r="AE2615">
        <v>14.789946543984099</v>
      </c>
    </row>
    <row r="2616" spans="1:31">
      <c r="A2616">
        <v>1571105890.8699999</v>
      </c>
      <c r="B2616">
        <v>31.508345599999998</v>
      </c>
      <c r="C2616">
        <v>120.40201345</v>
      </c>
      <c r="D2616">
        <v>773.349783977828</v>
      </c>
      <c r="E2616">
        <v>1.1668779830794</v>
      </c>
      <c r="F2616">
        <v>0.51659491467423901</v>
      </c>
      <c r="G2616">
        <v>-175.54726171093799</v>
      </c>
      <c r="H2616">
        <v>7.4687742843354101</v>
      </c>
      <c r="I2616">
        <v>0.93284189580017296</v>
      </c>
      <c r="J2616">
        <v>-1.0198955404118499</v>
      </c>
      <c r="K2616">
        <v>-25.503426749300001</v>
      </c>
      <c r="L2616">
        <v>-39.672515467099998</v>
      </c>
      <c r="M2616">
        <v>2.3242469325599999</v>
      </c>
      <c r="N2616">
        <v>0.96124064394422104</v>
      </c>
      <c r="O2616">
        <v>-1.9840599032354</v>
      </c>
      <c r="P2616">
        <v>-4.3812010362102303</v>
      </c>
      <c r="Q2616">
        <v>0.92384733426562404</v>
      </c>
      <c r="R2616">
        <v>3.8022218692309498E-2</v>
      </c>
      <c r="S2616">
        <v>-3.3567964288409101E-2</v>
      </c>
      <c r="T2616">
        <v>-6.2988979722826501</v>
      </c>
      <c r="U2616">
        <v>0.39958212441485402</v>
      </c>
      <c r="V2616">
        <v>1.03175585372114</v>
      </c>
      <c r="W2616">
        <v>1.1668779830793901</v>
      </c>
      <c r="X2616">
        <v>-0.51659491467424001</v>
      </c>
      <c r="Y2616">
        <v>-0.15962032940871301</v>
      </c>
      <c r="Z2616">
        <v>0.85277858839186205</v>
      </c>
      <c r="AA2616">
        <v>5.1451129340895199E-2</v>
      </c>
      <c r="AB2616">
        <v>0.21331638584489601</v>
      </c>
      <c r="AC2616">
        <v>31.508545371180102</v>
      </c>
      <c r="AD2616">
        <v>120.401607928931</v>
      </c>
      <c r="AE2616">
        <v>14.7901663351804</v>
      </c>
    </row>
    <row r="2617" spans="1:31">
      <c r="A2617">
        <v>1571105891.003</v>
      </c>
      <c r="B2617">
        <v>31.50834467</v>
      </c>
      <c r="C2617">
        <v>120.40201344</v>
      </c>
      <c r="D2617">
        <v>775.16033061044197</v>
      </c>
      <c r="E2617">
        <v>1.1671305670602199</v>
      </c>
      <c r="F2617">
        <v>0.52850376478439798</v>
      </c>
      <c r="G2617">
        <v>-175.59294407970799</v>
      </c>
      <c r="H2617">
        <v>7.36565733608575</v>
      </c>
      <c r="I2617">
        <v>0.93189196977133304</v>
      </c>
      <c r="J2617">
        <v>-1.0514956613239499</v>
      </c>
      <c r="K2617">
        <v>-25.400540963800001</v>
      </c>
      <c r="L2617">
        <v>-39.675125635699999</v>
      </c>
      <c r="M2617">
        <v>2.3245114254099999</v>
      </c>
      <c r="N2617">
        <v>0.95248684999710398</v>
      </c>
      <c r="O2617">
        <v>-1.9994465545650999</v>
      </c>
      <c r="P2617">
        <v>-4.3419241701562301</v>
      </c>
      <c r="Q2617">
        <v>0.68861352260966802</v>
      </c>
      <c r="R2617">
        <v>3.37904923825555E-2</v>
      </c>
      <c r="S2617">
        <v>-2.48383252071997E-2</v>
      </c>
      <c r="T2617">
        <v>-6.1959992460774203</v>
      </c>
      <c r="U2617">
        <v>0.40635409023910801</v>
      </c>
      <c r="V2617">
        <v>1.0633559746332499</v>
      </c>
      <c r="W2617">
        <v>1.1671305670601999</v>
      </c>
      <c r="X2617">
        <v>-0.52850376478439898</v>
      </c>
      <c r="Y2617">
        <v>-0.11393796063940501</v>
      </c>
      <c r="Z2617">
        <v>0.62368072343678405</v>
      </c>
      <c r="AA2617">
        <v>5.8228205378922197E-2</v>
      </c>
      <c r="AB2617">
        <v>0.22051630622636201</v>
      </c>
      <c r="AC2617">
        <v>31.508544447630999</v>
      </c>
      <c r="AD2617">
        <v>120.40160782045599</v>
      </c>
      <c r="AE2617">
        <v>14.7904304126277</v>
      </c>
    </row>
    <row r="2618" spans="1:31">
      <c r="A2618">
        <v>1571105891.1370001</v>
      </c>
      <c r="B2618">
        <v>31.508344050000002</v>
      </c>
      <c r="C2618">
        <v>120.402013459999</v>
      </c>
      <c r="D2618">
        <v>776.85628568402899</v>
      </c>
      <c r="E2618">
        <v>1.1559724838679399</v>
      </c>
      <c r="F2618">
        <v>0.54073465434012502</v>
      </c>
      <c r="G2618">
        <v>-175.627226675381</v>
      </c>
      <c r="H2618">
        <v>7.2969127134809098</v>
      </c>
      <c r="I2618">
        <v>0.93379186031616601</v>
      </c>
      <c r="J2618">
        <v>-1.0810957413025599</v>
      </c>
      <c r="K2618">
        <v>-25.3229167629</v>
      </c>
      <c r="L2618">
        <v>-39.676921870699999</v>
      </c>
      <c r="M2618">
        <v>2.3246278381500001</v>
      </c>
      <c r="N2618">
        <v>0.95373885703488503</v>
      </c>
      <c r="O2618">
        <v>-2.0277058114027602</v>
      </c>
      <c r="P2618">
        <v>-4.2952304851224801</v>
      </c>
      <c r="Q2618">
        <v>0.48901855397564797</v>
      </c>
      <c r="R2618">
        <v>2.6662560674377601E-2</v>
      </c>
      <c r="S2618">
        <v>-2.1865095033998801E-2</v>
      </c>
      <c r="T2618">
        <v>-6.1275897355970699</v>
      </c>
      <c r="U2618">
        <v>0.41339480021766101</v>
      </c>
      <c r="V2618">
        <v>1.09295605461186</v>
      </c>
      <c r="W2618">
        <v>1.1559724838679299</v>
      </c>
      <c r="X2618">
        <v>-0.54073465434012602</v>
      </c>
      <c r="Y2618">
        <v>-7.9655364965855693E-2</v>
      </c>
      <c r="Z2618">
        <v>0.44434099155338602</v>
      </c>
      <c r="AA2618">
        <v>5.9276038345021501E-2</v>
      </c>
      <c r="AB2618">
        <v>0.22246594009751899</v>
      </c>
      <c r="AC2618">
        <v>31.5085437507244</v>
      </c>
      <c r="AD2618">
        <v>120.401607740432</v>
      </c>
      <c r="AE2618">
        <v>14.790546512231201</v>
      </c>
    </row>
    <row r="2619" spans="1:31">
      <c r="A2619">
        <v>1571105891.27</v>
      </c>
      <c r="B2619">
        <v>31.508343610000001</v>
      </c>
      <c r="C2619">
        <v>120.4020135</v>
      </c>
      <c r="D2619">
        <v>778.57515906942103</v>
      </c>
      <c r="E2619">
        <v>1.14616413919353</v>
      </c>
      <c r="F2619">
        <v>0.58719805402917502</v>
      </c>
      <c r="G2619">
        <v>-175.649711651964</v>
      </c>
      <c r="H2619">
        <v>7.2481262172338496</v>
      </c>
      <c r="I2619">
        <v>0.93759163347712204</v>
      </c>
      <c r="J2619">
        <v>-1.1110957972222999</v>
      </c>
      <c r="K2619">
        <v>-25.267058863999999</v>
      </c>
      <c r="L2619">
        <v>-39.678327470699998</v>
      </c>
      <c r="M2619">
        <v>2.3247291026900001</v>
      </c>
      <c r="N2619">
        <v>0.95075490044983901</v>
      </c>
      <c r="O2619">
        <v>-2.0628671679483199</v>
      </c>
      <c r="P2619">
        <v>-4.2698692846268598</v>
      </c>
      <c r="Q2619">
        <v>0.33012911363884101</v>
      </c>
      <c r="R2619">
        <v>2.0686387877912299E-2</v>
      </c>
      <c r="S2619">
        <v>-1.0124206605620001E-2</v>
      </c>
      <c r="T2619">
        <v>-6.0792245748313096</v>
      </c>
      <c r="U2619">
        <v>0.42083601760749501</v>
      </c>
      <c r="V2619">
        <v>1.1229561105315999</v>
      </c>
      <c r="W2619">
        <v>1.14616413919352</v>
      </c>
      <c r="X2619">
        <v>-0.58719805402917602</v>
      </c>
      <c r="Y2619">
        <v>-5.7170388383411402E-2</v>
      </c>
      <c r="Z2619">
        <v>0.30688820093445002</v>
      </c>
      <c r="AA2619">
        <v>6.4993250331012803E-2</v>
      </c>
      <c r="AB2619">
        <v>0.23041310626487099</v>
      </c>
      <c r="AC2619">
        <v>31.508543249311</v>
      </c>
      <c r="AD2619">
        <v>120.40160768166101</v>
      </c>
      <c r="AE2619">
        <v>14.7906475495547</v>
      </c>
    </row>
    <row r="2620" spans="1:31">
      <c r="A2620">
        <v>1571105891.4030001</v>
      </c>
      <c r="B2620">
        <v>31.508343289999999</v>
      </c>
      <c r="C2620">
        <v>120.40201356</v>
      </c>
      <c r="D2620">
        <v>780.48310852720704</v>
      </c>
      <c r="E2620">
        <v>1.1482218762321601</v>
      </c>
      <c r="F2620">
        <v>0.64467591997465601</v>
      </c>
      <c r="G2620">
        <v>-175.672028935626</v>
      </c>
      <c r="H2620">
        <v>7.2126451417820903</v>
      </c>
      <c r="I2620">
        <v>0.94329128593547595</v>
      </c>
      <c r="J2620">
        <v>-1.14439583566271</v>
      </c>
      <c r="K2620">
        <v>-25.231874758</v>
      </c>
      <c r="L2620">
        <v>-39.679321012499997</v>
      </c>
      <c r="M2620">
        <v>2.3267645880400001</v>
      </c>
      <c r="N2620">
        <v>0.94418544547983296</v>
      </c>
      <c r="O2620">
        <v>-2.1165655417706399</v>
      </c>
      <c r="P2620">
        <v>-4.2450935290360601</v>
      </c>
      <c r="Q2620">
        <v>0.21902525160247799</v>
      </c>
      <c r="R2620">
        <v>1.65714312203309E-2</v>
      </c>
      <c r="S2620">
        <v>3.0265378937386102E-3</v>
      </c>
      <c r="T2620">
        <v>-6.0442697245806203</v>
      </c>
      <c r="U2620">
        <v>0.42917575365311</v>
      </c>
      <c r="V2620">
        <v>1.15625614897201</v>
      </c>
      <c r="W2620">
        <v>1.1482218762321399</v>
      </c>
      <c r="X2620">
        <v>-0.64467591997465601</v>
      </c>
      <c r="Y2620">
        <v>-3.4853104721467798E-2</v>
      </c>
      <c r="Z2620">
        <v>0.21138439227556799</v>
      </c>
      <c r="AA2620">
        <v>6.6351272975037706E-2</v>
      </c>
      <c r="AB2620">
        <v>0.240355564272767</v>
      </c>
      <c r="AC2620">
        <v>31.5085429335507</v>
      </c>
      <c r="AD2620">
        <v>120.401607643506</v>
      </c>
      <c r="AE2620">
        <v>14.7926828963682</v>
      </c>
    </row>
    <row r="2621" spans="1:31">
      <c r="A2621">
        <v>1571105891.536</v>
      </c>
      <c r="B2621">
        <v>31.508343199999999</v>
      </c>
      <c r="C2621">
        <v>120.40201349</v>
      </c>
      <c r="D2621">
        <v>778.36316468522296</v>
      </c>
      <c r="E2621">
        <v>1.13916991742396</v>
      </c>
      <c r="F2621">
        <v>0.71414621140530499</v>
      </c>
      <c r="G2621">
        <v>-175.70574552735701</v>
      </c>
      <c r="H2621">
        <v>7.2026660369238398</v>
      </c>
      <c r="I2621">
        <v>0.93664169629423299</v>
      </c>
      <c r="J2621">
        <v>-1.1073958472900001</v>
      </c>
      <c r="K2621">
        <v>-25.199282499100001</v>
      </c>
      <c r="L2621">
        <v>-39.679734602899998</v>
      </c>
      <c r="M2621">
        <v>2.3283499028999999</v>
      </c>
      <c r="N2621">
        <v>0.939526784702861</v>
      </c>
      <c r="O2621">
        <v>-2.1762459997949701</v>
      </c>
      <c r="P2621">
        <v>-4.2202714509093902</v>
      </c>
      <c r="Q2621">
        <v>0.149592651121466</v>
      </c>
      <c r="R2621">
        <v>7.0116161987607397E-3</v>
      </c>
      <c r="S2621">
        <v>3.2597755850805599E-3</v>
      </c>
      <c r="T2621">
        <v>-6.0338208384705698</v>
      </c>
      <c r="U2621">
        <v>0.42329184719325802</v>
      </c>
      <c r="V2621">
        <v>1.1192561605993001</v>
      </c>
      <c r="W2621">
        <v>1.13916991742394</v>
      </c>
      <c r="X2621">
        <v>-0.71414621140530499</v>
      </c>
      <c r="Y2621">
        <v>-1.13651298969306E-3</v>
      </c>
      <c r="Z2621">
        <v>0.13875775729004</v>
      </c>
      <c r="AA2621">
        <v>6.56007273123837E-2</v>
      </c>
      <c r="AB2621">
        <v>0.23373078395437</v>
      </c>
      <c r="AC2621">
        <v>31.5085426407088</v>
      </c>
      <c r="AD2621">
        <v>120.401607613482</v>
      </c>
      <c r="AE2621">
        <v>14.794268078170701</v>
      </c>
    </row>
    <row r="2622" spans="1:31">
      <c r="A2622">
        <v>1571105891.6700001</v>
      </c>
      <c r="B2622">
        <v>31.508343059999898</v>
      </c>
      <c r="C2622">
        <v>120.40201356999999</v>
      </c>
      <c r="D2622">
        <v>780.11641553832305</v>
      </c>
      <c r="E2622">
        <v>1.1400300686623901</v>
      </c>
      <c r="F2622">
        <v>0.73704802516693901</v>
      </c>
      <c r="G2622">
        <v>-175.705512312645</v>
      </c>
      <c r="H2622">
        <v>7.1871430843226296</v>
      </c>
      <c r="I2622">
        <v>0.94424122784739295</v>
      </c>
      <c r="J2622">
        <v>-1.13799586486135</v>
      </c>
      <c r="K2622">
        <v>-25.1735824306</v>
      </c>
      <c r="L2622">
        <v>-39.680143704800003</v>
      </c>
      <c r="M2622">
        <v>2.3284709236999999</v>
      </c>
      <c r="N2622">
        <v>0.94324620609020904</v>
      </c>
      <c r="O2622">
        <v>-2.1981370721373898</v>
      </c>
      <c r="P2622">
        <v>-4.21339375243498</v>
      </c>
      <c r="Q2622">
        <v>9.2076520658413805E-2</v>
      </c>
      <c r="R2622">
        <v>6.2902705020950302E-3</v>
      </c>
      <c r="S2622">
        <v>-7.0203499972913098E-3</v>
      </c>
      <c r="T2622">
        <v>-6.0189103341734898</v>
      </c>
      <c r="U2622">
        <v>0.43203208740126398</v>
      </c>
      <c r="V2622">
        <v>1.14985617817065</v>
      </c>
      <c r="W2622">
        <v>1.1400300686623701</v>
      </c>
      <c r="X2622">
        <v>-0.73704802516694001</v>
      </c>
      <c r="Y2622">
        <v>-1.3697277016427401E-3</v>
      </c>
      <c r="Z2622">
        <v>9.3475557543850299E-2</v>
      </c>
      <c r="AA2622">
        <v>6.7953461358104497E-2</v>
      </c>
      <c r="AB2622">
        <v>0.235811868300386</v>
      </c>
      <c r="AC2622">
        <v>31.5085424098495</v>
      </c>
      <c r="AD2622">
        <v>120.401607588936</v>
      </c>
      <c r="AE2622">
        <v>14.794388994574501</v>
      </c>
    </row>
    <row r="2623" spans="1:31">
      <c r="A2623">
        <v>1571105891.803</v>
      </c>
      <c r="B2623">
        <v>31.508342979999998</v>
      </c>
      <c r="C2623">
        <v>120.40201365999999</v>
      </c>
      <c r="D2623">
        <v>782.01290584020603</v>
      </c>
      <c r="E2623">
        <v>1.15141231224101</v>
      </c>
      <c r="F2623">
        <v>0.73673172630500094</v>
      </c>
      <c r="G2623">
        <v>-175.71689455622399</v>
      </c>
      <c r="H2623">
        <v>7.1782728441169201</v>
      </c>
      <c r="I2623">
        <v>0.95279070170525804</v>
      </c>
      <c r="J2623">
        <v>-1.1710958727376199</v>
      </c>
      <c r="K2623">
        <v>-25.146953261099998</v>
      </c>
      <c r="L2623">
        <v>-39.683174249700002</v>
      </c>
      <c r="M2623">
        <v>2.3346576586499999</v>
      </c>
      <c r="N2623">
        <v>0.96702693806909801</v>
      </c>
      <c r="O2623">
        <v>-2.13537243955636</v>
      </c>
      <c r="P2623">
        <v>-4.1991294541472604</v>
      </c>
      <c r="Q2623">
        <v>5.3535903969895597E-2</v>
      </c>
      <c r="R2623">
        <v>-7.9237591442985595E-4</v>
      </c>
      <c r="S2623">
        <v>3.4050643205452797E-4</v>
      </c>
      <c r="T2623">
        <v>-6.010704987325</v>
      </c>
      <c r="U2623">
        <v>0.44122158943615702</v>
      </c>
      <c r="V2623">
        <v>1.18295618604692</v>
      </c>
      <c r="W2623">
        <v>1.151412312241</v>
      </c>
      <c r="X2623">
        <v>-0.73673172630500205</v>
      </c>
      <c r="Y2623">
        <v>1.0012515876983701E-2</v>
      </c>
      <c r="Z2623">
        <v>4.02010959169639E-2</v>
      </c>
      <c r="AA2623">
        <v>7.3711894256944493E-2</v>
      </c>
      <c r="AB2623">
        <v>0.235368983793804</v>
      </c>
      <c r="AC2623">
        <v>31.5085421724037</v>
      </c>
      <c r="AD2623">
        <v>120.401607536139</v>
      </c>
      <c r="AE2623">
        <v>14.800575638189899</v>
      </c>
    </row>
    <row r="2624" spans="1:31">
      <c r="A2624">
        <v>1571105891.9360001</v>
      </c>
      <c r="B2624">
        <v>31.50834296</v>
      </c>
      <c r="C2624">
        <v>120.40201374999999</v>
      </c>
      <c r="D2624">
        <v>783.80626373896598</v>
      </c>
      <c r="E2624">
        <v>1.1518412939917799</v>
      </c>
      <c r="F2624">
        <v>0.74818267629954005</v>
      </c>
      <c r="G2624">
        <v>-175.71677669009401</v>
      </c>
      <c r="H2624">
        <v>7.17605531114536</v>
      </c>
      <c r="I2624">
        <v>0.961340174353149</v>
      </c>
      <c r="J2624">
        <v>-1.2023958741312899</v>
      </c>
      <c r="K2624">
        <v>-25.130904936899999</v>
      </c>
      <c r="L2624">
        <v>-39.684170628099999</v>
      </c>
      <c r="M2624">
        <v>2.3352339349700002</v>
      </c>
      <c r="N2624">
        <v>0.96552502992763201</v>
      </c>
      <c r="O2624">
        <v>-2.1113341198791198</v>
      </c>
      <c r="P2624">
        <v>-4.2017712911943699</v>
      </c>
      <c r="Q2624">
        <v>4.8798520047502198E-3</v>
      </c>
      <c r="R2624">
        <v>-6.09361833738159E-3</v>
      </c>
      <c r="S2624">
        <v>2.85227079366677E-3</v>
      </c>
      <c r="T2624">
        <v>-6.0091336810040499</v>
      </c>
      <c r="U2624">
        <v>0.44991307558541299</v>
      </c>
      <c r="V2624">
        <v>1.2142561874405899</v>
      </c>
      <c r="W2624">
        <v>1.1518412939917699</v>
      </c>
      <c r="X2624">
        <v>-0.74818267629954005</v>
      </c>
      <c r="Y2624">
        <v>9.89464974649624E-3</v>
      </c>
      <c r="Z2624">
        <v>-1.4684906344699799E-2</v>
      </c>
      <c r="AA2624">
        <v>7.7013496395101896E-2</v>
      </c>
      <c r="AB2624">
        <v>0.24021277005739899</v>
      </c>
      <c r="AC2624">
        <v>31.5085420287445</v>
      </c>
      <c r="AD2624">
        <v>120.40160751303399</v>
      </c>
      <c r="AE2624">
        <v>14.801151853985999</v>
      </c>
    </row>
    <row r="2625" spans="1:31">
      <c r="A2625">
        <v>1571105892.0699999</v>
      </c>
      <c r="B2625">
        <v>31.508343</v>
      </c>
      <c r="C2625">
        <v>120.40201384999899</v>
      </c>
      <c r="D2625">
        <v>785.62253994953096</v>
      </c>
      <c r="E2625">
        <v>1.1518412939917799</v>
      </c>
      <c r="F2625">
        <v>0.74818267629954005</v>
      </c>
      <c r="G2625">
        <v>-175.71677669009401</v>
      </c>
      <c r="H2625">
        <v>7.1804904869781501</v>
      </c>
      <c r="I2625">
        <v>0.97083958782790103</v>
      </c>
      <c r="J2625">
        <v>-1.2340958685648999</v>
      </c>
      <c r="K2625">
        <v>-25.126343850600001</v>
      </c>
      <c r="L2625">
        <v>-39.684742385100002</v>
      </c>
      <c r="M2625">
        <v>2.3355133451199999</v>
      </c>
      <c r="N2625">
        <v>0.97359108647303105</v>
      </c>
      <c r="O2625">
        <v>-2.0917489542994998</v>
      </c>
      <c r="P2625">
        <v>-4.2035314302395497</v>
      </c>
      <c r="Q2625">
        <v>-3.6522977981285801E-2</v>
      </c>
      <c r="R2625">
        <v>-5.2350223346821897E-3</v>
      </c>
      <c r="S2625">
        <v>5.9818662234677597E-3</v>
      </c>
      <c r="T2625">
        <v>-6.01426752843998</v>
      </c>
      <c r="U2625">
        <v>0.45905382235669101</v>
      </c>
      <c r="V2625">
        <v>1.2459561818742</v>
      </c>
      <c r="W2625">
        <v>1.1518412939917699</v>
      </c>
      <c r="X2625">
        <v>-0.74818267629954005</v>
      </c>
      <c r="Y2625">
        <v>9.89464974649624E-3</v>
      </c>
      <c r="Z2625">
        <v>-5.7436232291596397E-2</v>
      </c>
      <c r="AA2625">
        <v>7.6570372720103905E-2</v>
      </c>
      <c r="AB2625">
        <v>0.24288068519676501</v>
      </c>
      <c r="AC2625">
        <v>31.50854198811</v>
      </c>
      <c r="AD2625">
        <v>120.401607503438</v>
      </c>
      <c r="AE2625">
        <v>14.801431248895801</v>
      </c>
    </row>
    <row r="2626" spans="1:31">
      <c r="A2626">
        <v>1571105892.2030001</v>
      </c>
      <c r="B2626">
        <v>31.508343049999901</v>
      </c>
      <c r="C2626">
        <v>120.40201396</v>
      </c>
      <c r="D2626">
        <v>787.46746404985197</v>
      </c>
      <c r="E2626">
        <v>1.1535574621926801</v>
      </c>
      <c r="F2626">
        <v>0.793986779716361</v>
      </c>
      <c r="G2626">
        <v>-175.71630436662201</v>
      </c>
      <c r="H2626">
        <v>7.1860344482371801</v>
      </c>
      <c r="I2626">
        <v>0.98128894420655</v>
      </c>
      <c r="J2626">
        <v>-1.26629586002704</v>
      </c>
      <c r="K2626">
        <v>-25.1268597736</v>
      </c>
      <c r="L2626">
        <v>-39.684621812000003</v>
      </c>
      <c r="M2626">
        <v>2.3375996678800002</v>
      </c>
      <c r="N2626">
        <v>0.97979451377133697</v>
      </c>
      <c r="O2626">
        <v>-2.1094397878543898</v>
      </c>
      <c r="P2626">
        <v>-4.2009538273481599</v>
      </c>
      <c r="Q2626">
        <v>-1.6367712515889001E-2</v>
      </c>
      <c r="R2626">
        <v>-1.6139880493219901E-3</v>
      </c>
      <c r="S2626">
        <v>1.7475274368344298E-2</v>
      </c>
      <c r="T2626">
        <v>-6.0205781619254601</v>
      </c>
      <c r="U2626">
        <v>0.46905884410487197</v>
      </c>
      <c r="V2626">
        <v>1.27815617333634</v>
      </c>
      <c r="W2626">
        <v>1.1535574621926701</v>
      </c>
      <c r="X2626">
        <v>-0.793986779716362</v>
      </c>
      <c r="Y2626">
        <v>9.4223262752218297E-3</v>
      </c>
      <c r="Z2626">
        <v>-3.7425910175440801E-2</v>
      </c>
      <c r="AA2626">
        <v>8.2387868880064496E-2</v>
      </c>
      <c r="AB2626">
        <v>0.248834463667999</v>
      </c>
      <c r="AC2626">
        <v>31.508541992668501</v>
      </c>
      <c r="AD2626">
        <v>120.40160750510999</v>
      </c>
      <c r="AE2626">
        <v>14.803517573513</v>
      </c>
    </row>
    <row r="2627" spans="1:31">
      <c r="A2627">
        <v>1571105892.336</v>
      </c>
      <c r="B2627">
        <v>31.50834309</v>
      </c>
      <c r="C2627">
        <v>120.40201408</v>
      </c>
      <c r="D2627">
        <v>789.490005066663</v>
      </c>
      <c r="E2627">
        <v>1.1421057490126101</v>
      </c>
      <c r="F2627">
        <v>0.79441424729742505</v>
      </c>
      <c r="G2627">
        <v>-175.71637945112101</v>
      </c>
      <c r="H2627">
        <v>7.1904696290496704</v>
      </c>
      <c r="I2627">
        <v>0.99268823870219403</v>
      </c>
      <c r="J2627">
        <v>-1.30159585347344</v>
      </c>
      <c r="K2627">
        <v>-25.128986951400002</v>
      </c>
      <c r="L2627">
        <v>-39.685117717099999</v>
      </c>
      <c r="M2627">
        <v>2.3385448596799998</v>
      </c>
      <c r="N2627">
        <v>0.97411932629267595</v>
      </c>
      <c r="O2627">
        <v>-2.0832245853359099</v>
      </c>
      <c r="P2627">
        <v>-4.2050557761173799</v>
      </c>
      <c r="Q2627">
        <v>-2.6913892762796002E-2</v>
      </c>
      <c r="R2627">
        <v>-2.0760201711742701E-3</v>
      </c>
      <c r="S2627">
        <v>-2.3749830664663101E-3</v>
      </c>
      <c r="T2627">
        <v>-6.02585423742571</v>
      </c>
      <c r="U2627">
        <v>0.48009414070956402</v>
      </c>
      <c r="V2627">
        <v>1.31345616678274</v>
      </c>
      <c r="W2627">
        <v>1.1421057490126001</v>
      </c>
      <c r="X2627">
        <v>-0.79441424729742505</v>
      </c>
      <c r="Y2627">
        <v>9.4974107737974701E-3</v>
      </c>
      <c r="Z2627">
        <v>-4.1445184844695698E-2</v>
      </c>
      <c r="AA2627">
        <v>8.3734996466755501E-2</v>
      </c>
      <c r="AB2627">
        <v>0.248479007201617</v>
      </c>
      <c r="AC2627">
        <v>31.5085420121342</v>
      </c>
      <c r="AD2627">
        <v>120.401607501581</v>
      </c>
      <c r="AE2627">
        <v>14.8044627765193</v>
      </c>
    </row>
    <row r="2628" spans="1:31">
      <c r="A2628">
        <v>1571105892.4690001</v>
      </c>
      <c r="B2628">
        <v>31.508343150000002</v>
      </c>
      <c r="C2628">
        <v>120.402013859999</v>
      </c>
      <c r="D2628">
        <v>783.72604964764696</v>
      </c>
      <c r="E2628">
        <v>1.15453076899024</v>
      </c>
      <c r="F2628">
        <v>0.82878943458867904</v>
      </c>
      <c r="G2628">
        <v>-175.76175688493299</v>
      </c>
      <c r="H2628">
        <v>7.19712222181606</v>
      </c>
      <c r="I2628">
        <v>0.97178952129116902</v>
      </c>
      <c r="J2628">
        <v>-1.20099584965439</v>
      </c>
      <c r="K2628">
        <v>-25.1316990935</v>
      </c>
      <c r="L2628">
        <v>-39.685076117500003</v>
      </c>
      <c r="M2628">
        <v>2.3384398553199999</v>
      </c>
      <c r="N2628">
        <v>0.97856187850592602</v>
      </c>
      <c r="O2628">
        <v>-2.0627548133051499</v>
      </c>
      <c r="P2628">
        <v>-4.2017560641578102</v>
      </c>
      <c r="Q2628">
        <v>-2.17158877730287E-2</v>
      </c>
      <c r="R2628">
        <v>-4.1884175209474102E-4</v>
      </c>
      <c r="S2628">
        <v>7.0518605005020201E-3</v>
      </c>
      <c r="T2628">
        <v>-6.0309237078528399</v>
      </c>
      <c r="U2628">
        <v>0.45875605622360799</v>
      </c>
      <c r="V2628">
        <v>1.21285616296369</v>
      </c>
      <c r="W2628">
        <v>1.15453076899022</v>
      </c>
      <c r="X2628">
        <v>-0.82878943458868004</v>
      </c>
      <c r="Y2628">
        <v>5.4874844586100403E-2</v>
      </c>
      <c r="Z2628">
        <v>-5.10671505770754E-2</v>
      </c>
      <c r="AA2628">
        <v>7.6349947588513004E-2</v>
      </c>
      <c r="AB2628">
        <v>0.22606999277916001</v>
      </c>
      <c r="AC2628">
        <v>31.5085420364979</v>
      </c>
      <c r="AD2628">
        <v>120.401607504155</v>
      </c>
      <c r="AE2628">
        <v>14.8043577820062</v>
      </c>
    </row>
    <row r="2629" spans="1:31">
      <c r="A2629">
        <v>1571105892.6029999</v>
      </c>
      <c r="B2629">
        <v>31.50834322</v>
      </c>
      <c r="C2629">
        <v>120.40201397</v>
      </c>
      <c r="D2629">
        <v>785.56524417001697</v>
      </c>
      <c r="E2629">
        <v>1.1546093237206501</v>
      </c>
      <c r="F2629">
        <v>0.82867712311264596</v>
      </c>
      <c r="G2629">
        <v>-175.75030484106699</v>
      </c>
      <c r="H2629">
        <v>7.2048837527917504</v>
      </c>
      <c r="I2629">
        <v>0.98223887727254</v>
      </c>
      <c r="J2629">
        <v>-1.2330958386575399</v>
      </c>
      <c r="K2629">
        <v>-25.134837961399999</v>
      </c>
      <c r="L2629">
        <v>-39.685280538400001</v>
      </c>
      <c r="M2629">
        <v>2.33802764524</v>
      </c>
      <c r="N2629">
        <v>0.97948258951382405</v>
      </c>
      <c r="O2629">
        <v>-2.0245451632845799</v>
      </c>
      <c r="P2629">
        <v>-4.2074163223049101</v>
      </c>
      <c r="Q2629">
        <v>-2.9932051089825499E-2</v>
      </c>
      <c r="R2629">
        <v>-1.2120819309183E-3</v>
      </c>
      <c r="S2629">
        <v>4.0206177825667204E-3</v>
      </c>
      <c r="T2629">
        <v>-6.0394456888181001</v>
      </c>
      <c r="U2629">
        <v>0.46859507263480099</v>
      </c>
      <c r="V2629">
        <v>1.24495615196684</v>
      </c>
      <c r="W2629">
        <v>1.1546093237206401</v>
      </c>
      <c r="X2629">
        <v>-0.82867712311264696</v>
      </c>
      <c r="Y2629">
        <v>4.34228007195177E-2</v>
      </c>
      <c r="Z2629">
        <v>-5.8178196436128302E-2</v>
      </c>
      <c r="AA2629">
        <v>7.9380382423891296E-2</v>
      </c>
      <c r="AB2629">
        <v>0.22911251023389301</v>
      </c>
      <c r="AC2629">
        <v>31.508542064865601</v>
      </c>
      <c r="AD2629">
        <v>120.401607504482</v>
      </c>
      <c r="AE2629">
        <v>14.803945587016599</v>
      </c>
    </row>
    <row r="2630" spans="1:31">
      <c r="A2630">
        <v>1571105892.7360001</v>
      </c>
      <c r="B2630">
        <v>31.508343279999998</v>
      </c>
      <c r="C2630">
        <v>120.40201408</v>
      </c>
      <c r="D2630">
        <v>787.27265839950701</v>
      </c>
      <c r="E2630">
        <v>1.15503507055034</v>
      </c>
      <c r="F2630">
        <v>0.84012832599171705</v>
      </c>
      <c r="G2630">
        <v>-175.75018633239199</v>
      </c>
      <c r="H2630">
        <v>7.2115364969985398</v>
      </c>
      <c r="I2630">
        <v>0.99268823051612798</v>
      </c>
      <c r="J2630">
        <v>-1.26289582925431</v>
      </c>
      <c r="K2630">
        <v>-25.138341012600002</v>
      </c>
      <c r="L2630">
        <v>-39.685172510999998</v>
      </c>
      <c r="M2630">
        <v>2.3379763462400001</v>
      </c>
      <c r="N2630">
        <v>0.98137206839875701</v>
      </c>
      <c r="O2630">
        <v>-2.0074164491047002</v>
      </c>
      <c r="P2630">
        <v>-4.2036220727538298</v>
      </c>
      <c r="Q2630">
        <v>-2.8197669111295901E-2</v>
      </c>
      <c r="R2630">
        <v>-6.7333658179670399E-4</v>
      </c>
      <c r="S2630">
        <v>9.1318329493356304E-3</v>
      </c>
      <c r="T2630">
        <v>-6.0468619939184398</v>
      </c>
      <c r="U2630">
        <v>0.47851708892932898</v>
      </c>
      <c r="V2630">
        <v>1.27475614256361</v>
      </c>
      <c r="W2630">
        <v>1.1550350705503301</v>
      </c>
      <c r="X2630">
        <v>-0.84012832599171805</v>
      </c>
      <c r="Y2630">
        <v>4.3304292044952203E-2</v>
      </c>
      <c r="Z2630">
        <v>-5.9796082760691101E-2</v>
      </c>
      <c r="AA2630">
        <v>8.24470685913717E-2</v>
      </c>
      <c r="AB2630">
        <v>0.233287460801403</v>
      </c>
      <c r="AC2630">
        <v>31.508542096297599</v>
      </c>
      <c r="AD2630">
        <v>120.401607508376</v>
      </c>
      <c r="AE2630">
        <v>14.8038943028077</v>
      </c>
    </row>
    <row r="2631" spans="1:31">
      <c r="A2631">
        <v>1571105892.869</v>
      </c>
      <c r="B2631">
        <v>31.508343349999901</v>
      </c>
      <c r="C2631">
        <v>120.402014199999</v>
      </c>
      <c r="D2631">
        <v>789.00872051875399</v>
      </c>
      <c r="E2631">
        <v>1.1431573103511401</v>
      </c>
      <c r="F2631">
        <v>0.82910115625313197</v>
      </c>
      <c r="G2631">
        <v>-175.75038342629401</v>
      </c>
      <c r="H2631">
        <v>7.2192980257188504</v>
      </c>
      <c r="I2631">
        <v>1.0040875235734801</v>
      </c>
      <c r="J2631">
        <v>-1.29319581925958</v>
      </c>
      <c r="K2631">
        <v>-25.142211700600001</v>
      </c>
      <c r="L2631">
        <v>-39.685101996999997</v>
      </c>
      <c r="M2631">
        <v>2.3373293136600002</v>
      </c>
      <c r="N2631">
        <v>0.97527220034984796</v>
      </c>
      <c r="O2631">
        <v>-1.9781826943860199</v>
      </c>
      <c r="P2631">
        <v>-4.2063234063646702</v>
      </c>
      <c r="Q2631">
        <v>-2.9645388842694902E-2</v>
      </c>
      <c r="R2631">
        <v>-1.5296949008503299E-3</v>
      </c>
      <c r="S2631">
        <v>7.22540291588172E-3</v>
      </c>
      <c r="T2631">
        <v>-6.0554550839268497</v>
      </c>
      <c r="U2631">
        <v>0.48930337718762901</v>
      </c>
      <c r="V2631">
        <v>1.3050561325688801</v>
      </c>
      <c r="W2631">
        <v>1.1431573103511301</v>
      </c>
      <c r="X2631">
        <v>-0.82910115625313296</v>
      </c>
      <c r="Y2631">
        <v>4.3501385947002202E-2</v>
      </c>
      <c r="Z2631">
        <v>-6.3145177347781897E-2</v>
      </c>
      <c r="AA2631">
        <v>8.4094877140493296E-2</v>
      </c>
      <c r="AB2631">
        <v>0.23520758537182099</v>
      </c>
      <c r="AC2631">
        <v>31.5085421310614</v>
      </c>
      <c r="AD2631">
        <v>120.401607512167</v>
      </c>
      <c r="AE2631">
        <v>14.8032472850754</v>
      </c>
    </row>
    <row r="2632" spans="1:31">
      <c r="A2632">
        <v>1571105893.0020001</v>
      </c>
      <c r="B2632">
        <v>31.50834343</v>
      </c>
      <c r="C2632">
        <v>120.40201431</v>
      </c>
      <c r="D2632">
        <v>790.76197137185397</v>
      </c>
      <c r="E2632">
        <v>1.1431573103511401</v>
      </c>
      <c r="F2632">
        <v>0.82910115625313197</v>
      </c>
      <c r="G2632">
        <v>-175.75038342629401</v>
      </c>
      <c r="H2632">
        <v>7.2281683402800896</v>
      </c>
      <c r="I2632">
        <v>1.0145368792035701</v>
      </c>
      <c r="J2632">
        <v>-1.3237958076954699</v>
      </c>
      <c r="K2632">
        <v>-25.1460681973</v>
      </c>
      <c r="L2632">
        <v>-39.684846167499998</v>
      </c>
      <c r="M2632">
        <v>2.3370285154300001</v>
      </c>
      <c r="N2632">
        <v>0.97482680646566899</v>
      </c>
      <c r="O2632">
        <v>-1.9617475135044999</v>
      </c>
      <c r="P2632">
        <v>-4.20297632889159</v>
      </c>
      <c r="Q2632">
        <v>-3.1945868684366101E-2</v>
      </c>
      <c r="R2632">
        <v>-3.6134934012508699E-3</v>
      </c>
      <c r="S2632">
        <v>1.0162531764721301E-2</v>
      </c>
      <c r="T2632">
        <v>-6.0650827373513696</v>
      </c>
      <c r="U2632">
        <v>0.49905939087339501</v>
      </c>
      <c r="V2632">
        <v>1.3356561210047699</v>
      </c>
      <c r="W2632">
        <v>1.1431573103511301</v>
      </c>
      <c r="X2632">
        <v>-0.82910115625313296</v>
      </c>
      <c r="Y2632">
        <v>4.3501385947002202E-2</v>
      </c>
      <c r="Z2632">
        <v>-6.7277208852871598E-2</v>
      </c>
      <c r="AA2632">
        <v>8.6459896482501006E-2</v>
      </c>
      <c r="AB2632">
        <v>0.23862123432168</v>
      </c>
      <c r="AC2632">
        <v>31.508542165572401</v>
      </c>
      <c r="AD2632">
        <v>120.40160751789099</v>
      </c>
      <c r="AE2632">
        <v>14.8029465014114</v>
      </c>
    </row>
    <row r="2633" spans="1:31">
      <c r="A2633">
        <v>1571105893.1359999</v>
      </c>
      <c r="B2633">
        <v>31.50834351</v>
      </c>
      <c r="C2633">
        <v>120.40201444</v>
      </c>
      <c r="D2633">
        <v>792.66992082963998</v>
      </c>
      <c r="E2633">
        <v>1.1431573103511401</v>
      </c>
      <c r="F2633">
        <v>0.82910115625313197</v>
      </c>
      <c r="G2633">
        <v>-175.75038342629401</v>
      </c>
      <c r="H2633">
        <v>7.2370386578190304</v>
      </c>
      <c r="I2633">
        <v>1.0268861160215501</v>
      </c>
      <c r="J2633">
        <v>-1.3570957935074599</v>
      </c>
      <c r="K2633">
        <v>-25.149817890000001</v>
      </c>
      <c r="L2633">
        <v>-39.6846730424</v>
      </c>
      <c r="M2633">
        <v>2.3365377279300001</v>
      </c>
      <c r="N2633">
        <v>0.97645027098018899</v>
      </c>
      <c r="O2633">
        <v>-1.9446548171050799</v>
      </c>
      <c r="P2633">
        <v>-4.2071037300654899</v>
      </c>
      <c r="Q2633">
        <v>-3.2276949722846997E-2</v>
      </c>
      <c r="R2633">
        <v>-1.72265249334027E-3</v>
      </c>
      <c r="S2633">
        <v>1.01294812378897E-2</v>
      </c>
      <c r="T2633">
        <v>-6.0748526168563197</v>
      </c>
      <c r="U2633">
        <v>0.51070995470896596</v>
      </c>
      <c r="V2633">
        <v>1.3689561068167599</v>
      </c>
      <c r="W2633">
        <v>1.1431573103511301</v>
      </c>
      <c r="X2633">
        <v>-0.82910115625313296</v>
      </c>
      <c r="Y2633">
        <v>4.3501385947002202E-2</v>
      </c>
      <c r="Z2633">
        <v>-7.1563791565475598E-2</v>
      </c>
      <c r="AA2633">
        <v>9.0260680867918996E-2</v>
      </c>
      <c r="AB2633">
        <v>0.23900755893074299</v>
      </c>
      <c r="AC2633">
        <v>31.508542199178699</v>
      </c>
      <c r="AD2633">
        <v>120.401607522663</v>
      </c>
      <c r="AE2633">
        <v>14.802455727942201</v>
      </c>
    </row>
    <row r="2634" spans="1:31">
      <c r="A2634">
        <v>1571105893.2690001</v>
      </c>
      <c r="B2634">
        <v>31.5083436</v>
      </c>
      <c r="C2634">
        <v>120.402014569999</v>
      </c>
      <c r="D2634">
        <v>794.46327872839902</v>
      </c>
      <c r="E2634">
        <v>1.1431573103511401</v>
      </c>
      <c r="F2634">
        <v>0.82910115625313197</v>
      </c>
      <c r="G2634">
        <v>-175.75038342629401</v>
      </c>
      <c r="H2634">
        <v>7.24701775865939</v>
      </c>
      <c r="I2634">
        <v>1.0392353506201899</v>
      </c>
      <c r="J2634">
        <v>-1.3883957826301001</v>
      </c>
      <c r="K2634">
        <v>-25.153370346599999</v>
      </c>
      <c r="L2634">
        <v>-39.684327398800001</v>
      </c>
      <c r="M2634">
        <v>2.3360499744299998</v>
      </c>
      <c r="N2634">
        <v>0.97549826642534099</v>
      </c>
      <c r="O2634">
        <v>-1.9333676407011</v>
      </c>
      <c r="P2634">
        <v>-4.2050721135486198</v>
      </c>
      <c r="Q2634">
        <v>-3.2481863234887297E-2</v>
      </c>
      <c r="R2634">
        <v>-4.4692575649568599E-3</v>
      </c>
      <c r="S2634">
        <v>8.0095176997145093E-3</v>
      </c>
      <c r="T2634">
        <v>-6.0857281683973596</v>
      </c>
      <c r="U2634">
        <v>0.52227751397756506</v>
      </c>
      <c r="V2634">
        <v>1.4002560959393999</v>
      </c>
      <c r="W2634">
        <v>1.1431573103511301</v>
      </c>
      <c r="X2634">
        <v>-0.82910115625313296</v>
      </c>
      <c r="Y2634">
        <v>4.3501385947002202E-2</v>
      </c>
      <c r="Z2634">
        <v>-7.4843022246290594E-2</v>
      </c>
      <c r="AA2634">
        <v>9.3400045204082599E-2</v>
      </c>
      <c r="AB2634">
        <v>0.24289356429703199</v>
      </c>
      <c r="AC2634">
        <v>31.508542230894701</v>
      </c>
      <c r="AD2634">
        <v>120.401607529091</v>
      </c>
      <c r="AE2634">
        <v>14.8019679877907</v>
      </c>
    </row>
    <row r="2635" spans="1:31">
      <c r="A2635">
        <v>1571105893.402</v>
      </c>
      <c r="B2635">
        <v>31.508343679999999</v>
      </c>
      <c r="C2635">
        <v>120.4020147</v>
      </c>
      <c r="D2635">
        <v>796.285284516915</v>
      </c>
      <c r="E2635">
        <v>1.1435830422357001</v>
      </c>
      <c r="F2635">
        <v>0.84055236036679404</v>
      </c>
      <c r="G2635">
        <v>-175.75026606046001</v>
      </c>
      <c r="H2635">
        <v>7.25588807507651</v>
      </c>
      <c r="I2635">
        <v>1.05158458742002</v>
      </c>
      <c r="J2635">
        <v>-1.4201957698231999</v>
      </c>
      <c r="K2635">
        <v>-25.157690449299999</v>
      </c>
      <c r="L2635">
        <v>-39.684015023100002</v>
      </c>
      <c r="M2635">
        <v>2.3358468078499999</v>
      </c>
      <c r="N2635">
        <v>0.97684822926214498</v>
      </c>
      <c r="O2635">
        <v>-1.9194477386982001</v>
      </c>
      <c r="P2635">
        <v>-4.2079975762100696</v>
      </c>
      <c r="Q2635">
        <v>-2.8566090762486701E-2</v>
      </c>
      <c r="R2635">
        <v>-1.2159865441446699E-3</v>
      </c>
      <c r="S2635">
        <v>6.0339903073405197E-3</v>
      </c>
      <c r="T2635">
        <v>-6.0954980467822901</v>
      </c>
      <c r="U2635">
        <v>0.53392807787902297</v>
      </c>
      <c r="V2635">
        <v>1.4320560831325</v>
      </c>
      <c r="W2635">
        <v>1.1435830422356801</v>
      </c>
      <c r="X2635">
        <v>-0.84055236036679404</v>
      </c>
      <c r="Y2635">
        <v>4.3384020113033397E-2</v>
      </c>
      <c r="Z2635">
        <v>-7.5694649398822506E-2</v>
      </c>
      <c r="AA2635">
        <v>9.5289275230199699E-2</v>
      </c>
      <c r="AB2635">
        <v>0.24548416258180999</v>
      </c>
      <c r="AC2635">
        <v>31.508542269536999</v>
      </c>
      <c r="AD2635">
        <v>120.401607535774</v>
      </c>
      <c r="AE2635">
        <v>14.801764838397499</v>
      </c>
    </row>
    <row r="2636" spans="1:31">
      <c r="A2636">
        <v>1571105893.536</v>
      </c>
      <c r="B2636">
        <v>31.508343620000002</v>
      </c>
      <c r="C2636">
        <v>120.40201426</v>
      </c>
      <c r="D2636">
        <v>788.41857398976902</v>
      </c>
      <c r="E2636">
        <v>1.1554399103191699</v>
      </c>
      <c r="F2636">
        <v>0.86357062040582599</v>
      </c>
      <c r="G2636">
        <v>-175.796179119892</v>
      </c>
      <c r="H2636">
        <v>7.2492352054180298</v>
      </c>
      <c r="I2636">
        <v>1.0097871658284301</v>
      </c>
      <c r="J2636">
        <v>-1.28289578330481</v>
      </c>
      <c r="K2636">
        <v>-25.161156871199999</v>
      </c>
      <c r="L2636">
        <v>-39.683879657699997</v>
      </c>
      <c r="M2636">
        <v>2.3354758898600001</v>
      </c>
      <c r="N2636">
        <v>0.977903090659339</v>
      </c>
      <c r="O2636">
        <v>-1.9052218679988999</v>
      </c>
      <c r="P2636">
        <v>-4.2059925634211401</v>
      </c>
      <c r="Q2636">
        <v>-2.9418608913468699E-2</v>
      </c>
      <c r="R2636">
        <v>-5.5922391929594398E-3</v>
      </c>
      <c r="S2636">
        <v>6.5864969783091696E-3</v>
      </c>
      <c r="T2636">
        <v>-6.0857349330971804</v>
      </c>
      <c r="U2636">
        <v>0.49274596115866398</v>
      </c>
      <c r="V2636">
        <v>1.2947560966141101</v>
      </c>
      <c r="W2636">
        <v>1.1554399103191599</v>
      </c>
      <c r="X2636">
        <v>-0.86357062040582599</v>
      </c>
      <c r="Y2636">
        <v>8.9297079544974303E-2</v>
      </c>
      <c r="Z2636">
        <v>-8.8976165327701501E-2</v>
      </c>
      <c r="AA2636">
        <v>8.3621520206136196E-2</v>
      </c>
      <c r="AB2636">
        <v>0.21062173050754299</v>
      </c>
      <c r="AC2636">
        <v>31.508542300621102</v>
      </c>
      <c r="AD2636">
        <v>120.401607539927</v>
      </c>
      <c r="AE2636">
        <v>14.8013939335942</v>
      </c>
    </row>
    <row r="2637" spans="1:31">
      <c r="A2637">
        <v>1571105893.6689999</v>
      </c>
      <c r="B2637">
        <v>31.50834373</v>
      </c>
      <c r="C2637">
        <v>120.40201438</v>
      </c>
      <c r="D2637">
        <v>790.011396660233</v>
      </c>
      <c r="E2637">
        <v>1.1554399103191699</v>
      </c>
      <c r="F2637">
        <v>0.86357062040582599</v>
      </c>
      <c r="G2637">
        <v>-175.796179119892</v>
      </c>
      <c r="H2637">
        <v>7.2614318713644597</v>
      </c>
      <c r="I2637">
        <v>1.0211864591759801</v>
      </c>
      <c r="J2637">
        <v>-1.31069576827495</v>
      </c>
      <c r="K2637">
        <v>-25.164898273999999</v>
      </c>
      <c r="L2637">
        <v>-39.683892334500001</v>
      </c>
      <c r="M2637">
        <v>2.3353142473099999</v>
      </c>
      <c r="N2637">
        <v>0.98339992538492205</v>
      </c>
      <c r="O2637">
        <v>-1.8972925688303499</v>
      </c>
      <c r="P2637">
        <v>-4.2062881961864003</v>
      </c>
      <c r="Q2637">
        <v>-2.6631257054759501E-2</v>
      </c>
      <c r="R2637">
        <v>-3.1444942364862501E-3</v>
      </c>
      <c r="S2637">
        <v>4.1524833688113896E-3</v>
      </c>
      <c r="T2637">
        <v>-6.0987507159453402</v>
      </c>
      <c r="U2637">
        <v>0.50320023998991703</v>
      </c>
      <c r="V2637">
        <v>1.3225560815842501</v>
      </c>
      <c r="W2637">
        <v>1.1554399103191599</v>
      </c>
      <c r="X2637">
        <v>-0.86357062040582599</v>
      </c>
      <c r="Y2637">
        <v>8.9297079544974303E-2</v>
      </c>
      <c r="Z2637">
        <v>-9.1799617113273793E-2</v>
      </c>
      <c r="AA2637">
        <v>8.4360947539075706E-2</v>
      </c>
      <c r="AB2637">
        <v>0.21295011347300399</v>
      </c>
      <c r="AC2637">
        <v>31.5085423342783</v>
      </c>
      <c r="AD2637">
        <v>120.401607542742</v>
      </c>
      <c r="AE2637">
        <v>14.8012323062866</v>
      </c>
    </row>
    <row r="2638" spans="1:31">
      <c r="A2638">
        <v>1571105893.802</v>
      </c>
      <c r="B2638">
        <v>31.508343829999902</v>
      </c>
      <c r="C2638">
        <v>120.40201450000001</v>
      </c>
      <c r="D2638">
        <v>791.60994890864799</v>
      </c>
      <c r="E2638">
        <v>1.1554399103191699</v>
      </c>
      <c r="F2638">
        <v>0.86357062040582599</v>
      </c>
      <c r="G2638">
        <v>-175.796179119892</v>
      </c>
      <c r="H2638">
        <v>7.2725197518317604</v>
      </c>
      <c r="I2638">
        <v>1.03258575466549</v>
      </c>
      <c r="J2638">
        <v>-1.3385957536311699</v>
      </c>
      <c r="K2638">
        <v>-25.1686976881</v>
      </c>
      <c r="L2638">
        <v>-39.683813926399999</v>
      </c>
      <c r="M2638">
        <v>2.3349219666800001</v>
      </c>
      <c r="N2638">
        <v>0.98752238871686104</v>
      </c>
      <c r="O2638">
        <v>-1.88342397790101</v>
      </c>
      <c r="P2638">
        <v>-4.2032630925842103</v>
      </c>
      <c r="Q2638">
        <v>-2.4533050742007598E-2</v>
      </c>
      <c r="R2638">
        <v>-5.5300964720495496E-3</v>
      </c>
      <c r="S2638">
        <v>3.2424041112496102E-3</v>
      </c>
      <c r="T2638">
        <v>-6.1106608245800302</v>
      </c>
      <c r="U2638">
        <v>0.51373752347401802</v>
      </c>
      <c r="V2638">
        <v>1.3504560669404699</v>
      </c>
      <c r="W2638">
        <v>1.1554399103191599</v>
      </c>
      <c r="X2638">
        <v>-0.86357062040582599</v>
      </c>
      <c r="Y2638">
        <v>8.9297079544974303E-2</v>
      </c>
      <c r="Z2638">
        <v>-9.4371282569788398E-2</v>
      </c>
      <c r="AA2638">
        <v>8.8201757040333395E-2</v>
      </c>
      <c r="AB2638">
        <v>0.213911736660546</v>
      </c>
      <c r="AC2638">
        <v>31.508542368395702</v>
      </c>
      <c r="AD2638">
        <v>120.40160754655901</v>
      </c>
      <c r="AE2638">
        <v>14.800840040668801</v>
      </c>
    </row>
    <row r="2639" spans="1:31">
      <c r="A2639">
        <v>1571105893.9349999</v>
      </c>
      <c r="B2639">
        <v>31.5083439399999</v>
      </c>
      <c r="C2639">
        <v>120.402014629999</v>
      </c>
      <c r="D2639">
        <v>793.34601102789395</v>
      </c>
      <c r="E2639">
        <v>1.1550187708254001</v>
      </c>
      <c r="F2639">
        <v>0.85211820228983204</v>
      </c>
      <c r="G2639">
        <v>-175.796297713185</v>
      </c>
      <c r="H2639">
        <v>7.2847164203592296</v>
      </c>
      <c r="I2639">
        <v>1.04493498782895</v>
      </c>
      <c r="J2639">
        <v>-1.3688957378120299</v>
      </c>
      <c r="K2639">
        <v>-25.171477796800001</v>
      </c>
      <c r="L2639">
        <v>-39.683683219099997</v>
      </c>
      <c r="M2639">
        <v>2.3346521714600001</v>
      </c>
      <c r="N2639">
        <v>0.99194734868989798</v>
      </c>
      <c r="O2639">
        <v>-1.87488304092987</v>
      </c>
      <c r="P2639">
        <v>-4.2017747009695299</v>
      </c>
      <c r="Q2639">
        <v>-2.3379096452189101E-2</v>
      </c>
      <c r="R2639">
        <v>-1.27036693688906E-3</v>
      </c>
      <c r="S2639">
        <v>2.2236701667160698E-3</v>
      </c>
      <c r="T2639">
        <v>-6.1237477214993099</v>
      </c>
      <c r="U2639">
        <v>0.52513907652256897</v>
      </c>
      <c r="V2639">
        <v>1.3807560511213299</v>
      </c>
      <c r="W2639">
        <v>1.1550187708253801</v>
      </c>
      <c r="X2639">
        <v>-0.85211820228983204</v>
      </c>
      <c r="Y2639">
        <v>8.9415672838146706E-2</v>
      </c>
      <c r="Z2639">
        <v>-9.7776244623375794E-2</v>
      </c>
      <c r="AA2639">
        <v>8.9507240755593395E-2</v>
      </c>
      <c r="AB2639">
        <v>0.21651798964444</v>
      </c>
      <c r="AC2639">
        <v>31.508542393310599</v>
      </c>
      <c r="AD2639">
        <v>120.40160755012199</v>
      </c>
      <c r="AE2639">
        <v>14.8005702560767</v>
      </c>
    </row>
    <row r="2640" spans="1:31">
      <c r="A2640">
        <v>1571105894.069</v>
      </c>
      <c r="B2640">
        <v>31.508344050000002</v>
      </c>
      <c r="C2640">
        <v>120.40201476</v>
      </c>
      <c r="D2640">
        <v>794.97321116606497</v>
      </c>
      <c r="E2640">
        <v>1.1550187708254001</v>
      </c>
      <c r="F2640">
        <v>0.85211820228983204</v>
      </c>
      <c r="G2640">
        <v>-175.796297713185</v>
      </c>
      <c r="H2640">
        <v>7.2969130888080098</v>
      </c>
      <c r="I2640">
        <v>1.05728422327159</v>
      </c>
      <c r="J2640">
        <v>-1.3972957222654501</v>
      </c>
      <c r="K2640">
        <v>-25.174053467099998</v>
      </c>
      <c r="L2640">
        <v>-39.683679167000001</v>
      </c>
      <c r="M2640">
        <v>2.3344063070900001</v>
      </c>
      <c r="N2640">
        <v>0.99930106169488797</v>
      </c>
      <c r="O2640">
        <v>-1.86263295866072</v>
      </c>
      <c r="P2640">
        <v>-4.2006361422274798</v>
      </c>
      <c r="Q2640">
        <v>-2.19456075703632E-2</v>
      </c>
      <c r="R2640">
        <v>-1.19541958743425E-3</v>
      </c>
      <c r="S2640">
        <v>1.5489655492087601E-3</v>
      </c>
      <c r="T2640">
        <v>-6.1368346185107203</v>
      </c>
      <c r="U2640">
        <v>0.53654063184979695</v>
      </c>
      <c r="V2640">
        <v>1.4091560355747501</v>
      </c>
      <c r="W2640">
        <v>1.1550187708253801</v>
      </c>
      <c r="X2640">
        <v>-0.85211820228983204</v>
      </c>
      <c r="Y2640">
        <v>8.9415672838146706E-2</v>
      </c>
      <c r="Z2640">
        <v>-0.10009725730409801</v>
      </c>
      <c r="AA2640">
        <v>9.2774436127795998E-2</v>
      </c>
      <c r="AB2640">
        <v>0.21798711677841501</v>
      </c>
      <c r="AC2640">
        <v>31.508542416472299</v>
      </c>
      <c r="AD2640">
        <v>120.40160755219399</v>
      </c>
      <c r="AE2640">
        <v>14.800324402749499</v>
      </c>
    </row>
    <row r="2641" spans="1:31">
      <c r="A2641">
        <v>1571105894.2019999</v>
      </c>
      <c r="B2641">
        <v>31.508344180000002</v>
      </c>
      <c r="C2641">
        <v>120.40201491000001</v>
      </c>
      <c r="D2641">
        <v>796.73792117506798</v>
      </c>
      <c r="E2641">
        <v>1.14356753091936</v>
      </c>
      <c r="F2641">
        <v>0.85253765380590796</v>
      </c>
      <c r="G2641">
        <v>-175.796378665547</v>
      </c>
      <c r="H2641">
        <v>7.31132732867062</v>
      </c>
      <c r="I2641">
        <v>1.0715333433952401</v>
      </c>
      <c r="J2641">
        <v>-1.42809570313044</v>
      </c>
      <c r="K2641">
        <v>-25.176269433800002</v>
      </c>
      <c r="L2641">
        <v>-39.683576513200002</v>
      </c>
      <c r="M2641">
        <v>2.33415186607</v>
      </c>
      <c r="N2641">
        <v>0.99813358770589</v>
      </c>
      <c r="O2641">
        <v>-1.8475642279798801</v>
      </c>
      <c r="P2641">
        <v>-4.1989488640160602</v>
      </c>
      <c r="Q2641">
        <v>-2.26110063567771E-2</v>
      </c>
      <c r="R2641">
        <v>2.1764691441576302E-3</v>
      </c>
      <c r="S2641">
        <v>3.9292551120584298E-3</v>
      </c>
      <c r="T2641">
        <v>-6.1522750880966504</v>
      </c>
      <c r="U2641">
        <v>0.54967073596518501</v>
      </c>
      <c r="V2641">
        <v>1.43995601643974</v>
      </c>
      <c r="W2641">
        <v>1.14356753091935</v>
      </c>
      <c r="X2641">
        <v>-0.85253765380590796</v>
      </c>
      <c r="Y2641">
        <v>8.9496625199558699E-2</v>
      </c>
      <c r="Z2641">
        <v>-0.102952703277992</v>
      </c>
      <c r="AA2641">
        <v>9.7006463786118394E-2</v>
      </c>
      <c r="AB2641">
        <v>0.22186477158725701</v>
      </c>
      <c r="AC2641">
        <v>31.508542436332501</v>
      </c>
      <c r="AD2641">
        <v>120.401607555018</v>
      </c>
      <c r="AE2641">
        <v>14.800069969147399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0"/>
  <sheetViews>
    <sheetView tabSelected="1" workbookViewId="0">
      <selection activeCell="Z17" sqref="Z17"/>
    </sheetView>
  </sheetViews>
  <sheetFormatPr baseColWidth="10" defaultRowHeight="16"/>
  <sheetData>
    <row r="1" spans="1:3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31</v>
      </c>
      <c r="AA1" s="2" t="s">
        <v>32</v>
      </c>
      <c r="AB1" s="2" t="s">
        <v>33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</row>
    <row r="2" spans="1:34">
      <c r="A2">
        <v>1571105542.4790001</v>
      </c>
      <c r="B2">
        <v>31.5082782399999</v>
      </c>
      <c r="C2">
        <v>120.40200363</v>
      </c>
      <c r="D2">
        <v>714.91381845243598</v>
      </c>
      <c r="E2">
        <v>1.2946648732491099</v>
      </c>
      <c r="F2">
        <v>1.0851942329489801</v>
      </c>
      <c r="G2">
        <v>-177.63823633673999</v>
      </c>
      <c r="H2">
        <v>0</v>
      </c>
      <c r="I2">
        <v>0</v>
      </c>
      <c r="J2">
        <v>0</v>
      </c>
      <c r="K2">
        <v>1.2187514848300001</v>
      </c>
      <c r="L2">
        <v>2.8462261184800001E-2</v>
      </c>
      <c r="M2">
        <v>1.18603133093E-2</v>
      </c>
      <c r="N2">
        <v>2.5320908057124201</v>
      </c>
      <c r="O2">
        <v>-1.7273750889003601</v>
      </c>
      <c r="P2">
        <v>-7.3997986565236595E-2</v>
      </c>
      <c r="Q2">
        <v>1.3686860569388399</v>
      </c>
      <c r="R2">
        <v>3.2142106739879703E-2</v>
      </c>
      <c r="S2">
        <v>-2.49720954384096E-2</v>
      </c>
      <c r="T2">
        <v>1.2187514848300001</v>
      </c>
      <c r="U2">
        <v>2.8462261184800001E-2</v>
      </c>
      <c r="V2">
        <v>1.18603133093E-2</v>
      </c>
      <c r="W2">
        <v>1.2946648732491</v>
      </c>
      <c r="X2">
        <v>-1.0851942329489801</v>
      </c>
      <c r="Y2">
        <v>1.93135429639265</v>
      </c>
      <c r="Z2">
        <f>W2-0.2</f>
        <v>1.0946648732491</v>
      </c>
      <c r="AA2">
        <f>X2-0.7</f>
        <v>-1.7851942329489801</v>
      </c>
      <c r="AB2">
        <f>Y2-2.005352283</f>
        <v>-7.399798660735013E-2</v>
      </c>
      <c r="AC2">
        <v>1.29104714854431</v>
      </c>
      <c r="AD2">
        <v>-3.2342594566987198E-3</v>
      </c>
      <c r="AE2">
        <v>-5.6806514912566101E-3</v>
      </c>
      <c r="AF2">
        <v>31.508278240000099</v>
      </c>
      <c r="AG2">
        <v>120.40200363</v>
      </c>
      <c r="AH2">
        <v>12.477600005455299</v>
      </c>
    </row>
    <row r="3" spans="1:34">
      <c r="A3">
        <v>1571105542.612</v>
      </c>
      <c r="B3">
        <v>31.508276510000002</v>
      </c>
      <c r="C3">
        <v>120.40200354</v>
      </c>
      <c r="D3">
        <v>715.05705790121795</v>
      </c>
      <c r="E3">
        <v>1.28413839752526</v>
      </c>
      <c r="F3">
        <v>1.1195505579905201</v>
      </c>
      <c r="G3">
        <v>-177.61503568437399</v>
      </c>
      <c r="H3">
        <v>-0.19181973324440299</v>
      </c>
      <c r="I3">
        <v>-8.5494719144372996E-3</v>
      </c>
      <c r="J3">
        <v>-2.4999959489857499E-3</v>
      </c>
      <c r="K3">
        <v>1.2657157243499999</v>
      </c>
      <c r="L3">
        <v>2.7646003715299999E-2</v>
      </c>
      <c r="M3">
        <v>1.52142432904E-2</v>
      </c>
      <c r="N3">
        <v>2.5620634318887099</v>
      </c>
      <c r="O3">
        <v>-2.08189201326867</v>
      </c>
      <c r="P3">
        <v>-9.8515997046736706E-2</v>
      </c>
      <c r="Q3">
        <v>1.38385880574982</v>
      </c>
      <c r="R3">
        <v>2.1680518519092602E-2</v>
      </c>
      <c r="S3">
        <v>-4.8620517934006902E-2</v>
      </c>
      <c r="T3">
        <v>1.4106730017811999</v>
      </c>
      <c r="U3">
        <v>3.4296201801579697E-2</v>
      </c>
      <c r="V3">
        <v>1.43603092582857E-2</v>
      </c>
      <c r="W3">
        <v>1.2841383975252401</v>
      </c>
      <c r="X3">
        <v>-1.1195505579905201</v>
      </c>
      <c r="Y3">
        <v>1.90815364402693</v>
      </c>
      <c r="Z3">
        <f t="shared" ref="Z3:Z66" si="0">W3-0.2</f>
        <v>1.0841383975252401</v>
      </c>
      <c r="AA3">
        <f t="shared" ref="AA3:AA66" si="1">X3-0.7</f>
        <v>-1.81955055799052</v>
      </c>
      <c r="AB3">
        <f t="shared" ref="AB3:AB66" si="2">Y3-2.005352283</f>
        <v>-9.7198638973070128E-2</v>
      </c>
      <c r="AC3">
        <v>1.46067721352077</v>
      </c>
      <c r="AD3">
        <v>-5.53927590154528E-3</v>
      </c>
      <c r="AE3">
        <v>-9.5196808597055298E-3</v>
      </c>
      <c r="AF3">
        <v>31.508277818174601</v>
      </c>
      <c r="AG3">
        <v>120.402003584421</v>
      </c>
      <c r="AH3">
        <v>12.480953936464999</v>
      </c>
    </row>
    <row r="4" spans="1:34">
      <c r="A4">
        <v>1571105542.7460001</v>
      </c>
      <c r="B4">
        <v>31.508274700000001</v>
      </c>
      <c r="C4">
        <v>120.40200345</v>
      </c>
      <c r="D4">
        <v>715.19456777205005</v>
      </c>
      <c r="E4">
        <v>1.2734952860434201</v>
      </c>
      <c r="F4">
        <v>1.14232892181293</v>
      </c>
      <c r="G4">
        <v>-177.58051386171201</v>
      </c>
      <c r="H4">
        <v>-0.392509744842306</v>
      </c>
      <c r="I4">
        <v>-1.7098945542116401E-2</v>
      </c>
      <c r="J4">
        <v>-4.89998738207528E-3</v>
      </c>
      <c r="K4">
        <v>1.4932661172499999</v>
      </c>
      <c r="L4">
        <v>3.0226087932599999E-2</v>
      </c>
      <c r="M4">
        <v>1.2871597096600001E-2</v>
      </c>
      <c r="N4">
        <v>2.5280069798123801</v>
      </c>
      <c r="O4">
        <v>-2.0513603110787599</v>
      </c>
      <c r="P4">
        <v>-0.132381791466049</v>
      </c>
      <c r="Q4">
        <v>1.60427886960623</v>
      </c>
      <c r="R4">
        <v>3.4394614494789602E-2</v>
      </c>
      <c r="S4">
        <v>-4.57059657977852E-2</v>
      </c>
      <c r="T4">
        <v>1.6114399083870301</v>
      </c>
      <c r="U4">
        <v>4.07941604348111E-2</v>
      </c>
      <c r="V4">
        <v>1.6760300691375199E-2</v>
      </c>
      <c r="W4">
        <v>1.2734952860434099</v>
      </c>
      <c r="X4">
        <v>-1.14232892181293</v>
      </c>
      <c r="Y4">
        <v>1.8736318213652301</v>
      </c>
      <c r="Z4">
        <f t="shared" si="0"/>
        <v>1.0734952860434099</v>
      </c>
      <c r="AA4">
        <f t="shared" si="1"/>
        <v>-1.84232892181293</v>
      </c>
      <c r="AB4">
        <f t="shared" si="2"/>
        <v>-0.13172046163477003</v>
      </c>
      <c r="AC4">
        <v>1.62529973282681</v>
      </c>
      <c r="AD4">
        <v>-7.1876804821104203E-3</v>
      </c>
      <c r="AE4">
        <v>-1.3048207630211099E-2</v>
      </c>
      <c r="AF4">
        <v>31.508275769940401</v>
      </c>
      <c r="AG4">
        <v>120.402003432187</v>
      </c>
      <c r="AH4">
        <v>12.478611295111399</v>
      </c>
    </row>
    <row r="5" spans="1:34">
      <c r="A5">
        <v>1571105542.8789999</v>
      </c>
      <c r="B5">
        <v>31.508272560000002</v>
      </c>
      <c r="C5">
        <v>120.40200332000001</v>
      </c>
      <c r="D5">
        <v>715.34926637673505</v>
      </c>
      <c r="E5">
        <v>1.28479349251326</v>
      </c>
      <c r="F5">
        <v>1.11879410939498</v>
      </c>
      <c r="G5">
        <v>-177.54629285042401</v>
      </c>
      <c r="H5">
        <v>-0.62978964808509796</v>
      </c>
      <c r="I5">
        <v>-2.94481816963739E-2</v>
      </c>
      <c r="J5">
        <v>-7.5999680260209201E-3</v>
      </c>
      <c r="K5">
        <v>1.73131998125</v>
      </c>
      <c r="L5">
        <v>3.03466041859E-2</v>
      </c>
      <c r="M5">
        <v>1.33569136787E-2</v>
      </c>
      <c r="N5">
        <v>2.4985819683580401</v>
      </c>
      <c r="O5">
        <v>-2.0088105795156999</v>
      </c>
      <c r="P5">
        <v>-0.173311104236894</v>
      </c>
      <c r="Q5">
        <v>1.6829496966459201</v>
      </c>
      <c r="R5">
        <v>4.5620247998018996E-3</v>
      </c>
      <c r="S5">
        <v>-6.7052186204253197E-2</v>
      </c>
      <c r="T5">
        <v>1.84897848647782</v>
      </c>
      <c r="U5">
        <v>4.6242099046064501E-2</v>
      </c>
      <c r="V5">
        <v>1.9460281335320899E-2</v>
      </c>
      <c r="W5">
        <v>1.28479349251325</v>
      </c>
      <c r="X5">
        <v>-1.11879410939498</v>
      </c>
      <c r="Y5">
        <v>1.83941081007663</v>
      </c>
      <c r="Z5">
        <f t="shared" si="0"/>
        <v>1.0847934925132501</v>
      </c>
      <c r="AA5">
        <f t="shared" si="1"/>
        <v>-1.81879410939498</v>
      </c>
      <c r="AB5">
        <f t="shared" si="2"/>
        <v>-0.16594147292337014</v>
      </c>
      <c r="AC5">
        <v>1.75964535344422</v>
      </c>
      <c r="AD5">
        <v>-1.16040781762894E-2</v>
      </c>
      <c r="AE5">
        <v>-1.44040088807834E-2</v>
      </c>
      <c r="AF5">
        <v>31.508273628902899</v>
      </c>
      <c r="AG5">
        <v>120.402003245857</v>
      </c>
      <c r="AH5">
        <v>12.4790966268628</v>
      </c>
    </row>
    <row r="6" spans="1:34">
      <c r="A6">
        <v>1571105543.0120001</v>
      </c>
      <c r="B6">
        <v>31.508270450000001</v>
      </c>
      <c r="C6">
        <v>120.4020032</v>
      </c>
      <c r="D6">
        <v>715.53834244912798</v>
      </c>
      <c r="E6">
        <v>1.3178417948841401</v>
      </c>
      <c r="F6">
        <v>1.0373394630687101</v>
      </c>
      <c r="G6">
        <v>-177.50107791472399</v>
      </c>
      <c r="H6">
        <v>-0.86374319693982604</v>
      </c>
      <c r="I6">
        <v>-4.08474809106152E-2</v>
      </c>
      <c r="J6">
        <v>-1.08999406103098E-2</v>
      </c>
      <c r="K6">
        <v>1.9658435401300001</v>
      </c>
      <c r="L6">
        <v>3.1693041663700003E-2</v>
      </c>
      <c r="M6">
        <v>1.33117913679E-2</v>
      </c>
      <c r="N6">
        <v>2.6223628996281998</v>
      </c>
      <c r="O6">
        <v>-2.0916589621815298</v>
      </c>
      <c r="P6">
        <v>-0.22408848789320701</v>
      </c>
      <c r="Q6">
        <v>1.8194769897961001</v>
      </c>
      <c r="R6">
        <v>1.7240193279991701E-2</v>
      </c>
      <c r="S6">
        <v>-7.7169372959716695E-2</v>
      </c>
      <c r="T6">
        <v>2.0831289322086999</v>
      </c>
      <c r="U6">
        <v>5.2388301802756602E-2</v>
      </c>
      <c r="V6">
        <v>2.2760253919609799E-2</v>
      </c>
      <c r="W6">
        <v>1.3178417948841299</v>
      </c>
      <c r="X6">
        <v>-1.0373394630687101</v>
      </c>
      <c r="Y6">
        <v>1.7941958743769799</v>
      </c>
      <c r="Z6">
        <f t="shared" si="0"/>
        <v>1.1178417948841299</v>
      </c>
      <c r="AA6">
        <f t="shared" si="1"/>
        <v>-1.73733946306871</v>
      </c>
      <c r="AB6">
        <f t="shared" si="2"/>
        <v>-0.21115640862302021</v>
      </c>
      <c r="AC6">
        <v>1.84764646785909</v>
      </c>
      <c r="AD6">
        <v>-9.2107605679613101E-3</v>
      </c>
      <c r="AE6">
        <v>-1.1042721475418101E-2</v>
      </c>
      <c r="AF6">
        <v>31.508271518787801</v>
      </c>
      <c r="AG6">
        <v>120.402003075178</v>
      </c>
      <c r="AH6">
        <v>12.4790515284985</v>
      </c>
    </row>
    <row r="7" spans="1:34">
      <c r="A7">
        <v>1571105543.145</v>
      </c>
      <c r="B7">
        <v>31.508268229999999</v>
      </c>
      <c r="C7">
        <v>120.40200308</v>
      </c>
      <c r="D7">
        <v>715.68158189791097</v>
      </c>
      <c r="E7">
        <v>1.2952817108841199</v>
      </c>
      <c r="F7">
        <v>1.0491672726157699</v>
      </c>
      <c r="G7">
        <v>-177.489691303054</v>
      </c>
      <c r="H7">
        <v>-1.1098933767283199</v>
      </c>
      <c r="I7">
        <v>-5.2246778172804202E-2</v>
      </c>
      <c r="J7">
        <v>-1.33999032454104E-2</v>
      </c>
      <c r="K7">
        <v>2.21351435444</v>
      </c>
      <c r="L7">
        <v>3.6244375442499997E-2</v>
      </c>
      <c r="M7">
        <v>1.7091434101299999E-2</v>
      </c>
      <c r="N7">
        <v>2.5185220956337799</v>
      </c>
      <c r="O7">
        <v>-2.0829743964197598</v>
      </c>
      <c r="P7">
        <v>-0.227818112615397</v>
      </c>
      <c r="Q7">
        <v>1.92438257074746</v>
      </c>
      <c r="R7">
        <v>4.1741163862966599E-2</v>
      </c>
      <c r="S7">
        <v>-5.7975380897982598E-2</v>
      </c>
      <c r="T7">
        <v>2.3294417865949999</v>
      </c>
      <c r="U7">
        <v>5.9447533492824702E-2</v>
      </c>
      <c r="V7">
        <v>2.5260216554710401E-2</v>
      </c>
      <c r="W7">
        <v>1.2952817108841099</v>
      </c>
      <c r="X7">
        <v>-1.0491672726157699</v>
      </c>
      <c r="Y7">
        <v>1.78280926270669</v>
      </c>
      <c r="Z7">
        <f t="shared" si="0"/>
        <v>1.09528171088411</v>
      </c>
      <c r="AA7">
        <f t="shared" si="1"/>
        <v>-1.7491672726157699</v>
      </c>
      <c r="AB7">
        <f t="shared" si="2"/>
        <v>-0.22254302029331008</v>
      </c>
      <c r="AC7">
        <v>1.9426408096490999</v>
      </c>
      <c r="AD7">
        <v>-5.0362508273771303E-3</v>
      </c>
      <c r="AE7">
        <v>-1.3862570593991101E-2</v>
      </c>
      <c r="AF7">
        <v>31.508269288268099</v>
      </c>
      <c r="AG7">
        <v>120.402002927781</v>
      </c>
      <c r="AH7">
        <v>12.4828312033787</v>
      </c>
    </row>
    <row r="8" spans="1:34">
      <c r="A8">
        <v>1571105543.279</v>
      </c>
      <c r="B8">
        <v>31.508265699999999</v>
      </c>
      <c r="C8">
        <v>120.40200295</v>
      </c>
      <c r="D8">
        <v>715.83628050259597</v>
      </c>
      <c r="E8">
        <v>1.26137061335806</v>
      </c>
      <c r="F8">
        <v>1.0611269297717301</v>
      </c>
      <c r="G8">
        <v>-177.46695600708199</v>
      </c>
      <c r="H8">
        <v>-1.3904158786388201</v>
      </c>
      <c r="I8">
        <v>-6.4596019788635703E-2</v>
      </c>
      <c r="J8">
        <v>-1.6099847602419799E-2</v>
      </c>
      <c r="K8">
        <v>2.4699434623799998</v>
      </c>
      <c r="L8">
        <v>4.0671322973899998E-2</v>
      </c>
      <c r="M8">
        <v>2.0833274362900001E-2</v>
      </c>
      <c r="N8">
        <v>2.5202625128815899</v>
      </c>
      <c r="O8">
        <v>-2.1621951669534498</v>
      </c>
      <c r="P8">
        <v>-0.243403530800681</v>
      </c>
      <c r="Q8">
        <v>2.0206375022305099</v>
      </c>
      <c r="R8">
        <v>3.565789127058E-2</v>
      </c>
      <c r="S8">
        <v>-6.0195979655837797E-2</v>
      </c>
      <c r="T8">
        <v>2.6101016307534701</v>
      </c>
      <c r="U8">
        <v>6.8132562194901006E-2</v>
      </c>
      <c r="V8">
        <v>2.7960160911719899E-2</v>
      </c>
      <c r="W8">
        <v>1.26137061335805</v>
      </c>
      <c r="X8">
        <v>-1.0611269297717301</v>
      </c>
      <c r="Y8">
        <v>1.7600739667346299</v>
      </c>
      <c r="Z8">
        <f t="shared" si="0"/>
        <v>1.0613706133580501</v>
      </c>
      <c r="AA8">
        <f t="shared" si="1"/>
        <v>-1.76112692977173</v>
      </c>
      <c r="AB8">
        <f t="shared" si="2"/>
        <v>-0.24527831626537022</v>
      </c>
      <c r="AC8">
        <v>2.0732694671334602</v>
      </c>
      <c r="AD8">
        <v>-1.49834698007726E-3</v>
      </c>
      <c r="AE8">
        <v>-1.9370121539651199E-2</v>
      </c>
      <c r="AF8">
        <v>31.508266979063901</v>
      </c>
      <c r="AG8">
        <v>120.402002772177</v>
      </c>
      <c r="AH8">
        <v>12.4865730898454</v>
      </c>
    </row>
    <row r="9" spans="1:34">
      <c r="A9">
        <v>1571105543.4119999</v>
      </c>
      <c r="B9">
        <v>31.50826318</v>
      </c>
      <c r="C9">
        <v>120.40200280000001</v>
      </c>
      <c r="D9">
        <v>715.94514248367102</v>
      </c>
      <c r="E9">
        <v>1.25204610270178</v>
      </c>
      <c r="F9">
        <v>1.1412217475223601</v>
      </c>
      <c r="G9">
        <v>-177.44299651742801</v>
      </c>
      <c r="H9">
        <v>-1.6698295957984799</v>
      </c>
      <c r="I9">
        <v>-7.88451443685355E-2</v>
      </c>
      <c r="J9">
        <v>-1.7999779543195399E-2</v>
      </c>
      <c r="K9">
        <v>2.7344340526000002</v>
      </c>
      <c r="L9">
        <v>4.5121483271800003E-2</v>
      </c>
      <c r="M9">
        <v>2.60135774596E-2</v>
      </c>
      <c r="N9">
        <v>2.5130578693698902</v>
      </c>
      <c r="O9">
        <v>-2.2638484488496702</v>
      </c>
      <c r="P9">
        <v>-0.26547597665594203</v>
      </c>
      <c r="Q9">
        <v>2.1780294233804298</v>
      </c>
      <c r="R9">
        <v>4.28516260352277E-2</v>
      </c>
      <c r="S9">
        <v>-5.6290994833152599E-2</v>
      </c>
      <c r="T9">
        <v>2.88979802450842</v>
      </c>
      <c r="U9">
        <v>7.48400362906982E-2</v>
      </c>
      <c r="V9">
        <v>2.9860092852495398E-2</v>
      </c>
      <c r="W9">
        <v>1.25204610270177</v>
      </c>
      <c r="X9">
        <v>-1.1412217475223601</v>
      </c>
      <c r="Y9">
        <v>1.7361144770813901</v>
      </c>
      <c r="Z9">
        <f t="shared" si="0"/>
        <v>1.05204610270177</v>
      </c>
      <c r="AA9">
        <f t="shared" si="1"/>
        <v>-1.84122174752236</v>
      </c>
      <c r="AB9">
        <f t="shared" si="2"/>
        <v>-0.26923780591861002</v>
      </c>
      <c r="AC9">
        <v>2.2399415773693301</v>
      </c>
      <c r="AD9">
        <v>-1.53184697247569E-2</v>
      </c>
      <c r="AE9">
        <v>-2.91904857355582E-2</v>
      </c>
      <c r="AF9">
        <v>31.5082645973425</v>
      </c>
      <c r="AG9">
        <v>120.402002610464</v>
      </c>
      <c r="AH9">
        <v>12.491753452457401</v>
      </c>
    </row>
    <row r="10" spans="1:34">
      <c r="A10">
        <v>1571105543.5450001</v>
      </c>
      <c r="B10">
        <v>31.5082603</v>
      </c>
      <c r="C10">
        <v>120.40200256999999</v>
      </c>
      <c r="D10">
        <v>713.38402113943596</v>
      </c>
      <c r="E10">
        <v>1.2859833982247499</v>
      </c>
      <c r="F10">
        <v>1.15266371530019</v>
      </c>
      <c r="G10">
        <v>-177.50007223198901</v>
      </c>
      <c r="H10">
        <v>-1.98915954457257</v>
      </c>
      <c r="I10">
        <v>-0.10069380215448601</v>
      </c>
      <c r="J10">
        <v>2.6700312941783801E-2</v>
      </c>
      <c r="K10">
        <v>3.0439570053699998</v>
      </c>
      <c r="L10">
        <v>4.9394038762500002E-2</v>
      </c>
      <c r="M10">
        <v>2.6636584282200001E-2</v>
      </c>
      <c r="N10">
        <v>2.4788501793883402</v>
      </c>
      <c r="O10">
        <v>-2.2674910789187201</v>
      </c>
      <c r="P10">
        <v>-0.28403260713892198</v>
      </c>
      <c r="Q10">
        <v>2.3252364350492698</v>
      </c>
      <c r="R10">
        <v>3.2074920836908598E-2</v>
      </c>
      <c r="S10">
        <v>-9.6068475761146299E-2</v>
      </c>
      <c r="T10">
        <v>3.2098675432919301</v>
      </c>
      <c r="U10">
        <v>7.6957387656575005E-2</v>
      </c>
      <c r="V10">
        <v>-1.4839999632483799E-2</v>
      </c>
      <c r="W10">
        <v>1.28598339822473</v>
      </c>
      <c r="X10">
        <v>-1.15266371530019</v>
      </c>
      <c r="Y10">
        <v>1.7931901916417601</v>
      </c>
      <c r="Z10">
        <f t="shared" si="0"/>
        <v>1.08598339822473</v>
      </c>
      <c r="AA10">
        <f t="shared" si="1"/>
        <v>-1.8526637153001899</v>
      </c>
      <c r="AB10">
        <f t="shared" si="2"/>
        <v>-0.21216209135824005</v>
      </c>
      <c r="AC10">
        <v>2.3850680697165001</v>
      </c>
      <c r="AD10">
        <v>-1.27525633424838E-2</v>
      </c>
      <c r="AE10">
        <v>-3.0106559866182301E-2</v>
      </c>
      <c r="AF10">
        <v>31.508261810738901</v>
      </c>
      <c r="AG10">
        <v>120.402002411399</v>
      </c>
      <c r="AH10">
        <v>12.4923765389248</v>
      </c>
    </row>
    <row r="11" spans="1:34">
      <c r="A11">
        <v>1571105543.6789999</v>
      </c>
      <c r="B11">
        <v>31.508257199999999</v>
      </c>
      <c r="C11">
        <v>120.40200239000001</v>
      </c>
      <c r="D11">
        <v>713.50434227641404</v>
      </c>
      <c r="E11">
        <v>1.2618795801362801</v>
      </c>
      <c r="F11">
        <v>1.08404238140335</v>
      </c>
      <c r="G11">
        <v>-177.466698985817</v>
      </c>
      <c r="H11">
        <v>-2.3328827659690301</v>
      </c>
      <c r="I11">
        <v>-0.117792751896257</v>
      </c>
      <c r="J11">
        <v>2.4600429648471801E-2</v>
      </c>
      <c r="K11">
        <v>3.3530376120000001</v>
      </c>
      <c r="L11">
        <v>5.5876119565700003E-2</v>
      </c>
      <c r="M11">
        <v>2.4177182759899999E-2</v>
      </c>
      <c r="N11">
        <v>2.4004761885732901</v>
      </c>
      <c r="O11">
        <v>-2.18385333262782</v>
      </c>
      <c r="P11">
        <v>-0.327166519094645</v>
      </c>
      <c r="Q11">
        <v>2.4455321395316298</v>
      </c>
      <c r="R11">
        <v>5.4262510783136597E-2</v>
      </c>
      <c r="S11">
        <v>-8.6156163807562303E-2</v>
      </c>
      <c r="T11">
        <v>3.5539063322455799</v>
      </c>
      <c r="U11">
        <v>8.5637174793162393E-2</v>
      </c>
      <c r="V11">
        <v>-1.2740116339171799E-2</v>
      </c>
      <c r="W11">
        <v>1.2618795801362599</v>
      </c>
      <c r="X11">
        <v>-1.08404238140335</v>
      </c>
      <c r="Y11">
        <v>1.7598169454698001</v>
      </c>
      <c r="Z11">
        <f t="shared" si="0"/>
        <v>1.0618795801362599</v>
      </c>
      <c r="AA11">
        <f t="shared" si="1"/>
        <v>-1.7840423814033499</v>
      </c>
      <c r="AB11">
        <f t="shared" si="2"/>
        <v>-0.24553533753020007</v>
      </c>
      <c r="AC11">
        <v>2.5222403039494101</v>
      </c>
      <c r="AD11">
        <v>-1.5561720637913499E-2</v>
      </c>
      <c r="AE11">
        <v>-3.8091626165494698E-2</v>
      </c>
      <c r="AF11">
        <v>31.5082590266219</v>
      </c>
      <c r="AG11">
        <v>120.40200223587701</v>
      </c>
      <c r="AH11">
        <v>12.489917233586301</v>
      </c>
    </row>
    <row r="12" spans="1:34">
      <c r="A12">
        <v>1571105543.812</v>
      </c>
      <c r="B12">
        <v>31.50825416</v>
      </c>
      <c r="C12">
        <v>120.40200221000001</v>
      </c>
      <c r="D12">
        <v>713.52726058821895</v>
      </c>
      <c r="E12">
        <v>1.24058828649695</v>
      </c>
      <c r="F12">
        <v>1.1414761912656901</v>
      </c>
      <c r="G12">
        <v>-177.44310787201999</v>
      </c>
      <c r="H12">
        <v>-2.6699532792156102</v>
      </c>
      <c r="I12">
        <v>-0.13489170510872001</v>
      </c>
      <c r="J12">
        <v>2.4200562498994899E-2</v>
      </c>
      <c r="K12">
        <v>3.6911268211100001</v>
      </c>
      <c r="L12">
        <v>6.2392924553000002E-2</v>
      </c>
      <c r="M12">
        <v>2.50887288328E-2</v>
      </c>
      <c r="N12">
        <v>2.2796461793971701</v>
      </c>
      <c r="O12">
        <v>-2.19896115718729</v>
      </c>
      <c r="P12">
        <v>-0.346511094762875</v>
      </c>
      <c r="Q12">
        <v>2.61132960888171</v>
      </c>
      <c r="R12">
        <v>5.0257253403925499E-2</v>
      </c>
      <c r="S12">
        <v>-9.2281481943253807E-2</v>
      </c>
      <c r="T12">
        <v>3.8913110799277701</v>
      </c>
      <c r="U12">
        <v>9.3818943721187806E-2</v>
      </c>
      <c r="V12">
        <v>-1.23402491896949E-2</v>
      </c>
      <c r="W12">
        <v>1.24058828649693</v>
      </c>
      <c r="X12">
        <v>-1.1414761912656901</v>
      </c>
      <c r="Y12">
        <v>1.7362258316733701</v>
      </c>
      <c r="Z12">
        <f t="shared" si="0"/>
        <v>1.04058828649693</v>
      </c>
      <c r="AA12">
        <f t="shared" si="1"/>
        <v>-1.8414761912656901</v>
      </c>
      <c r="AB12">
        <f t="shared" si="2"/>
        <v>-0.26912645132663005</v>
      </c>
      <c r="AC12">
        <v>2.6856161473733899</v>
      </c>
      <c r="AD12">
        <v>-1.5816154278475499E-2</v>
      </c>
      <c r="AE12">
        <v>-5.21809182664199E-2</v>
      </c>
      <c r="AF12">
        <v>31.508255981590199</v>
      </c>
      <c r="AG12">
        <v>120.40200203786</v>
      </c>
      <c r="AH12">
        <v>12.490828902460599</v>
      </c>
    </row>
    <row r="13" spans="1:34">
      <c r="A13">
        <v>1571105543.9449999</v>
      </c>
      <c r="B13">
        <v>31.508250919999899</v>
      </c>
      <c r="C13">
        <v>120.40200202</v>
      </c>
      <c r="D13">
        <v>713.58455636773203</v>
      </c>
      <c r="E13">
        <v>1.22905302530611</v>
      </c>
      <c r="F13">
        <v>1.1183356557956401</v>
      </c>
      <c r="G13">
        <v>-177.39763924682299</v>
      </c>
      <c r="H13">
        <v>-3.0291994845340202</v>
      </c>
      <c r="I13">
        <v>-0.15294060135406601</v>
      </c>
      <c r="J13">
        <v>2.32007230281372E-2</v>
      </c>
      <c r="K13">
        <v>4.0531586480900001</v>
      </c>
      <c r="L13">
        <v>6.7384785871899999E-2</v>
      </c>
      <c r="M13">
        <v>2.4273437870000001E-2</v>
      </c>
      <c r="N13">
        <v>2.2349977785610098</v>
      </c>
      <c r="O13">
        <v>-2.1586352039749199</v>
      </c>
      <c r="P13">
        <v>-0.38641035671118701</v>
      </c>
      <c r="Q13">
        <v>2.74924314058386</v>
      </c>
      <c r="R13">
        <v>6.5697277303686602E-2</v>
      </c>
      <c r="S13">
        <v>-0.101833665584927</v>
      </c>
      <c r="T13">
        <v>4.2509004093628304</v>
      </c>
      <c r="U13">
        <v>0.102713484057618</v>
      </c>
      <c r="V13">
        <v>-1.1340409718837201E-2</v>
      </c>
      <c r="W13">
        <v>1.2290530253060901</v>
      </c>
      <c r="X13">
        <v>-1.1183356557956401</v>
      </c>
      <c r="Y13">
        <v>1.6907572064763801</v>
      </c>
      <c r="Z13">
        <f t="shared" si="0"/>
        <v>1.0290530253060901</v>
      </c>
      <c r="AA13">
        <f t="shared" si="1"/>
        <v>-1.81833565579564</v>
      </c>
      <c r="AB13">
        <f t="shared" si="2"/>
        <v>-0.31459507652362007</v>
      </c>
      <c r="AC13">
        <v>2.8313485605191602</v>
      </c>
      <c r="AD13">
        <v>-1.2982613097024901E-2</v>
      </c>
      <c r="AE13">
        <v>-3.8798461351014002E-2</v>
      </c>
      <c r="AF13">
        <v>31.508252722258302</v>
      </c>
      <c r="AG13">
        <v>120.402001804967</v>
      </c>
      <c r="AH13">
        <v>12.4900137614458</v>
      </c>
    </row>
    <row r="14" spans="1:34">
      <c r="A14">
        <v>1571105544.0780001</v>
      </c>
      <c r="B14">
        <v>31.508247539999999</v>
      </c>
      <c r="C14">
        <v>120.402001819999</v>
      </c>
      <c r="D14">
        <v>713.710607082661</v>
      </c>
      <c r="E14">
        <v>1.2283166345452801</v>
      </c>
      <c r="F14">
        <v>1.09566292179054</v>
      </c>
      <c r="G14">
        <v>-177.42080523723999</v>
      </c>
      <c r="H14">
        <v>-3.40396867277537</v>
      </c>
      <c r="I14">
        <v>-0.17193944172884501</v>
      </c>
      <c r="J14">
        <v>2.1000915490536599E-2</v>
      </c>
      <c r="K14">
        <v>4.4428043124499998</v>
      </c>
      <c r="L14">
        <v>7.4260660374400003E-2</v>
      </c>
      <c r="M14">
        <v>2.38099259616E-2</v>
      </c>
      <c r="N14">
        <v>2.1389635117761401</v>
      </c>
      <c r="O14">
        <v>-2.0843606782595199</v>
      </c>
      <c r="P14">
        <v>-0.36745223538951099</v>
      </c>
      <c r="Q14">
        <v>2.8776198067721399</v>
      </c>
      <c r="R14">
        <v>7.5155594554332197E-2</v>
      </c>
      <c r="S14">
        <v>-9.3686461389663703E-2</v>
      </c>
      <c r="T14">
        <v>4.6260402781053704</v>
      </c>
      <c r="U14">
        <v>0.11182277988659001</v>
      </c>
      <c r="V14">
        <v>-9.1406021812365998E-3</v>
      </c>
      <c r="W14">
        <v>1.2283166345452601</v>
      </c>
      <c r="X14">
        <v>-1.09566292179054</v>
      </c>
      <c r="Y14">
        <v>1.7139231968924</v>
      </c>
      <c r="Z14">
        <f t="shared" si="0"/>
        <v>1.0283166345452601</v>
      </c>
      <c r="AA14">
        <f t="shared" si="1"/>
        <v>-1.79566292179054</v>
      </c>
      <c r="AB14">
        <f t="shared" si="2"/>
        <v>-0.2914290861076001</v>
      </c>
      <c r="AC14">
        <v>2.94617448514059</v>
      </c>
      <c r="AD14">
        <v>-2.2652493635008899E-2</v>
      </c>
      <c r="AE14">
        <v>-4.2768184888261403E-2</v>
      </c>
      <c r="AF14">
        <v>31.508249213307199</v>
      </c>
      <c r="AG14">
        <v>120.402001570091</v>
      </c>
      <c r="AH14">
        <v>12.489550436846899</v>
      </c>
    </row>
    <row r="15" spans="1:34">
      <c r="A15">
        <v>1571105544.2119999</v>
      </c>
      <c r="B15">
        <v>31.508243740000001</v>
      </c>
      <c r="C15">
        <v>120.40200159</v>
      </c>
      <c r="D15">
        <v>713.76217328422297</v>
      </c>
      <c r="E15">
        <v>1.2174863040777</v>
      </c>
      <c r="F15">
        <v>1.1187138800099301</v>
      </c>
      <c r="G15">
        <v>-177.40920596805199</v>
      </c>
      <c r="H15">
        <v>-3.82530681447277</v>
      </c>
      <c r="I15">
        <v>-0.19378810571250499</v>
      </c>
      <c r="J15">
        <v>2.0101155873579898E-2</v>
      </c>
      <c r="K15">
        <v>4.84147428156</v>
      </c>
      <c r="L15">
        <v>8.0799057877499997E-2</v>
      </c>
      <c r="M15">
        <v>2.2954183262000001E-2</v>
      </c>
      <c r="N15">
        <v>2.0673052308969799</v>
      </c>
      <c r="O15">
        <v>-2.08580120208534</v>
      </c>
      <c r="P15">
        <v>-0.37495292338316799</v>
      </c>
      <c r="Q15">
        <v>3.0048164848290702</v>
      </c>
      <c r="R15">
        <v>6.4530889317802001E-2</v>
      </c>
      <c r="S15">
        <v>-0.110862422999116</v>
      </c>
      <c r="T15">
        <v>5.0478317687871899</v>
      </c>
      <c r="U15">
        <v>0.12157635129884301</v>
      </c>
      <c r="V15">
        <v>-8.2408425642799404E-3</v>
      </c>
      <c r="W15">
        <v>1.21748630407768</v>
      </c>
      <c r="X15">
        <v>-1.1187138800099301</v>
      </c>
      <c r="Y15">
        <v>1.7023239277047699</v>
      </c>
      <c r="Z15">
        <f t="shared" si="0"/>
        <v>1.01748630407768</v>
      </c>
      <c r="AA15">
        <f t="shared" si="1"/>
        <v>-1.8187138800099301</v>
      </c>
      <c r="AB15">
        <f t="shared" si="2"/>
        <v>-0.3030283552952302</v>
      </c>
      <c r="AC15">
        <v>3.0777115951451801</v>
      </c>
      <c r="AD15">
        <v>-1.4381695387784299E-2</v>
      </c>
      <c r="AE15">
        <v>-5.6907415568072502E-2</v>
      </c>
      <c r="AF15">
        <v>31.5082456234231</v>
      </c>
      <c r="AG15">
        <v>120.40200132456</v>
      </c>
      <c r="AH15">
        <v>12.488694908097299</v>
      </c>
    </row>
    <row r="16" spans="1:34">
      <c r="A16">
        <v>1571105544.345</v>
      </c>
      <c r="B16">
        <v>31.508240069999999</v>
      </c>
      <c r="C16">
        <v>120.40200137999901</v>
      </c>
      <c r="D16">
        <v>713.81373948578403</v>
      </c>
      <c r="E16">
        <v>1.1941573863375099</v>
      </c>
      <c r="F16">
        <v>1.0961993084064201</v>
      </c>
      <c r="G16">
        <v>-177.398210494762</v>
      </c>
      <c r="H16">
        <v>-4.2322307555878496</v>
      </c>
      <c r="I16">
        <v>-0.21373689142836</v>
      </c>
      <c r="J16">
        <v>1.9201414347710801E-2</v>
      </c>
      <c r="K16">
        <v>5.2613912033299997</v>
      </c>
      <c r="L16">
        <v>8.7442536461500006E-2</v>
      </c>
      <c r="M16">
        <v>2.21220772983E-2</v>
      </c>
      <c r="N16">
        <v>1.9799412305538999</v>
      </c>
      <c r="O16">
        <v>-2.0660477014726499</v>
      </c>
      <c r="P16">
        <v>-0.38638226736404602</v>
      </c>
      <c r="Q16">
        <v>3.11352895866351</v>
      </c>
      <c r="R16">
        <v>7.7093969615070396E-2</v>
      </c>
      <c r="S16">
        <v>-0.119637788761596</v>
      </c>
      <c r="T16">
        <v>5.4551072803333698</v>
      </c>
      <c r="U16">
        <v>0.13214543824939701</v>
      </c>
      <c r="V16">
        <v>-7.3411010384107998E-3</v>
      </c>
      <c r="W16">
        <v>1.1941573863374999</v>
      </c>
      <c r="X16">
        <v>-1.0961993084064201</v>
      </c>
      <c r="Y16">
        <v>1.6913284544148299</v>
      </c>
      <c r="Z16">
        <f t="shared" si="0"/>
        <v>0.99415738633749995</v>
      </c>
      <c r="AA16">
        <f t="shared" si="1"/>
        <v>-1.7961993084064201</v>
      </c>
      <c r="AB16">
        <f t="shared" si="2"/>
        <v>-0.31402382858517019</v>
      </c>
      <c r="AC16">
        <v>3.1872154414310501</v>
      </c>
      <c r="AD16">
        <v>-2.2325100176673499E-2</v>
      </c>
      <c r="AE16">
        <v>-4.7728920012231099E-2</v>
      </c>
      <c r="AF16">
        <v>31.508241842381999</v>
      </c>
      <c r="AG16">
        <v>120.40200106339</v>
      </c>
      <c r="AH16">
        <v>12.4878630572929</v>
      </c>
    </row>
    <row r="17" spans="1:34">
      <c r="A17">
        <v>1571105544.4779999</v>
      </c>
      <c r="B17">
        <v>31.50823647</v>
      </c>
      <c r="C17">
        <v>120.40200103999901</v>
      </c>
      <c r="D17">
        <v>715.54407202707898</v>
      </c>
      <c r="E17">
        <v>1.2288994743335599</v>
      </c>
      <c r="F17">
        <v>1.1067585799361801</v>
      </c>
      <c r="G17">
        <v>-177.38630709812799</v>
      </c>
      <c r="H17">
        <v>-4.6313932264892799</v>
      </c>
      <c r="I17">
        <v>-0.24603492128559501</v>
      </c>
      <c r="J17">
        <v>-1.09983062971763E-2</v>
      </c>
      <c r="K17">
        <v>5.7072527627499996</v>
      </c>
      <c r="L17">
        <v>9.47314919501E-2</v>
      </c>
      <c r="M17">
        <v>1.8198247305000002E-2</v>
      </c>
      <c r="N17">
        <v>1.9407692302977499</v>
      </c>
      <c r="O17">
        <v>-1.96213402416951</v>
      </c>
      <c r="P17">
        <v>-0.39206764554755902</v>
      </c>
      <c r="Q17">
        <v>3.2126536050773402</v>
      </c>
      <c r="R17">
        <v>7.2254451906010195E-2</v>
      </c>
      <c r="S17">
        <v>-0.13098721918969999</v>
      </c>
      <c r="T17">
        <v>5.8555675507754099</v>
      </c>
      <c r="U17">
        <v>0.12981891589161099</v>
      </c>
      <c r="V17">
        <v>2.28586196064763E-2</v>
      </c>
      <c r="W17">
        <v>1.22889947433355</v>
      </c>
      <c r="X17">
        <v>-1.1067585799361801</v>
      </c>
      <c r="Y17">
        <v>1.67942505778087</v>
      </c>
      <c r="Z17">
        <f t="shared" si="0"/>
        <v>1.02889947433355</v>
      </c>
      <c r="AA17">
        <f t="shared" si="1"/>
        <v>-1.8067585799361801</v>
      </c>
      <c r="AB17">
        <f t="shared" si="2"/>
        <v>-0.32592722521913009</v>
      </c>
      <c r="AC17">
        <v>3.2479711733584402</v>
      </c>
      <c r="AD17">
        <v>-2.5941242676910701E-2</v>
      </c>
      <c r="AE17">
        <v>-3.37936230814707E-2</v>
      </c>
      <c r="AF17">
        <v>31.5082378275699</v>
      </c>
      <c r="AG17">
        <v>120.402000788549</v>
      </c>
      <c r="AH17">
        <v>12.483939524739901</v>
      </c>
    </row>
    <row r="18" spans="1:34">
      <c r="A18">
        <v>1571105544.612</v>
      </c>
      <c r="B18">
        <v>31.508232329999899</v>
      </c>
      <c r="C18">
        <v>120.40200079</v>
      </c>
      <c r="D18">
        <v>715.784714301034</v>
      </c>
      <c r="E18">
        <v>1.23888287287036</v>
      </c>
      <c r="F18">
        <v>1.0376374499735299</v>
      </c>
      <c r="G18">
        <v>-177.375500233347</v>
      </c>
      <c r="H18">
        <v>-5.0904300476073701</v>
      </c>
      <c r="I18">
        <v>-0.26978347774505301</v>
      </c>
      <c r="J18">
        <v>-1.5197956055603701E-2</v>
      </c>
      <c r="K18">
        <v>6.1606790609199997</v>
      </c>
      <c r="L18">
        <v>0.101799485762</v>
      </c>
      <c r="M18">
        <v>1.3544025235399999E-2</v>
      </c>
      <c r="N18">
        <v>1.8468538524765199</v>
      </c>
      <c r="O18">
        <v>-1.8623493443185799</v>
      </c>
      <c r="P18">
        <v>-0.40483000951123599</v>
      </c>
      <c r="Q18">
        <v>3.2897742142522701</v>
      </c>
      <c r="R18">
        <v>7.5438642190861993E-2</v>
      </c>
      <c r="S18">
        <v>-0.140058462504425</v>
      </c>
      <c r="T18">
        <v>6.3150941673288399</v>
      </c>
      <c r="U18">
        <v>0.14050000923755701</v>
      </c>
      <c r="V18">
        <v>2.70582693649037E-2</v>
      </c>
      <c r="W18">
        <v>1.23888287287035</v>
      </c>
      <c r="X18">
        <v>-1.0376374499735299</v>
      </c>
      <c r="Y18">
        <v>1.6686181929996999</v>
      </c>
      <c r="Z18">
        <f t="shared" si="0"/>
        <v>1.0388828728703501</v>
      </c>
      <c r="AA18">
        <f t="shared" si="1"/>
        <v>-1.7376374499735299</v>
      </c>
      <c r="AB18">
        <f t="shared" si="2"/>
        <v>-0.33673409000030019</v>
      </c>
      <c r="AC18">
        <v>3.3049551293738499</v>
      </c>
      <c r="AD18">
        <v>-2.9241261266981001E-2</v>
      </c>
      <c r="AE18">
        <v>-1.9925899351544402E-2</v>
      </c>
      <c r="AF18">
        <v>31.5082337448728</v>
      </c>
      <c r="AG18">
        <v>120.402000505429</v>
      </c>
      <c r="AH18">
        <v>12.479285639710699</v>
      </c>
    </row>
    <row r="19" spans="1:34">
      <c r="A19">
        <v>1571105544.7449999</v>
      </c>
      <c r="B19">
        <v>31.508228469999999</v>
      </c>
      <c r="C19">
        <v>120.40200054</v>
      </c>
      <c r="D19">
        <v>716.10557066630804</v>
      </c>
      <c r="E19">
        <v>1.25720772552756</v>
      </c>
      <c r="F19">
        <v>0.85427620060452802</v>
      </c>
      <c r="G19">
        <v>-177.411979326444</v>
      </c>
      <c r="H19">
        <v>-5.5184209014011598</v>
      </c>
      <c r="I19">
        <v>-0.29353203477024697</v>
      </c>
      <c r="J19">
        <v>-2.0797596590645201E-2</v>
      </c>
      <c r="K19">
        <v>6.6077318799800002</v>
      </c>
      <c r="L19">
        <v>0.109566645943</v>
      </c>
      <c r="M19">
        <v>8.1562548604100001E-3</v>
      </c>
      <c r="N19">
        <v>1.78255285058955</v>
      </c>
      <c r="O19">
        <v>-1.69644473394055</v>
      </c>
      <c r="P19">
        <v>-0.37001883181300099</v>
      </c>
      <c r="Q19">
        <v>3.2716106353312502</v>
      </c>
      <c r="R19">
        <v>6.8515273251195496E-2</v>
      </c>
      <c r="S19">
        <v>-0.14512833992785401</v>
      </c>
      <c r="T19">
        <v>6.7436619274758201</v>
      </c>
      <c r="U19">
        <v>0.14885703349974799</v>
      </c>
      <c r="V19">
        <v>3.2657909899945298E-2</v>
      </c>
      <c r="W19">
        <v>1.25720772552755</v>
      </c>
      <c r="X19">
        <v>-0.85427620060452802</v>
      </c>
      <c r="Y19">
        <v>1.7050972860968201</v>
      </c>
      <c r="Z19">
        <f t="shared" si="0"/>
        <v>1.05720772552755</v>
      </c>
      <c r="AA19">
        <f t="shared" si="1"/>
        <v>-1.5542762006045279</v>
      </c>
      <c r="AB19">
        <f t="shared" si="2"/>
        <v>-0.30025499690318003</v>
      </c>
      <c r="AC19">
        <v>3.28242111035452</v>
      </c>
      <c r="AD19">
        <v>-2.8850329101709898E-2</v>
      </c>
      <c r="AE19">
        <v>-5.3078064872913999E-3</v>
      </c>
      <c r="AF19">
        <v>31.5082297190242</v>
      </c>
      <c r="AG19">
        <v>120.40200023467</v>
      </c>
      <c r="AH19">
        <v>12.4738982329145</v>
      </c>
    </row>
    <row r="20" spans="1:34">
      <c r="A20">
        <v>1571105544.878</v>
      </c>
      <c r="B20">
        <v>31.50822466</v>
      </c>
      <c r="C20">
        <v>120.40200031000001</v>
      </c>
      <c r="D20">
        <v>716.36340167411697</v>
      </c>
      <c r="E20">
        <v>1.2680640833477299</v>
      </c>
      <c r="F20">
        <v>0.83122934489058198</v>
      </c>
      <c r="G20">
        <v>-177.42361019412701</v>
      </c>
      <c r="H20">
        <v>-5.9408678318916097</v>
      </c>
      <c r="I20">
        <v>-0.315380711313129</v>
      </c>
      <c r="J20">
        <v>-2.5297213357536999E-2</v>
      </c>
      <c r="K20">
        <v>7.0189457308899996</v>
      </c>
      <c r="L20">
        <v>0.116065572146</v>
      </c>
      <c r="M20">
        <v>1.1424598233899999E-2</v>
      </c>
      <c r="N20">
        <v>1.7012301589566601</v>
      </c>
      <c r="O20">
        <v>-1.7023287794956801</v>
      </c>
      <c r="P20">
        <v>-0.36442260341550697</v>
      </c>
      <c r="Q20">
        <v>3.22330325962638</v>
      </c>
      <c r="R20">
        <v>8.2046009581540805E-2</v>
      </c>
      <c r="S20">
        <v>-7.09174830591318E-2</v>
      </c>
      <c r="T20">
        <v>7.1665590967762496</v>
      </c>
      <c r="U20">
        <v>0.15869359515298101</v>
      </c>
      <c r="V20">
        <v>3.7157526666837103E-2</v>
      </c>
      <c r="W20">
        <v>1.2680640833477199</v>
      </c>
      <c r="X20">
        <v>-0.83122934489058198</v>
      </c>
      <c r="Y20">
        <v>1.7167281537802801</v>
      </c>
      <c r="Z20">
        <f t="shared" si="0"/>
        <v>1.06806408334772</v>
      </c>
      <c r="AA20">
        <f t="shared" si="1"/>
        <v>-1.531229344890582</v>
      </c>
      <c r="AB20">
        <f t="shared" si="2"/>
        <v>-0.28862412921972003</v>
      </c>
      <c r="AC20">
        <v>3.2372854656565999</v>
      </c>
      <c r="AD20">
        <v>-1.9705531810662501E-2</v>
      </c>
      <c r="AE20">
        <v>-1.3332511562229201E-2</v>
      </c>
      <c r="AF20">
        <v>31.508226016352399</v>
      </c>
      <c r="AG20">
        <v>120.40199997884</v>
      </c>
      <c r="AH20">
        <v>12.477166938595399</v>
      </c>
    </row>
    <row r="21" spans="1:34">
      <c r="A21">
        <v>1571105545.0109999</v>
      </c>
      <c r="B21">
        <v>31.50822058</v>
      </c>
      <c r="C21">
        <v>120.40200007</v>
      </c>
      <c r="D21">
        <v>716.61550310397399</v>
      </c>
      <c r="E21">
        <v>1.23490257035758</v>
      </c>
      <c r="F21">
        <v>0.88940601867535596</v>
      </c>
      <c r="G21">
        <v>-177.43468063920301</v>
      </c>
      <c r="H21">
        <v>-6.3932519464136899</v>
      </c>
      <c r="I21">
        <v>-0.33817933205880302</v>
      </c>
      <c r="J21">
        <v>-2.9696773626972602E-2</v>
      </c>
      <c r="K21">
        <v>7.3909428745200003</v>
      </c>
      <c r="L21">
        <v>0.12254312178600001</v>
      </c>
      <c r="M21">
        <v>1.7490463022899999E-2</v>
      </c>
      <c r="N21">
        <v>1.5499590464284601</v>
      </c>
      <c r="O21">
        <v>-1.81543365656026</v>
      </c>
      <c r="P21">
        <v>-0.36594476062396097</v>
      </c>
      <c r="Q21">
        <v>3.16302763114368</v>
      </c>
      <c r="R21">
        <v>7.4601197363410102E-2</v>
      </c>
      <c r="S21">
        <v>-8.5702282253717704E-2</v>
      </c>
      <c r="T21">
        <v>7.6193805621577004</v>
      </c>
      <c r="U21">
        <v>0.169823944187531</v>
      </c>
      <c r="V21">
        <v>4.1557086936272601E-2</v>
      </c>
      <c r="W21">
        <v>1.23490257035757</v>
      </c>
      <c r="X21">
        <v>-0.88940601867535696</v>
      </c>
      <c r="Y21">
        <v>1.7277985988563</v>
      </c>
      <c r="Z21">
        <f t="shared" si="0"/>
        <v>1.0349025703575701</v>
      </c>
      <c r="AA21">
        <f t="shared" si="1"/>
        <v>-1.5894060186753569</v>
      </c>
      <c r="AB21">
        <f t="shared" si="2"/>
        <v>-0.27755368414370007</v>
      </c>
      <c r="AC21">
        <v>3.2308909345967902</v>
      </c>
      <c r="AD21">
        <v>-1.5723594852367299E-2</v>
      </c>
      <c r="AE21">
        <v>-1.42174999617524E-2</v>
      </c>
      <c r="AF21">
        <v>31.5082226663936</v>
      </c>
      <c r="AG21">
        <v>120.40199975369001</v>
      </c>
      <c r="AH21">
        <v>12.4832331556826</v>
      </c>
    </row>
    <row r="22" spans="1:34">
      <c r="A22">
        <v>1571105545.145</v>
      </c>
      <c r="B22">
        <v>31.508216789999999</v>
      </c>
      <c r="C22">
        <v>120.40199985</v>
      </c>
      <c r="D22">
        <v>716.86760453383204</v>
      </c>
      <c r="E22">
        <v>1.1895037201655501</v>
      </c>
      <c r="F22">
        <v>0.91345947213045497</v>
      </c>
      <c r="G22">
        <v>-177.446240163407</v>
      </c>
      <c r="H22">
        <v>-6.8134813085725598</v>
      </c>
      <c r="I22">
        <v>-0.35907807039602901</v>
      </c>
      <c r="J22">
        <v>-3.4096335842759701E-2</v>
      </c>
      <c r="K22">
        <v>7.8044841835599996</v>
      </c>
      <c r="L22">
        <v>0.128601441692</v>
      </c>
      <c r="M22">
        <v>1.9421929043899999E-2</v>
      </c>
      <c r="N22">
        <v>1.35561540468722</v>
      </c>
      <c r="O22">
        <v>-1.8264540600439401</v>
      </c>
      <c r="P22">
        <v>-0.35033090167882802</v>
      </c>
      <c r="Q22">
        <v>3.1400563383335802</v>
      </c>
      <c r="R22">
        <v>7.8605632785095497E-2</v>
      </c>
      <c r="S22">
        <v>-0.105790116892298</v>
      </c>
      <c r="T22">
        <v>8.0399952739530498</v>
      </c>
      <c r="U22">
        <v>0.18044177380839599</v>
      </c>
      <c r="V22">
        <v>4.59566491520597E-2</v>
      </c>
      <c r="W22">
        <v>1.1895037201655401</v>
      </c>
      <c r="X22">
        <v>-0.91345947213045497</v>
      </c>
      <c r="Y22">
        <v>1.7393581230594499</v>
      </c>
      <c r="Z22">
        <f t="shared" si="0"/>
        <v>0.98950372016554011</v>
      </c>
      <c r="AA22">
        <f t="shared" si="1"/>
        <v>-1.6134594721304549</v>
      </c>
      <c r="AB22">
        <f t="shared" si="2"/>
        <v>-0.2659941599405502</v>
      </c>
      <c r="AC22">
        <v>3.2260779796564401</v>
      </c>
      <c r="AD22">
        <v>-1.31682156693681E-2</v>
      </c>
      <c r="AE22">
        <v>-1.8863914543431899E-2</v>
      </c>
      <c r="AF22">
        <v>31.508218943087101</v>
      </c>
      <c r="AG22">
        <v>120.401999491401</v>
      </c>
      <c r="AH22">
        <v>12.4851650362834</v>
      </c>
    </row>
    <row r="23" spans="1:34">
      <c r="A23">
        <v>1571105545.2780001</v>
      </c>
      <c r="B23">
        <v>31.508213009999999</v>
      </c>
      <c r="C23">
        <v>120.40199963000001</v>
      </c>
      <c r="D23">
        <v>717.03949187237095</v>
      </c>
      <c r="E23">
        <v>1.15553406717838</v>
      </c>
      <c r="F23">
        <v>0.94904829025287396</v>
      </c>
      <c r="G23">
        <v>-177.491980084608</v>
      </c>
      <c r="H23">
        <v>-7.23260188505364</v>
      </c>
      <c r="I23">
        <v>-0.37997680829193098</v>
      </c>
      <c r="J23">
        <v>-3.7095871654626501E-2</v>
      </c>
      <c r="K23">
        <v>8.2206038754000001</v>
      </c>
      <c r="L23">
        <v>0.13424489058799999</v>
      </c>
      <c r="M23">
        <v>2.02600750761E-2</v>
      </c>
      <c r="N23">
        <v>1.2596695699110501</v>
      </c>
      <c r="O23">
        <v>-1.9047312371667899</v>
      </c>
      <c r="P23">
        <v>-0.32137669176160399</v>
      </c>
      <c r="Q23">
        <v>3.1730297095247999</v>
      </c>
      <c r="R23">
        <v>6.6064502740229097E-2</v>
      </c>
      <c r="S23">
        <v>-7.2413911985939494E-2</v>
      </c>
      <c r="T23">
        <v>8.4595043111434194</v>
      </c>
      <c r="U23">
        <v>0.19097660133759101</v>
      </c>
      <c r="V23">
        <v>4.8956184963926598E-2</v>
      </c>
      <c r="W23">
        <v>1.15553406717836</v>
      </c>
      <c r="X23">
        <v>-0.94904829025287396</v>
      </c>
      <c r="Y23">
        <v>1.78509804426077</v>
      </c>
      <c r="Z23">
        <f t="shared" si="0"/>
        <v>0.95553406717836009</v>
      </c>
      <c r="AA23">
        <f t="shared" si="1"/>
        <v>-1.6490482902528738</v>
      </c>
      <c r="AB23">
        <f t="shared" si="2"/>
        <v>-0.22025423873923011</v>
      </c>
      <c r="AC23">
        <v>3.25182518660566</v>
      </c>
      <c r="AD23">
        <v>-2.3689244005321599E-2</v>
      </c>
      <c r="AE23">
        <v>-3.8096134652736702E-2</v>
      </c>
      <c r="AF23">
        <v>31.508215196871799</v>
      </c>
      <c r="AG23">
        <v>120.401999222725</v>
      </c>
      <c r="AH23">
        <v>12.4860036252066</v>
      </c>
    </row>
    <row r="24" spans="1:34">
      <c r="A24">
        <v>1571105545.411</v>
      </c>
      <c r="B24">
        <v>31.508208849999999</v>
      </c>
      <c r="C24">
        <v>120.40199938000001</v>
      </c>
      <c r="D24">
        <v>717.16554258730002</v>
      </c>
      <c r="E24">
        <v>1.1365671846989001</v>
      </c>
      <c r="F24">
        <v>1.1446613245358299</v>
      </c>
      <c r="G24">
        <v>-177.52456870324099</v>
      </c>
      <c r="H24">
        <v>-7.6938562735016198</v>
      </c>
      <c r="I24">
        <v>-0.40372537638801897</v>
      </c>
      <c r="J24">
        <v>-3.9295327961000201E-2</v>
      </c>
      <c r="K24">
        <v>8.6078649474399995</v>
      </c>
      <c r="L24">
        <v>0.14121864700799999</v>
      </c>
      <c r="M24">
        <v>1.8443194649299999E-2</v>
      </c>
      <c r="N24">
        <v>1.15237978820668</v>
      </c>
      <c r="O24">
        <v>-1.9928518570366001</v>
      </c>
      <c r="P24">
        <v>-0.28051641074021899</v>
      </c>
      <c r="Q24">
        <v>3.21739563097894</v>
      </c>
      <c r="R24">
        <v>5.8517789553802102E-2</v>
      </c>
      <c r="S24">
        <v>-9.8231211064851498E-2</v>
      </c>
      <c r="T24">
        <v>8.9212422736974197</v>
      </c>
      <c r="U24">
        <v>0.20182368784171101</v>
      </c>
      <c r="V24">
        <v>5.1155641270300201E-2</v>
      </c>
      <c r="W24">
        <v>1.1365671846988901</v>
      </c>
      <c r="X24">
        <v>-1.1446613245358299</v>
      </c>
      <c r="Y24">
        <v>1.8176866628938999</v>
      </c>
      <c r="Z24">
        <f t="shared" si="0"/>
        <v>0.93656718469889011</v>
      </c>
      <c r="AA24">
        <f t="shared" si="1"/>
        <v>-1.8446613245358299</v>
      </c>
      <c r="AB24">
        <f t="shared" si="2"/>
        <v>-0.18766562010610022</v>
      </c>
      <c r="AC24">
        <v>3.3480549732806302</v>
      </c>
      <c r="AD24">
        <v>-2.8545359139723399E-2</v>
      </c>
      <c r="AE24">
        <v>-3.6431694476424699E-2</v>
      </c>
      <c r="AF24">
        <v>31.5082117093005</v>
      </c>
      <c r="AG24">
        <v>120.401998990756</v>
      </c>
      <c r="AH24">
        <v>12.4841871848329</v>
      </c>
    </row>
    <row r="25" spans="1:34">
      <c r="A25">
        <v>1571105545.5439999</v>
      </c>
      <c r="B25">
        <v>31.508205449999998</v>
      </c>
      <c r="C25">
        <v>120.40199887</v>
      </c>
      <c r="D25">
        <v>716.62123268192499</v>
      </c>
      <c r="E25">
        <v>1.14956128962398</v>
      </c>
      <c r="F25">
        <v>1.10768121425593</v>
      </c>
      <c r="G25">
        <v>-177.29540355361601</v>
      </c>
      <c r="H25">
        <v>-8.0708430193997795</v>
      </c>
      <c r="I25">
        <v>-0.45217243848914601</v>
      </c>
      <c r="J25">
        <v>-2.9794856003186401E-2</v>
      </c>
      <c r="K25">
        <v>8.9997095986800009</v>
      </c>
      <c r="L25">
        <v>0.14669658461499999</v>
      </c>
      <c r="M25">
        <v>-7.52802098336E-3</v>
      </c>
      <c r="N25">
        <v>1.11705569557405</v>
      </c>
      <c r="O25">
        <v>-1.6210166741032599</v>
      </c>
      <c r="P25">
        <v>-0.263090563658742</v>
      </c>
      <c r="Q25">
        <v>3.1731746465199602</v>
      </c>
      <c r="R25">
        <v>6.8967451208219496E-2</v>
      </c>
      <c r="S25">
        <v>-0.13683236819252201</v>
      </c>
      <c r="T25">
        <v>9.3007979408850296</v>
      </c>
      <c r="U25">
        <v>0.181733393795173</v>
      </c>
      <c r="V25">
        <v>4.1655169312486397E-2</v>
      </c>
      <c r="W25">
        <v>1.14956128962396</v>
      </c>
      <c r="X25">
        <v>-1.10768121425593</v>
      </c>
      <c r="Y25">
        <v>1.58852151326927</v>
      </c>
      <c r="Z25">
        <f t="shared" si="0"/>
        <v>0.94956128962396003</v>
      </c>
      <c r="AA25">
        <f t="shared" si="1"/>
        <v>-1.80768121425593</v>
      </c>
      <c r="AB25">
        <f t="shared" si="2"/>
        <v>-0.41683076973073008</v>
      </c>
      <c r="AC25">
        <v>3.3126830156225702</v>
      </c>
      <c r="AD25">
        <v>-3.1645072095724203E-2</v>
      </c>
      <c r="AE25">
        <v>-1.5110175968603199E-2</v>
      </c>
      <c r="AF25">
        <v>31.5082081815161</v>
      </c>
      <c r="AG25">
        <v>120.40199873947201</v>
      </c>
      <c r="AH25">
        <v>12.4582164362072</v>
      </c>
    </row>
    <row r="26" spans="1:34">
      <c r="A26">
        <v>1571105545.678</v>
      </c>
      <c r="B26">
        <v>31.508201580000001</v>
      </c>
      <c r="C26">
        <v>120.40199862</v>
      </c>
      <c r="D26">
        <v>716.92490031334501</v>
      </c>
      <c r="E26">
        <v>1.1475607923425799</v>
      </c>
      <c r="F26">
        <v>1.0275975988958801</v>
      </c>
      <c r="G26">
        <v>-177.30768226999601</v>
      </c>
      <c r="H26">
        <v>-8.4999426585473206</v>
      </c>
      <c r="I26">
        <v>-0.47592101015147398</v>
      </c>
      <c r="J26">
        <v>-3.5094295944566499E-2</v>
      </c>
      <c r="K26">
        <v>9.4003302150699994</v>
      </c>
      <c r="L26">
        <v>0.15391971125000001</v>
      </c>
      <c r="M26">
        <v>-3.2491660951199999E-2</v>
      </c>
      <c r="N26">
        <v>1.0845171975466701</v>
      </c>
      <c r="O26">
        <v>-1.2844134388084401</v>
      </c>
      <c r="P26">
        <v>-0.25444598419209702</v>
      </c>
      <c r="Q26">
        <v>3.1550143795477901</v>
      </c>
      <c r="R26">
        <v>5.3551068408989898E-2</v>
      </c>
      <c r="S26">
        <v>-8.75218663874021E-2</v>
      </c>
      <c r="T26">
        <v>9.7304713763765207</v>
      </c>
      <c r="U26">
        <v>0.190173405968799</v>
      </c>
      <c r="V26">
        <v>4.6954609253866603E-2</v>
      </c>
      <c r="W26">
        <v>1.1475607923425699</v>
      </c>
      <c r="X26">
        <v>-1.0275975988958801</v>
      </c>
      <c r="Y26">
        <v>1.6008002296488</v>
      </c>
      <c r="Z26">
        <f t="shared" si="0"/>
        <v>0.94756079234256996</v>
      </c>
      <c r="AA26">
        <f t="shared" si="1"/>
        <v>-1.72759759889588</v>
      </c>
      <c r="AB26">
        <f t="shared" si="2"/>
        <v>-0.40455205335120015</v>
      </c>
      <c r="AC26">
        <v>3.3156400792694698</v>
      </c>
      <c r="AD26">
        <v>-2.2837443264100199E-2</v>
      </c>
      <c r="AE26">
        <v>-3.2717211481000097E-2</v>
      </c>
      <c r="AF26">
        <v>31.508204573626202</v>
      </c>
      <c r="AG26">
        <v>120.401998499592</v>
      </c>
      <c r="AH26">
        <v>12.433253300376199</v>
      </c>
    </row>
    <row r="27" spans="1:34">
      <c r="A27">
        <v>1571105545.8110001</v>
      </c>
      <c r="B27">
        <v>31.508197330000002</v>
      </c>
      <c r="C27">
        <v>120.40199835999999</v>
      </c>
      <c r="D27">
        <v>717.09678765188403</v>
      </c>
      <c r="E27">
        <v>1.10555231081279</v>
      </c>
      <c r="F27">
        <v>1.2007369921415301</v>
      </c>
      <c r="G27">
        <v>-177.32930349733601</v>
      </c>
      <c r="H27">
        <v>-8.9711761093859295</v>
      </c>
      <c r="I27">
        <v>-0.50061953039651697</v>
      </c>
      <c r="J27">
        <v>-3.8093646571437198E-2</v>
      </c>
      <c r="K27">
        <v>9.8210529102499997</v>
      </c>
      <c r="L27">
        <v>0.160081202575</v>
      </c>
      <c r="M27">
        <v>-4.5819090509899997E-2</v>
      </c>
      <c r="N27">
        <v>0.96609294795481704</v>
      </c>
      <c r="O27">
        <v>-1.27851191446209</v>
      </c>
      <c r="P27">
        <v>-0.21945171572365901</v>
      </c>
      <c r="Q27">
        <v>3.2635639493167199</v>
      </c>
      <c r="R27">
        <v>7.4278259916226802E-2</v>
      </c>
      <c r="S27">
        <v>-9.4648176495030004E-2</v>
      </c>
      <c r="T27">
        <v>10.202231513813301</v>
      </c>
      <c r="U27">
        <v>0.20082022789779699</v>
      </c>
      <c r="V27">
        <v>4.9953959880737198E-2</v>
      </c>
      <c r="W27">
        <v>1.10555231081278</v>
      </c>
      <c r="X27">
        <v>-1.2007369921415301</v>
      </c>
      <c r="Y27">
        <v>1.62242145698851</v>
      </c>
      <c r="Z27">
        <f t="shared" si="0"/>
        <v>0.90555231081278009</v>
      </c>
      <c r="AA27">
        <f t="shared" si="1"/>
        <v>-1.90073699214153</v>
      </c>
      <c r="AB27">
        <f t="shared" si="2"/>
        <v>-0.38293082601149009</v>
      </c>
      <c r="AC27">
        <v>3.4163526275254599</v>
      </c>
      <c r="AD27">
        <v>-1.0734818129766101E-2</v>
      </c>
      <c r="AE27">
        <v>-3.6798479310713603E-2</v>
      </c>
      <c r="AF27">
        <v>31.508200785663401</v>
      </c>
      <c r="AG27">
        <v>120.401998232727</v>
      </c>
      <c r="AH27">
        <v>12.419926428236</v>
      </c>
    </row>
    <row r="28" spans="1:34">
      <c r="A28">
        <v>1571105545.944</v>
      </c>
      <c r="B28">
        <v>31.50819328</v>
      </c>
      <c r="C28">
        <v>120.401998129999</v>
      </c>
      <c r="D28">
        <v>717.41191443920604</v>
      </c>
      <c r="E28">
        <v>1.0364521083840601</v>
      </c>
      <c r="F28">
        <v>1.2026350458041499</v>
      </c>
      <c r="G28">
        <v>-177.36438319647201</v>
      </c>
      <c r="H28">
        <v>-9.4202338730003898</v>
      </c>
      <c r="I28">
        <v>-0.52246822437378804</v>
      </c>
      <c r="J28">
        <v>-4.3592994330188199E-2</v>
      </c>
      <c r="K28">
        <v>10.277381778600001</v>
      </c>
      <c r="L28">
        <v>0.171193390582</v>
      </c>
      <c r="M28">
        <v>-7.4119954273799998E-2</v>
      </c>
      <c r="N28">
        <v>0.73573181721952197</v>
      </c>
      <c r="O28">
        <v>-0.97124418809146096</v>
      </c>
      <c r="P28">
        <v>-0.17661575306310001</v>
      </c>
      <c r="Q28">
        <v>3.3476497235789702</v>
      </c>
      <c r="R28">
        <v>6.4219770461361694E-2</v>
      </c>
      <c r="S28">
        <v>-0.110799862598857</v>
      </c>
      <c r="T28">
        <v>10.651664851066901</v>
      </c>
      <c r="U28">
        <v>0.21264883119525499</v>
      </c>
      <c r="V28">
        <v>5.5453307639488303E-2</v>
      </c>
      <c r="W28">
        <v>1.0364521083840399</v>
      </c>
      <c r="X28">
        <v>-1.2026350458041499</v>
      </c>
      <c r="Y28">
        <v>1.65750115612497</v>
      </c>
      <c r="Z28">
        <f t="shared" si="0"/>
        <v>0.83645210838403994</v>
      </c>
      <c r="AA28">
        <f t="shared" si="1"/>
        <v>-1.9026350458041499</v>
      </c>
      <c r="AB28">
        <f t="shared" si="2"/>
        <v>-0.34785112687503017</v>
      </c>
      <c r="AC28">
        <v>3.5194117058796901</v>
      </c>
      <c r="AD28">
        <v>-1.6082739080347502E-2</v>
      </c>
      <c r="AE28">
        <v>-3.2988634719800902E-2</v>
      </c>
      <c r="AF28">
        <v>31.508196674131099</v>
      </c>
      <c r="AG28">
        <v>120.40199798977299</v>
      </c>
      <c r="AH28">
        <v>12.391626198776001</v>
      </c>
    </row>
    <row r="29" spans="1:34">
      <c r="A29">
        <v>1571105546.0780001</v>
      </c>
      <c r="B29">
        <v>31.508189089999998</v>
      </c>
      <c r="C29">
        <v>120.40199787</v>
      </c>
      <c r="D29">
        <v>717.68120460291698</v>
      </c>
      <c r="E29">
        <v>1.0368613089502099</v>
      </c>
      <c r="F29">
        <v>1.22565019828844</v>
      </c>
      <c r="G29">
        <v>-177.37562835755699</v>
      </c>
      <c r="H29">
        <v>-9.8848146196653808</v>
      </c>
      <c r="I29">
        <v>-0.54716674523978004</v>
      </c>
      <c r="J29">
        <v>-4.8292285707970103E-2</v>
      </c>
      <c r="K29">
        <v>10.777690657200001</v>
      </c>
      <c r="L29">
        <v>0.184759630333</v>
      </c>
      <c r="M29">
        <v>-0.113443862529</v>
      </c>
      <c r="N29">
        <v>0.59181627387477698</v>
      </c>
      <c r="O29">
        <v>-0.56014664836488604</v>
      </c>
      <c r="P29">
        <v>-0.15813101570035101</v>
      </c>
      <c r="Q29">
        <v>3.4994765632591198</v>
      </c>
      <c r="R29">
        <v>7.7722305472592998E-2</v>
      </c>
      <c r="S29">
        <v>-0.125998559523891</v>
      </c>
      <c r="T29">
        <v>11.116790950984001</v>
      </c>
      <c r="U29">
        <v>0.222797638055096</v>
      </c>
      <c r="V29">
        <v>6.01525990172702E-2</v>
      </c>
      <c r="W29">
        <v>1.0368613089501899</v>
      </c>
      <c r="X29">
        <v>-1.22565019828844</v>
      </c>
      <c r="Y29">
        <v>1.6687463172101</v>
      </c>
      <c r="Z29">
        <f t="shared" si="0"/>
        <v>0.83686130895018995</v>
      </c>
      <c r="AA29">
        <f t="shared" si="1"/>
        <v>-1.92565019828844</v>
      </c>
      <c r="AB29">
        <f t="shared" si="2"/>
        <v>-0.3366059657899001</v>
      </c>
      <c r="AC29">
        <v>3.6294256228978199</v>
      </c>
      <c r="AD29">
        <v>-3.2474528447523798E-2</v>
      </c>
      <c r="AE29">
        <v>-3.9861546066940097E-2</v>
      </c>
      <c r="AF29">
        <v>31.508192165404001</v>
      </c>
      <c r="AG29">
        <v>120.401997737922</v>
      </c>
      <c r="AH29">
        <v>12.3523030253127</v>
      </c>
    </row>
    <row r="30" spans="1:34">
      <c r="A30">
        <v>1571105546.211</v>
      </c>
      <c r="B30">
        <v>31.508184780000001</v>
      </c>
      <c r="C30">
        <v>120.40199758999999</v>
      </c>
      <c r="D30">
        <v>717.96195392253196</v>
      </c>
      <c r="E30">
        <v>1.03621630069037</v>
      </c>
      <c r="F30">
        <v>1.20283677139175</v>
      </c>
      <c r="G30">
        <v>-177.38729930874001</v>
      </c>
      <c r="H30">
        <v>-10.3627007816918</v>
      </c>
      <c r="I30">
        <v>-0.57376515635889502</v>
      </c>
      <c r="J30">
        <v>-5.3191522595512603E-2</v>
      </c>
      <c r="K30">
        <v>11.2584896116</v>
      </c>
      <c r="L30">
        <v>0.19597295966</v>
      </c>
      <c r="M30">
        <v>-0.142650288534</v>
      </c>
      <c r="N30">
        <v>0.51776275377057301</v>
      </c>
      <c r="O30">
        <v>-0.31660084959608897</v>
      </c>
      <c r="P30">
        <v>-0.14871460033932299</v>
      </c>
      <c r="Q30">
        <v>3.5928368688662098</v>
      </c>
      <c r="R30">
        <v>6.4695383258664696E-2</v>
      </c>
      <c r="S30">
        <v>-0.12710098576009499</v>
      </c>
      <c r="T30">
        <v>11.5953273568177</v>
      </c>
      <c r="U30">
        <v>0.23204791492739901</v>
      </c>
      <c r="V30">
        <v>6.5051835904812699E-2</v>
      </c>
      <c r="W30">
        <v>1.03621630069036</v>
      </c>
      <c r="X30">
        <v>-1.20283677139175</v>
      </c>
      <c r="Y30">
        <v>1.6804172683924901</v>
      </c>
      <c r="Z30">
        <f t="shared" si="0"/>
        <v>0.83621630069036001</v>
      </c>
      <c r="AA30">
        <f t="shared" si="1"/>
        <v>-1.90283677139175</v>
      </c>
      <c r="AB30">
        <f t="shared" si="2"/>
        <v>-0.32493501460751006</v>
      </c>
      <c r="AC30">
        <v>3.7263628080560798</v>
      </c>
      <c r="AD30">
        <v>-2.4229195990660601E-2</v>
      </c>
      <c r="AE30">
        <v>-4.2501750528830699E-2</v>
      </c>
      <c r="AF30">
        <v>31.5081878337297</v>
      </c>
      <c r="AG30">
        <v>120.401997476746</v>
      </c>
      <c r="AH30">
        <v>12.323097338899901</v>
      </c>
    </row>
    <row r="31" spans="1:34">
      <c r="A31">
        <v>1571105546.3440001</v>
      </c>
      <c r="B31">
        <v>31.508180360000001</v>
      </c>
      <c r="C31">
        <v>120.40199732000001</v>
      </c>
      <c r="D31">
        <v>718.22551450829201</v>
      </c>
      <c r="E31">
        <v>1.0480790743501001</v>
      </c>
      <c r="F31">
        <v>1.2255928893977099</v>
      </c>
      <c r="G31">
        <v>-177.398424457202</v>
      </c>
      <c r="H31">
        <v>-10.8527835733295</v>
      </c>
      <c r="I31">
        <v>-0.59941362587466696</v>
      </c>
      <c r="J31">
        <v>-5.7790702084501398E-2</v>
      </c>
      <c r="K31">
        <v>11.7466896828</v>
      </c>
      <c r="L31">
        <v>0.20793095333</v>
      </c>
      <c r="M31">
        <v>-0.17362469075299999</v>
      </c>
      <c r="N31">
        <v>0.528561440845571</v>
      </c>
      <c r="O31">
        <v>-0.102379147252671</v>
      </c>
      <c r="P31">
        <v>-0.13951284662441801</v>
      </c>
      <c r="Q31">
        <v>3.7128923098873199</v>
      </c>
      <c r="R31">
        <v>9.5194544420236296E-2</v>
      </c>
      <c r="S31">
        <v>-0.113681570008363</v>
      </c>
      <c r="T31">
        <v>12.085955058503</v>
      </c>
      <c r="U31">
        <v>0.24315849488042501</v>
      </c>
      <c r="V31">
        <v>6.9651015393801502E-2</v>
      </c>
      <c r="W31">
        <v>1.0480790743500901</v>
      </c>
      <c r="X31">
        <v>-1.2255928893977099</v>
      </c>
      <c r="Y31">
        <v>1.69154241685488</v>
      </c>
      <c r="Z31">
        <f t="shared" si="0"/>
        <v>0.84807907435009011</v>
      </c>
      <c r="AA31">
        <f t="shared" si="1"/>
        <v>-1.9255928893977099</v>
      </c>
      <c r="AB31">
        <f t="shared" si="2"/>
        <v>-0.31380986614512008</v>
      </c>
      <c r="AC31">
        <v>3.8339128061493102</v>
      </c>
      <c r="AD31">
        <v>-2.5889027813186201E-2</v>
      </c>
      <c r="AE31">
        <v>-4.8649389339956203E-2</v>
      </c>
      <c r="AF31">
        <v>31.508183434989999</v>
      </c>
      <c r="AG31">
        <v>120.401997217554</v>
      </c>
      <c r="AH31">
        <v>12.292123728431701</v>
      </c>
    </row>
    <row r="32" spans="1:34">
      <c r="A32">
        <v>1571105546.477</v>
      </c>
      <c r="B32">
        <v>31.508175749999999</v>
      </c>
      <c r="C32">
        <v>120.401997269999</v>
      </c>
      <c r="D32">
        <v>715.52115371527395</v>
      </c>
      <c r="E32">
        <v>0.99081162821206603</v>
      </c>
      <c r="F32">
        <v>1.3317769668047299</v>
      </c>
      <c r="G32">
        <v>-177.59315122164799</v>
      </c>
      <c r="H32">
        <v>-11.363933182179</v>
      </c>
      <c r="I32">
        <v>-0.60416336534920301</v>
      </c>
      <c r="J32">
        <v>-1.0589806631044099E-2</v>
      </c>
      <c r="K32">
        <v>12.2424379415</v>
      </c>
      <c r="L32">
        <v>0.22133276546200001</v>
      </c>
      <c r="M32">
        <v>-0.19995951564700001</v>
      </c>
      <c r="N32">
        <v>0.48005870437040599</v>
      </c>
      <c r="O32">
        <v>3.5004035663885602E-2</v>
      </c>
      <c r="P32">
        <v>-9.7912306109938604E-2</v>
      </c>
      <c r="Q32">
        <v>3.7992593573184399</v>
      </c>
      <c r="R32">
        <v>8.3568687707648401E-2</v>
      </c>
      <c r="S32">
        <v>-0.111088197421465</v>
      </c>
      <c r="T32">
        <v>12.596026009709201</v>
      </c>
      <c r="U32">
        <v>0.276686205623069</v>
      </c>
      <c r="V32">
        <v>2.2450119940344199E-2</v>
      </c>
      <c r="W32">
        <v>0.99081162821205204</v>
      </c>
      <c r="X32">
        <v>-1.3317769668047299</v>
      </c>
      <c r="Y32">
        <v>1.88626918130122</v>
      </c>
      <c r="Z32">
        <f t="shared" si="0"/>
        <v>0.79081162821205209</v>
      </c>
      <c r="AA32">
        <f t="shared" si="1"/>
        <v>-2.0317769668047299</v>
      </c>
      <c r="AB32">
        <f t="shared" si="2"/>
        <v>-0.11908310169878011</v>
      </c>
      <c r="AC32">
        <v>3.91980295717079</v>
      </c>
      <c r="AD32">
        <v>-2.7824926197305599E-2</v>
      </c>
      <c r="AE32">
        <v>-5.3044513733462001E-2</v>
      </c>
      <c r="AF32">
        <v>31.5081789673903</v>
      </c>
      <c r="AG32">
        <v>120.40199696757099</v>
      </c>
      <c r="AH32">
        <v>12.2657897435128</v>
      </c>
    </row>
    <row r="33" spans="1:34">
      <c r="A33">
        <v>1571105546.6110001</v>
      </c>
      <c r="B33">
        <v>31.5081707299999</v>
      </c>
      <c r="C33">
        <v>120.40199698000001</v>
      </c>
      <c r="D33">
        <v>715.80763261284005</v>
      </c>
      <c r="E33">
        <v>1.00310190219257</v>
      </c>
      <c r="F33">
        <v>1.37747051727848</v>
      </c>
      <c r="G33">
        <v>-177.604066035085</v>
      </c>
      <c r="H33">
        <v>-11.920543046634901</v>
      </c>
      <c r="I33">
        <v>-0.63171172623349503</v>
      </c>
      <c r="J33">
        <v>-1.5588784677555E-2</v>
      </c>
      <c r="K33">
        <v>12.747101063100001</v>
      </c>
      <c r="L33">
        <v>0.23424174417900001</v>
      </c>
      <c r="M33">
        <v>-0.223212114327</v>
      </c>
      <c r="N33">
        <v>0.47421091835177998</v>
      </c>
      <c r="O33">
        <v>9.9681032140243403E-2</v>
      </c>
      <c r="P33">
        <v>-9.3026576980846903E-2</v>
      </c>
      <c r="Q33">
        <v>3.9179870986232599</v>
      </c>
      <c r="R33">
        <v>8.9558500541805405E-2</v>
      </c>
      <c r="S33">
        <v>-0.106095694599229</v>
      </c>
      <c r="T33">
        <v>13.153136341924199</v>
      </c>
      <c r="U33">
        <v>0.29088237187757199</v>
      </c>
      <c r="V33">
        <v>2.74490979868551E-2</v>
      </c>
      <c r="W33">
        <v>1.00310190219255</v>
      </c>
      <c r="X33">
        <v>-1.37747051727848</v>
      </c>
      <c r="Y33">
        <v>1.8971839947381599</v>
      </c>
      <c r="Z33">
        <f t="shared" si="0"/>
        <v>0.80310190219255007</v>
      </c>
      <c r="AA33">
        <f t="shared" si="1"/>
        <v>-2.07747051727848</v>
      </c>
      <c r="AB33">
        <f t="shared" si="2"/>
        <v>-0.10816828826184022</v>
      </c>
      <c r="AC33">
        <v>4.0467096325388496</v>
      </c>
      <c r="AD33">
        <v>-2.9586778792674101E-2</v>
      </c>
      <c r="AE33">
        <v>-6.5490323238886206E-2</v>
      </c>
      <c r="AF33">
        <v>31.508174419946801</v>
      </c>
      <c r="AG33">
        <v>120.401996705389</v>
      </c>
      <c r="AH33">
        <v>12.242538040503799</v>
      </c>
    </row>
    <row r="34" spans="1:34">
      <c r="A34">
        <v>1571105546.744</v>
      </c>
      <c r="B34">
        <v>31.508165909999899</v>
      </c>
      <c r="C34">
        <v>120.40199671000001</v>
      </c>
      <c r="D34">
        <v>716.01389741908702</v>
      </c>
      <c r="E34">
        <v>1.00402348260761</v>
      </c>
      <c r="F34">
        <v>1.4349612304066901</v>
      </c>
      <c r="G34">
        <v>-177.626466591764</v>
      </c>
      <c r="H34">
        <v>-12.4549772169846</v>
      </c>
      <c r="I34">
        <v>-0.65736020783403604</v>
      </c>
      <c r="J34">
        <v>-1.9187756193958599E-2</v>
      </c>
      <c r="K34">
        <v>13.239259092899999</v>
      </c>
      <c r="L34">
        <v>0.24519685535899999</v>
      </c>
      <c r="M34">
        <v>-0.249237675115</v>
      </c>
      <c r="N34">
        <v>0.40551203247199602</v>
      </c>
      <c r="O34">
        <v>0.20598246924383001</v>
      </c>
      <c r="P34">
        <v>-7.0988293421110293E-2</v>
      </c>
      <c r="Q34">
        <v>3.9850677104358998</v>
      </c>
      <c r="R34">
        <v>9.5510409743768496E-2</v>
      </c>
      <c r="S34">
        <v>-0.1262874134676</v>
      </c>
      <c r="T34">
        <v>13.687990979127299</v>
      </c>
      <c r="U34">
        <v>0.30531303742685301</v>
      </c>
      <c r="V34">
        <v>3.10480695032587E-2</v>
      </c>
      <c r="W34">
        <v>1.00402348260759</v>
      </c>
      <c r="X34">
        <v>-1.4349612304067001</v>
      </c>
      <c r="Y34">
        <v>1.91958455141731</v>
      </c>
      <c r="Z34">
        <f t="shared" si="0"/>
        <v>0.80402348260759005</v>
      </c>
      <c r="AA34">
        <f t="shared" si="1"/>
        <v>-2.1349612304067001</v>
      </c>
      <c r="AB34">
        <f t="shared" si="2"/>
        <v>-8.5767731582690132E-2</v>
      </c>
      <c r="AC34">
        <v>4.1663614479322497</v>
      </c>
      <c r="AD34">
        <v>-2.8749768796552801E-2</v>
      </c>
      <c r="AE34">
        <v>-7.3665568469954895E-2</v>
      </c>
      <c r="AF34">
        <v>31.5081699862879</v>
      </c>
      <c r="AG34">
        <v>120.401996432551</v>
      </c>
      <c r="AH34">
        <v>12.2165133934468</v>
      </c>
    </row>
    <row r="35" spans="1:34">
      <c r="A35">
        <v>1571105546.8770001</v>
      </c>
      <c r="B35">
        <v>31.508160960000001</v>
      </c>
      <c r="C35">
        <v>120.40199644</v>
      </c>
      <c r="D35">
        <v>716.24308053713901</v>
      </c>
      <c r="E35">
        <v>0.981857610452882</v>
      </c>
      <c r="F35">
        <v>1.4930162241767999</v>
      </c>
      <c r="G35">
        <v>-177.660620048228</v>
      </c>
      <c r="H35">
        <v>-13.0038255880329</v>
      </c>
      <c r="I35">
        <v>-0.683008689998859</v>
      </c>
      <c r="J35">
        <v>-2.3186654514831501E-2</v>
      </c>
      <c r="K35">
        <v>13.7761066809</v>
      </c>
      <c r="L35">
        <v>0.25951120553200002</v>
      </c>
      <c r="M35">
        <v>-0.275462531432</v>
      </c>
      <c r="N35">
        <v>0.31522953976007301</v>
      </c>
      <c r="O35">
        <v>0.26653370282491001</v>
      </c>
      <c r="P35">
        <v>-2.9333344553867501E-2</v>
      </c>
      <c r="Q35">
        <v>4.1133477486465102</v>
      </c>
      <c r="R35">
        <v>0.12169062614769199</v>
      </c>
      <c r="S35">
        <v>-0.11223423988685199</v>
      </c>
      <c r="T35">
        <v>14.237219372731699</v>
      </c>
      <c r="U35">
        <v>0.32082273434465902</v>
      </c>
      <c r="V35">
        <v>3.5046967824131602E-2</v>
      </c>
      <c r="W35">
        <v>0.98185761045286801</v>
      </c>
      <c r="X35">
        <v>-1.4930162241767999</v>
      </c>
      <c r="Y35">
        <v>1.9537380078808799</v>
      </c>
      <c r="Z35">
        <f t="shared" si="0"/>
        <v>0.78185761045286806</v>
      </c>
      <c r="AA35">
        <f t="shared" si="1"/>
        <v>-2.1930162241767999</v>
      </c>
      <c r="AB35">
        <f t="shared" si="2"/>
        <v>-5.1614275119120201E-2</v>
      </c>
      <c r="AC35">
        <v>4.2852589107479897</v>
      </c>
      <c r="AD35">
        <v>-1.7770229134083E-2</v>
      </c>
      <c r="AE35">
        <v>-8.1688168123690993E-2</v>
      </c>
      <c r="AF35">
        <v>31.508165148442</v>
      </c>
      <c r="AG35">
        <v>120.40199615976</v>
      </c>
      <c r="AH35">
        <v>12.190289575606499</v>
      </c>
    </row>
    <row r="36" spans="1:34">
      <c r="A36">
        <v>1571105547.0109999</v>
      </c>
      <c r="B36">
        <v>31.508155469999998</v>
      </c>
      <c r="C36">
        <v>120.40199614999899</v>
      </c>
      <c r="D36">
        <v>716.50091154494805</v>
      </c>
      <c r="E36">
        <v>0.93650639188171003</v>
      </c>
      <c r="F36">
        <v>1.5632491632044401</v>
      </c>
      <c r="G36">
        <v>-177.72938477430401</v>
      </c>
      <c r="H36">
        <v>-13.6125483262456</v>
      </c>
      <c r="I36">
        <v>-0.71055706802971697</v>
      </c>
      <c r="J36">
        <v>-2.7685375856877099E-2</v>
      </c>
      <c r="K36">
        <v>14.320026433000001</v>
      </c>
      <c r="L36">
        <v>0.27863675457300002</v>
      </c>
      <c r="M36">
        <v>-0.29333387801499999</v>
      </c>
      <c r="N36">
        <v>0.20665171432691201</v>
      </c>
      <c r="O36">
        <v>0.19221217212524899</v>
      </c>
      <c r="P36">
        <v>3.4765336527920403E-2</v>
      </c>
      <c r="Q36">
        <v>4.2165256970310896</v>
      </c>
      <c r="R36">
        <v>0.12005555145164901</v>
      </c>
      <c r="S36">
        <v>-0.13352145261228199</v>
      </c>
      <c r="T36">
        <v>14.846296358160201</v>
      </c>
      <c r="U36">
        <v>0.33891999851829502</v>
      </c>
      <c r="V36">
        <v>3.9545689166177199E-2</v>
      </c>
      <c r="W36">
        <v>0.93650639188169604</v>
      </c>
      <c r="X36">
        <v>-1.5632491632044401</v>
      </c>
      <c r="Y36">
        <v>2.0225027339568999</v>
      </c>
      <c r="Z36">
        <f t="shared" si="0"/>
        <v>0.73650639188169609</v>
      </c>
      <c r="AA36">
        <f t="shared" si="1"/>
        <v>-2.2632491632044403</v>
      </c>
      <c r="AB36">
        <f t="shared" si="2"/>
        <v>1.7150450956899821E-2</v>
      </c>
      <c r="AC36">
        <v>4.4271485178379297</v>
      </c>
      <c r="AD36">
        <v>-2.64509458455831E-2</v>
      </c>
      <c r="AE36">
        <v>-8.2784349180746397E-2</v>
      </c>
      <c r="AF36">
        <v>31.508160243743799</v>
      </c>
      <c r="AG36">
        <v>120.4019959319</v>
      </c>
      <c r="AH36">
        <v>12.1724193282425</v>
      </c>
    </row>
    <row r="37" spans="1:34">
      <c r="A37">
        <v>1571105547.1440001</v>
      </c>
      <c r="B37">
        <v>31.508150199999999</v>
      </c>
      <c r="C37">
        <v>120.40199586999999</v>
      </c>
      <c r="D37">
        <v>716.80457917636704</v>
      </c>
      <c r="E37">
        <v>0.924133486583393</v>
      </c>
      <c r="F37">
        <v>1.54082338922011</v>
      </c>
      <c r="G37">
        <v>-177.76410886781599</v>
      </c>
      <c r="H37">
        <v>-14.1968778065965</v>
      </c>
      <c r="I37">
        <v>-0.73715550321816703</v>
      </c>
      <c r="J37">
        <v>-3.29840927418798E-2</v>
      </c>
      <c r="K37">
        <v>14.8968113322</v>
      </c>
      <c r="L37">
        <v>0.29723397997000001</v>
      </c>
      <c r="M37">
        <v>-0.31147760211199998</v>
      </c>
      <c r="N37">
        <v>0.26415592109887298</v>
      </c>
      <c r="O37">
        <v>0.151197089315285</v>
      </c>
      <c r="P37">
        <v>6.2095332138310401E-2</v>
      </c>
      <c r="Q37">
        <v>4.3426603763255303</v>
      </c>
      <c r="R37">
        <v>0.12321694733890499</v>
      </c>
      <c r="S37">
        <v>-0.14254319954844599</v>
      </c>
      <c r="T37">
        <v>15.430977418256299</v>
      </c>
      <c r="U37">
        <v>0.35613848644671298</v>
      </c>
      <c r="V37">
        <v>4.4844406051179897E-2</v>
      </c>
      <c r="W37">
        <v>0.92413348658337902</v>
      </c>
      <c r="X37">
        <v>-1.54082338922011</v>
      </c>
      <c r="Y37">
        <v>2.0572268274687699</v>
      </c>
      <c r="Z37">
        <f t="shared" si="0"/>
        <v>0.72413348658337906</v>
      </c>
      <c r="AA37">
        <f t="shared" si="1"/>
        <v>-2.2408233892201102</v>
      </c>
      <c r="AB37">
        <f t="shared" si="2"/>
        <v>5.1874544468769823E-2</v>
      </c>
      <c r="AC37">
        <v>4.5593250220284904</v>
      </c>
      <c r="AD37">
        <v>-2.9174568866590599E-2</v>
      </c>
      <c r="AE37">
        <v>-7.7064116398533999E-2</v>
      </c>
      <c r="AF37">
        <v>31.508155043826999</v>
      </c>
      <c r="AG37">
        <v>120.401995672596</v>
      </c>
      <c r="AH37">
        <v>12.154276820831001</v>
      </c>
    </row>
    <row r="38" spans="1:34">
      <c r="A38">
        <v>1571105547.277</v>
      </c>
      <c r="B38">
        <v>31.5081448</v>
      </c>
      <c r="C38">
        <v>120.40199559</v>
      </c>
      <c r="D38">
        <v>717.16554258730002</v>
      </c>
      <c r="E38">
        <v>0.91213111687503601</v>
      </c>
      <c r="F38">
        <v>1.5529470107408501</v>
      </c>
      <c r="G38">
        <v>-177.82146547831999</v>
      </c>
      <c r="H38">
        <v>-14.795621489562601</v>
      </c>
      <c r="I38">
        <v>-0.76375394044553202</v>
      </c>
      <c r="J38">
        <v>-3.9282725303266298E-2</v>
      </c>
      <c r="K38">
        <v>15.4951982363</v>
      </c>
      <c r="L38">
        <v>0.31842387997400001</v>
      </c>
      <c r="M38">
        <v>-0.33043285631699998</v>
      </c>
      <c r="N38">
        <v>0.25945507199789097</v>
      </c>
      <c r="O38">
        <v>0.14787131232383199</v>
      </c>
      <c r="P38">
        <v>0.116536600537992</v>
      </c>
      <c r="Q38">
        <v>4.4668307823880902</v>
      </c>
      <c r="R38">
        <v>0.12725806879378401</v>
      </c>
      <c r="S38">
        <v>-0.127566137322083</v>
      </c>
      <c r="T38">
        <v>16.030032236775401</v>
      </c>
      <c r="U38">
        <v>0.37443600441663999</v>
      </c>
      <c r="V38">
        <v>5.1143038612566402E-2</v>
      </c>
      <c r="W38">
        <v>0.91213111687502202</v>
      </c>
      <c r="X38">
        <v>-1.5529470107408501</v>
      </c>
      <c r="Y38">
        <v>2.1145834379728798</v>
      </c>
      <c r="Z38">
        <f t="shared" si="0"/>
        <v>0.71213111687502195</v>
      </c>
      <c r="AA38">
        <f t="shared" si="1"/>
        <v>-2.2529470107408498</v>
      </c>
      <c r="AB38">
        <f t="shared" si="2"/>
        <v>0.10923115497287972</v>
      </c>
      <c r="AC38">
        <v>4.6689242767825503</v>
      </c>
      <c r="AD38">
        <v>-2.8862003050796801E-2</v>
      </c>
      <c r="AE38">
        <v>-7.7610259955996602E-2</v>
      </c>
      <c r="AF38">
        <v>31.508149647880298</v>
      </c>
      <c r="AG38">
        <v>120.401995423485</v>
      </c>
      <c r="AH38">
        <v>12.135322883725101</v>
      </c>
    </row>
    <row r="39" spans="1:34">
      <c r="A39">
        <v>1571105547.4100001</v>
      </c>
      <c r="B39">
        <v>31.508138819999999</v>
      </c>
      <c r="C39">
        <v>120.401995299999</v>
      </c>
      <c r="D39">
        <v>717.54369473208601</v>
      </c>
      <c r="E39">
        <v>0.87636738212369603</v>
      </c>
      <c r="F39">
        <v>1.55436044427904</v>
      </c>
      <c r="G39">
        <v>-177.925067164675</v>
      </c>
      <c r="H39">
        <v>-15.458674679048</v>
      </c>
      <c r="I39">
        <v>-0.79130233240154402</v>
      </c>
      <c r="J39">
        <v>-4.5881142609483803E-2</v>
      </c>
      <c r="K39">
        <v>16.096377580799999</v>
      </c>
      <c r="L39">
        <v>0.34488840794499998</v>
      </c>
      <c r="M39">
        <v>-0.358374250743</v>
      </c>
      <c r="N39">
        <v>4.5199699038488798E-2</v>
      </c>
      <c r="O39">
        <v>0.27889704175625302</v>
      </c>
      <c r="P39">
        <v>0.199115290538696</v>
      </c>
      <c r="Q39">
        <v>4.5722368226726298</v>
      </c>
      <c r="R39">
        <v>0.16704931516600599</v>
      </c>
      <c r="S39">
        <v>-0.132630915246603</v>
      </c>
      <c r="T39">
        <v>16.693287230463199</v>
      </c>
      <c r="U39">
        <v>0.39660037524645197</v>
      </c>
      <c r="V39">
        <v>5.77414559187839E-2</v>
      </c>
      <c r="W39">
        <v>0.87636738212368104</v>
      </c>
      <c r="X39">
        <v>-1.55436044427904</v>
      </c>
      <c r="Y39">
        <v>2.21818512432769</v>
      </c>
      <c r="Z39">
        <f t="shared" si="0"/>
        <v>0.67636738212368108</v>
      </c>
      <c r="AA39">
        <f t="shared" si="1"/>
        <v>-2.2543604442790399</v>
      </c>
      <c r="AB39">
        <f t="shared" si="2"/>
        <v>0.21283284132768987</v>
      </c>
      <c r="AC39">
        <v>4.7979053313791402</v>
      </c>
      <c r="AD39">
        <v>-2.9491471058139599E-2</v>
      </c>
      <c r="AE39">
        <v>-8.5335480653923101E-2</v>
      </c>
      <c r="AF39">
        <v>31.508144223258299</v>
      </c>
      <c r="AG39">
        <v>120.401995227543</v>
      </c>
      <c r="AH39">
        <v>12.107382870279199</v>
      </c>
    </row>
    <row r="40" spans="1:34">
      <c r="A40">
        <v>1571105547.5439999</v>
      </c>
      <c r="B40">
        <v>31.508132920000001</v>
      </c>
      <c r="C40">
        <v>120.40199523</v>
      </c>
      <c r="D40">
        <v>717.33742992583905</v>
      </c>
      <c r="E40">
        <v>0.85070512177077995</v>
      </c>
      <c r="F40">
        <v>1.5678012931676699</v>
      </c>
      <c r="G40">
        <v>-178.14304064902001</v>
      </c>
      <c r="H40">
        <v>-16.112857568059098</v>
      </c>
      <c r="I40">
        <v>-0.79795198019159996</v>
      </c>
      <c r="J40">
        <v>-4.2279515105274598E-2</v>
      </c>
      <c r="K40">
        <v>16.701816708399999</v>
      </c>
      <c r="L40">
        <v>0.37539567289600001</v>
      </c>
      <c r="M40">
        <v>-0.38650486889800001</v>
      </c>
      <c r="N40">
        <v>-0.167286795002561</v>
      </c>
      <c r="O40">
        <v>0.40352467513560297</v>
      </c>
      <c r="P40">
        <v>0.32397778276854999</v>
      </c>
      <c r="Q40">
        <v>4.6659764834146804</v>
      </c>
      <c r="R40">
        <v>0.20295867074489299</v>
      </c>
      <c r="S40">
        <v>-0.138092526252866</v>
      </c>
      <c r="T40">
        <v>17.346132354518701</v>
      </c>
      <c r="U40">
        <v>0.43894082975113302</v>
      </c>
      <c r="V40">
        <v>5.4139828414574702E-2</v>
      </c>
      <c r="W40">
        <v>0.85070512177076596</v>
      </c>
      <c r="X40">
        <v>-1.5678012931676699</v>
      </c>
      <c r="Y40">
        <v>2.4361586086732001</v>
      </c>
      <c r="Z40">
        <f t="shared" si="0"/>
        <v>0.650705121770766</v>
      </c>
      <c r="AA40">
        <f t="shared" si="1"/>
        <v>-2.2678012931676701</v>
      </c>
      <c r="AB40">
        <f t="shared" si="2"/>
        <v>0.43080632567319999</v>
      </c>
      <c r="AC40">
        <v>4.9024820292623597</v>
      </c>
      <c r="AD40">
        <v>-1.49633720045975E-2</v>
      </c>
      <c r="AE40">
        <v>-9.0052874789148293E-2</v>
      </c>
      <c r="AF40">
        <v>31.5081387575961</v>
      </c>
      <c r="AG40">
        <v>120.401995070683</v>
      </c>
      <c r="AH40">
        <v>12.0792537005618</v>
      </c>
    </row>
    <row r="41" spans="1:34">
      <c r="A41">
        <v>1571105547.677</v>
      </c>
      <c r="B41">
        <v>31.508127099999999</v>
      </c>
      <c r="C41">
        <v>120.40199500999999</v>
      </c>
      <c r="D41">
        <v>717.67547502496598</v>
      </c>
      <c r="E41">
        <v>0.81375826911636695</v>
      </c>
      <c r="F41">
        <v>1.58131903394955</v>
      </c>
      <c r="G41">
        <v>-178.33843566261999</v>
      </c>
      <c r="H41">
        <v>-16.7581702035177</v>
      </c>
      <c r="I41">
        <v>-0.818850775442031</v>
      </c>
      <c r="J41">
        <v>-4.8177844683757499E-2</v>
      </c>
      <c r="K41">
        <v>17.328655405799999</v>
      </c>
      <c r="L41">
        <v>0.41165805203799999</v>
      </c>
      <c r="M41">
        <v>-0.40489995676099999</v>
      </c>
      <c r="N41">
        <v>-0.180272122610172</v>
      </c>
      <c r="O41">
        <v>0.33763918711361901</v>
      </c>
      <c r="P41">
        <v>0.51186161042937095</v>
      </c>
      <c r="Q41">
        <v>4.7766371175410303</v>
      </c>
      <c r="R41">
        <v>0.218880624925959</v>
      </c>
      <c r="S41">
        <v>-0.14432082283711001</v>
      </c>
      <c r="T41">
        <v>17.991198789998201</v>
      </c>
      <c r="U41">
        <v>0.46640810014908002</v>
      </c>
      <c r="V41">
        <v>6.0038157993057603E-2</v>
      </c>
      <c r="W41">
        <v>0.81375826911635296</v>
      </c>
      <c r="X41">
        <v>-1.58131903394955</v>
      </c>
      <c r="Y41">
        <v>2.631553622273</v>
      </c>
      <c r="Z41">
        <f t="shared" si="0"/>
        <v>0.61375826911635301</v>
      </c>
      <c r="AA41">
        <f t="shared" si="1"/>
        <v>-2.2813190339495497</v>
      </c>
      <c r="AB41">
        <f t="shared" si="2"/>
        <v>0.62620133927299992</v>
      </c>
      <c r="AC41">
        <v>5.0160748034289897</v>
      </c>
      <c r="AD41">
        <v>-1.3472270050713801E-3</v>
      </c>
      <c r="AE41">
        <v>-9.2247500693234605E-2</v>
      </c>
      <c r="AF41">
        <v>31.508133095589699</v>
      </c>
      <c r="AG41">
        <v>120.40199495737301</v>
      </c>
      <c r="AH41">
        <v>12.0608601728454</v>
      </c>
    </row>
    <row r="42" spans="1:34">
      <c r="A42">
        <v>1571105547.8099999</v>
      </c>
      <c r="B42">
        <v>31.508120689999998</v>
      </c>
      <c r="C42">
        <v>120.40199482</v>
      </c>
      <c r="D42">
        <v>718.11092294926596</v>
      </c>
      <c r="E42">
        <v>0.64929836274251895</v>
      </c>
      <c r="F42">
        <v>1.5046008105964901</v>
      </c>
      <c r="G42">
        <v>-178.55886733713101</v>
      </c>
      <c r="H42">
        <v>-17.468901133809101</v>
      </c>
      <c r="I42">
        <v>-0.83689974649703502</v>
      </c>
      <c r="J42">
        <v>-5.5775926449071797E-2</v>
      </c>
      <c r="K42">
        <v>17.9768994806</v>
      </c>
      <c r="L42">
        <v>0.451530876177</v>
      </c>
      <c r="M42">
        <v>-0.42802930464900002</v>
      </c>
      <c r="N42">
        <v>-0.25056432931329597</v>
      </c>
      <c r="O42">
        <v>0.397643873626849</v>
      </c>
      <c r="P42">
        <v>0.70674456010074604</v>
      </c>
      <c r="Q42">
        <v>4.8693487394360204</v>
      </c>
      <c r="R42">
        <v>0.234515495352872</v>
      </c>
      <c r="S42">
        <v>-0.145363619428516</v>
      </c>
      <c r="T42">
        <v>18.701286630385901</v>
      </c>
      <c r="U42">
        <v>0.50161434338328104</v>
      </c>
      <c r="V42">
        <v>6.7636239758371894E-2</v>
      </c>
      <c r="W42">
        <v>0.64929836274250496</v>
      </c>
      <c r="X42">
        <v>-1.5046008105964901</v>
      </c>
      <c r="Y42">
        <v>2.8519852967842598</v>
      </c>
      <c r="Z42">
        <f t="shared" si="0"/>
        <v>0.44929836274250495</v>
      </c>
      <c r="AA42">
        <f t="shared" si="1"/>
        <v>-2.20460081059649</v>
      </c>
      <c r="AB42">
        <f t="shared" si="2"/>
        <v>0.8466330137842597</v>
      </c>
      <c r="AC42">
        <v>5.1314243168811497</v>
      </c>
      <c r="AD42">
        <v>7.3748294008887704E-3</v>
      </c>
      <c r="AE42">
        <v>-7.8552606653378806E-2</v>
      </c>
      <c r="AF42">
        <v>31.5081272386347</v>
      </c>
      <c r="AG42">
        <v>120.40199486509501</v>
      </c>
      <c r="AH42">
        <v>12.0377325052395</v>
      </c>
    </row>
    <row r="43" spans="1:34">
      <c r="A43">
        <v>1571105547.9430001</v>
      </c>
      <c r="B43">
        <v>31.508114620000001</v>
      </c>
      <c r="C43">
        <v>120.40199465000001</v>
      </c>
      <c r="D43">
        <v>718.48334551610003</v>
      </c>
      <c r="E43">
        <v>0.54424682766099297</v>
      </c>
      <c r="F43">
        <v>1.47203550796726</v>
      </c>
      <c r="G43">
        <v>-178.67499922521301</v>
      </c>
      <c r="H43">
        <v>-18.1419333868309</v>
      </c>
      <c r="I43">
        <v>-0.85304883396928499</v>
      </c>
      <c r="J43">
        <v>-6.2274039019999998E-2</v>
      </c>
      <c r="K43">
        <v>18.640990135700001</v>
      </c>
      <c r="L43">
        <v>0.489554644225</v>
      </c>
      <c r="M43">
        <v>-0.45124628346399998</v>
      </c>
      <c r="N43">
        <v>-0.23092902066583701</v>
      </c>
      <c r="O43">
        <v>0.41692319885968199</v>
      </c>
      <c r="P43">
        <v>0.82193865385049103</v>
      </c>
      <c r="Q43">
        <v>4.9674799062525201</v>
      </c>
      <c r="R43">
        <v>0.18169066603054199</v>
      </c>
      <c r="S43">
        <v>-0.140692169809012</v>
      </c>
      <c r="T43">
        <v>19.373639347712601</v>
      </c>
      <c r="U43">
        <v>0.53589305597672299</v>
      </c>
      <c r="V43">
        <v>7.4134352329300102E-2</v>
      </c>
      <c r="W43">
        <v>0.54424682766097798</v>
      </c>
      <c r="X43">
        <v>-1.47203550796726</v>
      </c>
      <c r="Y43">
        <v>2.9681171848662999</v>
      </c>
      <c r="Z43">
        <f t="shared" si="0"/>
        <v>0.34424682766097797</v>
      </c>
      <c r="AA43">
        <f t="shared" si="1"/>
        <v>-2.17203550796726</v>
      </c>
      <c r="AB43">
        <f t="shared" si="2"/>
        <v>0.96276490186629982</v>
      </c>
      <c r="AC43">
        <v>5.2221483237697504</v>
      </c>
      <c r="AD43">
        <v>-1.28677251812294E-2</v>
      </c>
      <c r="AE43">
        <v>-8.7462598849129103E-2</v>
      </c>
      <c r="AF43">
        <v>31.508121240410599</v>
      </c>
      <c r="AG43">
        <v>120.40199474091899</v>
      </c>
      <c r="AH43">
        <v>12.014517314732</v>
      </c>
    </row>
    <row r="44" spans="1:34">
      <c r="A44">
        <v>1571105548.0769999</v>
      </c>
      <c r="B44">
        <v>31.508108440000001</v>
      </c>
      <c r="C44">
        <v>120.40199445</v>
      </c>
      <c r="D44">
        <v>718.85003850498401</v>
      </c>
      <c r="E44">
        <v>0.50929226357689195</v>
      </c>
      <c r="F44">
        <v>1.4611182316428</v>
      </c>
      <c r="G44">
        <v>-178.70987668779799</v>
      </c>
      <c r="H44">
        <v>-18.827162269624001</v>
      </c>
      <c r="I44">
        <v>-0.87204775193374096</v>
      </c>
      <c r="J44">
        <v>-6.8672041587323193E-2</v>
      </c>
      <c r="K44">
        <v>19.337922477999999</v>
      </c>
      <c r="L44">
        <v>0.52471111483099997</v>
      </c>
      <c r="M44">
        <v>-0.47358672167799998</v>
      </c>
      <c r="N44">
        <v>-9.9798528189303196E-2</v>
      </c>
      <c r="O44">
        <v>0.39239247235149</v>
      </c>
      <c r="P44">
        <v>0.83505065950753699</v>
      </c>
      <c r="Q44">
        <v>5.0839037654397501</v>
      </c>
      <c r="R44">
        <v>0.158487029597142</v>
      </c>
      <c r="S44">
        <v>-0.14145939740792199</v>
      </c>
      <c r="T44">
        <v>20.058367808000401</v>
      </c>
      <c r="U44">
        <v>0.56824296122493201</v>
      </c>
      <c r="V44">
        <v>8.0532354896623304E-2</v>
      </c>
      <c r="W44">
        <v>0.50929226357687796</v>
      </c>
      <c r="X44">
        <v>-1.4611182316428</v>
      </c>
      <c r="Y44">
        <v>3.0029946474511799</v>
      </c>
      <c r="Z44">
        <f t="shared" si="0"/>
        <v>0.30929226357687795</v>
      </c>
      <c r="AA44">
        <f t="shared" si="1"/>
        <v>-2.1611182316428001</v>
      </c>
      <c r="AB44">
        <f t="shared" si="2"/>
        <v>0.99764236445117982</v>
      </c>
      <c r="AC44">
        <v>5.3147742536361697</v>
      </c>
      <c r="AD44">
        <v>-4.11058512411656E-2</v>
      </c>
      <c r="AE44">
        <v>-8.62852935313978E-2</v>
      </c>
      <c r="AF44">
        <v>31.5081149487579</v>
      </c>
      <c r="AG44">
        <v>120.401994560763</v>
      </c>
      <c r="AH44">
        <v>11.9921788293868</v>
      </c>
    </row>
    <row r="45" spans="1:34">
      <c r="A45">
        <v>1571105548.21</v>
      </c>
      <c r="B45">
        <v>31.50810216</v>
      </c>
      <c r="C45">
        <v>120.40199423</v>
      </c>
      <c r="D45">
        <v>719.216731493868</v>
      </c>
      <c r="E45">
        <v>0.55443144496066299</v>
      </c>
      <c r="F45">
        <v>1.4493596369987201</v>
      </c>
      <c r="G45">
        <v>-178.75519813236099</v>
      </c>
      <c r="H45">
        <v>-19.523479000090401</v>
      </c>
      <c r="I45">
        <v>-0.89294656117684501</v>
      </c>
      <c r="J45">
        <v>-7.5069937202359299E-2</v>
      </c>
      <c r="K45">
        <v>20.029123430599999</v>
      </c>
      <c r="L45">
        <v>0.55205676241199997</v>
      </c>
      <c r="M45">
        <v>-0.49612927171299998</v>
      </c>
      <c r="N45">
        <v>0.140979114052076</v>
      </c>
      <c r="O45">
        <v>0.39109444132884102</v>
      </c>
      <c r="P45">
        <v>0.85898360489995895</v>
      </c>
      <c r="Q45">
        <v>5.1814228874327801</v>
      </c>
      <c r="R45">
        <v>0.14012227595155299</v>
      </c>
      <c r="S45">
        <v>-0.15716604864947101</v>
      </c>
      <c r="T45">
        <v>20.754295228794899</v>
      </c>
      <c r="U45">
        <v>0.59952833067399003</v>
      </c>
      <c r="V45">
        <v>8.6930250511659396E-2</v>
      </c>
      <c r="W45">
        <v>0.554431444960649</v>
      </c>
      <c r="X45">
        <v>-1.4493596369987201</v>
      </c>
      <c r="Y45">
        <v>3.0483160920135202</v>
      </c>
      <c r="Z45">
        <f t="shared" si="0"/>
        <v>0.35443144496064899</v>
      </c>
      <c r="AA45">
        <f t="shared" si="1"/>
        <v>-2.14935963699872</v>
      </c>
      <c r="AB45">
        <f t="shared" si="2"/>
        <v>1.04296380901352</v>
      </c>
      <c r="AC45">
        <v>5.4110015011853196</v>
      </c>
      <c r="AD45">
        <v>-5.6671054155091598E-2</v>
      </c>
      <c r="AE45">
        <v>-9.5049280855398599E-2</v>
      </c>
      <c r="AF45">
        <v>31.5081087139244</v>
      </c>
      <c r="AG45">
        <v>120.401994303131</v>
      </c>
      <c r="AH45">
        <v>11.969638289883701</v>
      </c>
    </row>
    <row r="46" spans="1:34">
      <c r="A46">
        <v>1571105548.3429999</v>
      </c>
      <c r="B46">
        <v>31.508095260000001</v>
      </c>
      <c r="C46">
        <v>120.40199401</v>
      </c>
      <c r="D46">
        <v>719.53758785914101</v>
      </c>
      <c r="E46">
        <v>0.55412406601005604</v>
      </c>
      <c r="F46">
        <v>1.42658197498299</v>
      </c>
      <c r="G46">
        <v>-178.75543732149299</v>
      </c>
      <c r="H46">
        <v>-20.288540370130299</v>
      </c>
      <c r="I46">
        <v>-0.913845377442428</v>
      </c>
      <c r="J46">
        <v>-8.0667536483350205E-2</v>
      </c>
      <c r="K46">
        <v>20.746258479600002</v>
      </c>
      <c r="L46">
        <v>0.58060126629800002</v>
      </c>
      <c r="M46">
        <v>-0.51369667705900002</v>
      </c>
      <c r="N46">
        <v>0.32416446314011399</v>
      </c>
      <c r="O46">
        <v>0.292246812677878</v>
      </c>
      <c r="P46">
        <v>0.84587625859666304</v>
      </c>
      <c r="Q46">
        <v>5.2853658393779703</v>
      </c>
      <c r="R46">
        <v>0.14466221682536801</v>
      </c>
      <c r="S46">
        <v>-0.16048932892585099</v>
      </c>
      <c r="T46">
        <v>21.518774401327999</v>
      </c>
      <c r="U46">
        <v>0.63595984466566902</v>
      </c>
      <c r="V46">
        <v>9.2527849792650302E-2</v>
      </c>
      <c r="W46">
        <v>0.55412406601004205</v>
      </c>
      <c r="X46">
        <v>-1.42658197498299</v>
      </c>
      <c r="Y46">
        <v>3.0485552811463501</v>
      </c>
      <c r="Z46">
        <f t="shared" si="0"/>
        <v>0.35412406601004204</v>
      </c>
      <c r="AA46">
        <f t="shared" si="1"/>
        <v>-2.1265819749829902</v>
      </c>
      <c r="AB46">
        <f t="shared" si="2"/>
        <v>1.04320299814635</v>
      </c>
      <c r="AC46">
        <v>5.5077168229431903</v>
      </c>
      <c r="AD46">
        <v>-2.0663647964002E-2</v>
      </c>
      <c r="AE46">
        <v>-9.29533857443859E-2</v>
      </c>
      <c r="AF46">
        <v>31.508102245041101</v>
      </c>
      <c r="AG46">
        <v>120.401994037647</v>
      </c>
      <c r="AH46">
        <v>11.9520730515941</v>
      </c>
    </row>
    <row r="47" spans="1:34">
      <c r="A47">
        <v>1571105548.477</v>
      </c>
      <c r="B47">
        <v>31.508088279999999</v>
      </c>
      <c r="C47">
        <v>120.40199412</v>
      </c>
      <c r="D47">
        <v>720.09908649836996</v>
      </c>
      <c r="E47">
        <v>0.47176581669050899</v>
      </c>
      <c r="F47">
        <v>1.42813631882192</v>
      </c>
      <c r="G47">
        <v>-178.928343117824</v>
      </c>
      <c r="H47">
        <v>-21.062472036072698</v>
      </c>
      <c r="I47">
        <v>-0.90339607127138699</v>
      </c>
      <c r="J47">
        <v>-9.0465020740260998E-2</v>
      </c>
      <c r="K47">
        <v>21.479014168399999</v>
      </c>
      <c r="L47">
        <v>0.61277485144400001</v>
      </c>
      <c r="M47">
        <v>-0.52590529419200005</v>
      </c>
      <c r="N47">
        <v>0.36291396569015699</v>
      </c>
      <c r="O47">
        <v>0.132215888838007</v>
      </c>
      <c r="P47">
        <v>0.90457044043644597</v>
      </c>
      <c r="Q47">
        <v>5.3687147798907899</v>
      </c>
      <c r="R47">
        <v>0.178935028506784</v>
      </c>
      <c r="S47">
        <v>-0.14210012883022699</v>
      </c>
      <c r="T47">
        <v>22.2897522933532</v>
      </c>
      <c r="U47">
        <v>0.70431554344980796</v>
      </c>
      <c r="V47">
        <v>0.102325334049561</v>
      </c>
      <c r="W47">
        <v>0.471765816690495</v>
      </c>
      <c r="X47">
        <v>-1.42813631882192</v>
      </c>
      <c r="Y47">
        <v>3.2214610774772399</v>
      </c>
      <c r="Z47">
        <f t="shared" si="0"/>
        <v>0.27176581669049499</v>
      </c>
      <c r="AA47">
        <f t="shared" si="1"/>
        <v>-2.12813631882192</v>
      </c>
      <c r="AB47">
        <f t="shared" si="2"/>
        <v>1.2161087944772397</v>
      </c>
      <c r="AC47">
        <v>5.5845535539524702</v>
      </c>
      <c r="AD47">
        <v>-7.2106698033169801E-3</v>
      </c>
      <c r="AE47">
        <v>-6.7448271125264206E-2</v>
      </c>
      <c r="AF47">
        <v>31.5080956332223</v>
      </c>
      <c r="AG47">
        <v>120.401993797949</v>
      </c>
      <c r="AH47">
        <v>11.9398667318746</v>
      </c>
    </row>
    <row r="48" spans="1:34">
      <c r="A48">
        <v>1571105548.6099999</v>
      </c>
      <c r="B48">
        <v>31.508081700000002</v>
      </c>
      <c r="C48">
        <v>120.40199397000001</v>
      </c>
      <c r="D48">
        <v>720.63193724784105</v>
      </c>
      <c r="E48">
        <v>0.425223730186921</v>
      </c>
      <c r="F48">
        <v>1.4977046156142999</v>
      </c>
      <c r="G48">
        <v>-179.03179959971899</v>
      </c>
      <c r="H48">
        <v>-21.7920523158705</v>
      </c>
      <c r="I48">
        <v>-0.917645286207601</v>
      </c>
      <c r="J48">
        <v>-9.9762556943399902E-2</v>
      </c>
      <c r="K48">
        <v>22.195651002799998</v>
      </c>
      <c r="L48">
        <v>0.64500331546599998</v>
      </c>
      <c r="M48">
        <v>-0.54545483341300005</v>
      </c>
      <c r="N48">
        <v>0.38156482444418399</v>
      </c>
      <c r="O48">
        <v>6.2416724085713297E-2</v>
      </c>
      <c r="P48">
        <v>1.0176759808057101</v>
      </c>
      <c r="Q48">
        <v>5.4293632396844496</v>
      </c>
      <c r="R48">
        <v>0.18790223882160101</v>
      </c>
      <c r="S48">
        <v>-0.12786418556557599</v>
      </c>
      <c r="T48">
        <v>23.018352148713401</v>
      </c>
      <c r="U48">
        <v>0.74472192370465795</v>
      </c>
      <c r="V48">
        <v>0.1116228702527</v>
      </c>
      <c r="W48">
        <v>0.42522373018690701</v>
      </c>
      <c r="X48">
        <v>-1.4977046156142999</v>
      </c>
      <c r="Y48">
        <v>3.32491755937221</v>
      </c>
      <c r="Z48">
        <f t="shared" si="0"/>
        <v>0.225223730186907</v>
      </c>
      <c r="AA48">
        <f t="shared" si="1"/>
        <v>-2.1977046156142999</v>
      </c>
      <c r="AB48">
        <f t="shared" si="2"/>
        <v>1.3195652763722099</v>
      </c>
      <c r="AC48">
        <v>5.6464934640435498</v>
      </c>
      <c r="AD48">
        <v>-5.8640826746673E-3</v>
      </c>
      <c r="AE48">
        <v>-7.7667001022685603E-2</v>
      </c>
      <c r="AF48">
        <v>31.5080891663325</v>
      </c>
      <c r="AG48">
        <v>120.401993571529</v>
      </c>
      <c r="AH48">
        <v>11.9203195217996</v>
      </c>
    </row>
    <row r="49" spans="1:34">
      <c r="A49">
        <v>1571105548.743</v>
      </c>
      <c r="B49">
        <v>31.508074529999998</v>
      </c>
      <c r="C49">
        <v>120.40199383</v>
      </c>
      <c r="D49">
        <v>721.17051757526394</v>
      </c>
      <c r="E49">
        <v>0.35599551322617101</v>
      </c>
      <c r="F49">
        <v>1.65913375492058</v>
      </c>
      <c r="G49">
        <v>-179.158258476806</v>
      </c>
      <c r="H49">
        <v>-22.587050887915002</v>
      </c>
      <c r="I49">
        <v>-0.93094456606204801</v>
      </c>
      <c r="J49">
        <v>-0.109159778443052</v>
      </c>
      <c r="K49">
        <v>22.879028350700001</v>
      </c>
      <c r="L49">
        <v>0.66969335087799997</v>
      </c>
      <c r="M49">
        <v>-0.57233885976999999</v>
      </c>
      <c r="N49">
        <v>0.39116584721419101</v>
      </c>
      <c r="O49">
        <v>2.1502053288395301E-2</v>
      </c>
      <c r="P49">
        <v>1.13345707740708</v>
      </c>
      <c r="Q49">
        <v>5.4557407931663704</v>
      </c>
      <c r="R49">
        <v>0.17525984636974301</v>
      </c>
      <c r="S49">
        <v>-0.12212369725538701</v>
      </c>
      <c r="T49">
        <v>23.812115630107101</v>
      </c>
      <c r="U49">
        <v>0.79097271832590899</v>
      </c>
      <c r="V49">
        <v>0.121020091752352</v>
      </c>
      <c r="W49">
        <v>0.35599551322615702</v>
      </c>
      <c r="X49">
        <v>-1.65913375492058</v>
      </c>
      <c r="Y49">
        <v>3.4513764364587698</v>
      </c>
      <c r="Z49">
        <f t="shared" si="0"/>
        <v>0.15599551322615701</v>
      </c>
      <c r="AA49">
        <f t="shared" si="1"/>
        <v>-2.3591337549205802</v>
      </c>
      <c r="AB49">
        <f t="shared" si="2"/>
        <v>1.4460241534587697</v>
      </c>
      <c r="AC49">
        <v>5.7108345284630397</v>
      </c>
      <c r="AD49">
        <v>-9.1200412902181695E-3</v>
      </c>
      <c r="AE49">
        <v>-0.100134775982955</v>
      </c>
      <c r="AF49">
        <v>31.508083003653699</v>
      </c>
      <c r="AG49">
        <v>120.401993292185</v>
      </c>
      <c r="AH49">
        <v>11.8934377906844</v>
      </c>
    </row>
    <row r="50" spans="1:34">
      <c r="A50">
        <v>1571105548.8759999</v>
      </c>
      <c r="B50">
        <v>31.508067780000001</v>
      </c>
      <c r="C50">
        <v>120.401993719999</v>
      </c>
      <c r="D50">
        <v>721.71482748063795</v>
      </c>
      <c r="E50">
        <v>0.26326553635622402</v>
      </c>
      <c r="F50">
        <v>1.78617583349086</v>
      </c>
      <c r="G50">
        <v>-179.28536679691399</v>
      </c>
      <c r="H50">
        <v>-23.335480509053301</v>
      </c>
      <c r="I50">
        <v>-0.94139401387486699</v>
      </c>
      <c r="J50">
        <v>-0.118657072513464</v>
      </c>
      <c r="K50">
        <v>23.614811329799998</v>
      </c>
      <c r="L50">
        <v>0.71061513005900001</v>
      </c>
      <c r="M50">
        <v>-0.59450505563900002</v>
      </c>
      <c r="N50">
        <v>0.45122041889961401</v>
      </c>
      <c r="O50">
        <v>-0.13811504412315101</v>
      </c>
      <c r="P50">
        <v>1.25167942309151</v>
      </c>
      <c r="Q50">
        <v>5.5360041853172897</v>
      </c>
      <c r="R50">
        <v>0.15597250814505001</v>
      </c>
      <c r="S50">
        <v>-0.15821155461394301</v>
      </c>
      <c r="T50">
        <v>24.559227491472999</v>
      </c>
      <c r="U50">
        <v>0.83657924596384203</v>
      </c>
      <c r="V50">
        <v>0.13051738582276401</v>
      </c>
      <c r="W50">
        <v>0.26326553635620997</v>
      </c>
      <c r="X50">
        <v>-1.78617583349086</v>
      </c>
      <c r="Y50">
        <v>3.5784847565667199</v>
      </c>
      <c r="Z50">
        <f t="shared" si="0"/>
        <v>6.3265536356209962E-2</v>
      </c>
      <c r="AA50">
        <f t="shared" si="1"/>
        <v>-2.4861758334908597</v>
      </c>
      <c r="AB50">
        <f t="shared" si="2"/>
        <v>1.5731324735667198</v>
      </c>
      <c r="AC50">
        <v>5.8023968630758302</v>
      </c>
      <c r="AD50">
        <v>-5.6894051754349103E-3</v>
      </c>
      <c r="AE50">
        <v>-0.10068224290554501</v>
      </c>
      <c r="AF50">
        <v>31.508076358701999</v>
      </c>
      <c r="AG50">
        <v>120.40199314193499</v>
      </c>
      <c r="AH50">
        <v>11.8712741499766</v>
      </c>
    </row>
    <row r="51" spans="1:34">
      <c r="A51">
        <v>1571105549.01</v>
      </c>
      <c r="B51">
        <v>31.5080609299999</v>
      </c>
      <c r="C51">
        <v>120.40199362</v>
      </c>
      <c r="D51">
        <v>722.33935147733098</v>
      </c>
      <c r="E51">
        <v>0.193662891472802</v>
      </c>
      <c r="F51">
        <v>1.79815765831147</v>
      </c>
      <c r="G51">
        <v>-179.34373092528699</v>
      </c>
      <c r="H51">
        <v>-24.094997983160098</v>
      </c>
      <c r="I51">
        <v>-0.95089351745344697</v>
      </c>
      <c r="J51">
        <v>-0.129554236790342</v>
      </c>
      <c r="K51">
        <v>24.360772194999999</v>
      </c>
      <c r="L51">
        <v>0.74959007763499996</v>
      </c>
      <c r="M51">
        <v>-0.61577687218900001</v>
      </c>
      <c r="N51">
        <v>0.413696862288499</v>
      </c>
      <c r="O51">
        <v>-0.17069169640363199</v>
      </c>
      <c r="P51">
        <v>1.30211658491114</v>
      </c>
      <c r="Q51">
        <v>5.6115818482004496</v>
      </c>
      <c r="R51">
        <v>0.15285686787371799</v>
      </c>
      <c r="S51">
        <v>-0.19764732541671201</v>
      </c>
      <c r="T51">
        <v>25.3173249829313</v>
      </c>
      <c r="U51">
        <v>0.88396307745060798</v>
      </c>
      <c r="V51">
        <v>0.14141455009964199</v>
      </c>
      <c r="W51">
        <v>0.19366289147278801</v>
      </c>
      <c r="X51">
        <v>-1.79815765831147</v>
      </c>
      <c r="Y51">
        <v>3.6368488849402398</v>
      </c>
      <c r="Z51">
        <f t="shared" si="0"/>
        <v>-6.3371085272120042E-3</v>
      </c>
      <c r="AA51">
        <f t="shared" si="1"/>
        <v>-2.4981576583114702</v>
      </c>
      <c r="AB51">
        <f t="shared" si="2"/>
        <v>1.6314966019402397</v>
      </c>
      <c r="AC51">
        <v>5.8867421443103396</v>
      </c>
      <c r="AD51">
        <v>6.4977930717165198E-3</v>
      </c>
      <c r="AE51">
        <v>-9.7688459326500499E-2</v>
      </c>
      <c r="AF51">
        <v>31.508069623529099</v>
      </c>
      <c r="AG51">
        <v>120.401992963227</v>
      </c>
      <c r="AH51">
        <v>11.850005010142899</v>
      </c>
    </row>
    <row r="52" spans="1:34">
      <c r="A52">
        <v>1571105549.1429999</v>
      </c>
      <c r="B52">
        <v>31.508053440000001</v>
      </c>
      <c r="C52">
        <v>120.40199351</v>
      </c>
      <c r="D52">
        <v>723.08992618895195</v>
      </c>
      <c r="E52">
        <v>0.15789491329592401</v>
      </c>
      <c r="F52">
        <v>1.7067212390420801</v>
      </c>
      <c r="G52">
        <v>-179.40171793651601</v>
      </c>
      <c r="H52">
        <v>-24.925477679988798</v>
      </c>
      <c r="I52">
        <v>-0.96134297763435606</v>
      </c>
      <c r="J52">
        <v>-0.14265103035697899</v>
      </c>
      <c r="K52">
        <v>25.160654051600002</v>
      </c>
      <c r="L52">
        <v>0.79416849179000004</v>
      </c>
      <c r="M52">
        <v>-0.64019986027099995</v>
      </c>
      <c r="N52">
        <v>0.41420104712072198</v>
      </c>
      <c r="O52">
        <v>-0.12571845186370101</v>
      </c>
      <c r="P52">
        <v>1.3513807419400301</v>
      </c>
      <c r="Q52">
        <v>5.7088044649716396</v>
      </c>
      <c r="R52">
        <v>0.164548237273518</v>
      </c>
      <c r="S52">
        <v>-0.201420565953919</v>
      </c>
      <c r="T52">
        <v>26.146256699260199</v>
      </c>
      <c r="U52">
        <v>0.93571177527926896</v>
      </c>
      <c r="V52">
        <v>0.15451134366628</v>
      </c>
      <c r="W52">
        <v>0.15789491329590999</v>
      </c>
      <c r="X52">
        <v>-1.7067212390420801</v>
      </c>
      <c r="Y52">
        <v>3.6948358961684802</v>
      </c>
      <c r="Z52">
        <f t="shared" si="0"/>
        <v>-4.2105086704090022E-2</v>
      </c>
      <c r="AA52">
        <f t="shared" si="1"/>
        <v>-2.40672123904208</v>
      </c>
      <c r="AB52">
        <f t="shared" si="2"/>
        <v>1.6894836131684801</v>
      </c>
      <c r="AC52">
        <v>5.9638137201088499</v>
      </c>
      <c r="AD52">
        <v>-1.7555671644361299E-2</v>
      </c>
      <c r="AE52">
        <v>-8.1811492068950206E-2</v>
      </c>
      <c r="AF52">
        <v>31.508062399630099</v>
      </c>
      <c r="AG52">
        <v>120.40199280085</v>
      </c>
      <c r="AH52">
        <v>11.8255849927663</v>
      </c>
    </row>
    <row r="53" spans="1:34">
      <c r="A53">
        <v>1571105549.276</v>
      </c>
      <c r="B53">
        <v>31.508046419999999</v>
      </c>
      <c r="C53">
        <v>120.40199342</v>
      </c>
      <c r="D53">
        <v>723.84623047852494</v>
      </c>
      <c r="E53">
        <v>9.9398976340221296E-2</v>
      </c>
      <c r="F53">
        <v>1.67268535093913</v>
      </c>
      <c r="G53">
        <v>-179.471378857226</v>
      </c>
      <c r="H53">
        <v>-25.703844504855098</v>
      </c>
      <c r="I53">
        <v>-0.96989254515288503</v>
      </c>
      <c r="J53">
        <v>-0.15584792822139401</v>
      </c>
      <c r="K53">
        <v>25.946423059800001</v>
      </c>
      <c r="L53">
        <v>0.83950070836599999</v>
      </c>
      <c r="M53">
        <v>-0.66067049929300004</v>
      </c>
      <c r="N53">
        <v>0.29454771763158899</v>
      </c>
      <c r="O53">
        <v>-8.7544006639263303E-2</v>
      </c>
      <c r="P53">
        <v>1.4072617593102901</v>
      </c>
      <c r="Q53">
        <v>5.7830686255996397</v>
      </c>
      <c r="R53">
        <v>0.155840301360889</v>
      </c>
      <c r="S53">
        <v>-0.15670202556108001</v>
      </c>
      <c r="T53">
        <v>26.923079541478199</v>
      </c>
      <c r="U53">
        <v>0.98545392003967103</v>
      </c>
      <c r="V53">
        <v>0.167708241530694</v>
      </c>
      <c r="W53">
        <v>9.9398976340207196E-2</v>
      </c>
      <c r="X53">
        <v>-1.67268535093913</v>
      </c>
      <c r="Y53">
        <v>3.7644968168791202</v>
      </c>
      <c r="Z53">
        <f t="shared" si="0"/>
        <v>-0.10060102365979282</v>
      </c>
      <c r="AA53">
        <f t="shared" si="1"/>
        <v>-2.3726853509391299</v>
      </c>
      <c r="AB53">
        <f t="shared" si="2"/>
        <v>1.7591445338791201</v>
      </c>
      <c r="AC53">
        <v>6.0098062965068904</v>
      </c>
      <c r="AD53">
        <v>7.9212411731247601E-3</v>
      </c>
      <c r="AE53">
        <v>-6.9768133158194107E-2</v>
      </c>
      <c r="AF53">
        <v>31.508055302147302</v>
      </c>
      <c r="AG53">
        <v>120.401992657508</v>
      </c>
      <c r="AH53">
        <v>11.8051173696294</v>
      </c>
    </row>
    <row r="54" spans="1:34">
      <c r="A54">
        <v>1571105549.4100001</v>
      </c>
      <c r="B54">
        <v>31.508039349999901</v>
      </c>
      <c r="C54">
        <v>120.401993359999</v>
      </c>
      <c r="D54">
        <v>724.61972350195197</v>
      </c>
      <c r="E54">
        <v>-2.6895421546274601E-2</v>
      </c>
      <c r="F54">
        <v>1.74203372295394</v>
      </c>
      <c r="G54">
        <v>-179.50761893312799</v>
      </c>
      <c r="H54">
        <v>-26.4877552572711</v>
      </c>
      <c r="I54">
        <v>-0.97559228225841799</v>
      </c>
      <c r="J54">
        <v>-0.16934470560482101</v>
      </c>
      <c r="K54">
        <v>26.7240506917</v>
      </c>
      <c r="L54">
        <v>0.88825449687699998</v>
      </c>
      <c r="M54">
        <v>-0.66838416916300003</v>
      </c>
      <c r="N54">
        <v>5.0591694409260597E-2</v>
      </c>
      <c r="O54">
        <v>-0.24699070482277499</v>
      </c>
      <c r="P54">
        <v>1.42699911878742</v>
      </c>
      <c r="Q54">
        <v>5.8207392755292604</v>
      </c>
      <c r="R54">
        <v>0.18152364269534299</v>
      </c>
      <c r="S54">
        <v>-0.117690799599249</v>
      </c>
      <c r="T54">
        <v>27.705217420406399</v>
      </c>
      <c r="U54">
        <v>1.03845291156206</v>
      </c>
      <c r="V54">
        <v>0.181205018914121</v>
      </c>
      <c r="W54">
        <v>-2.6895421546288701E-2</v>
      </c>
      <c r="X54">
        <v>-1.74203372295394</v>
      </c>
      <c r="Y54">
        <v>3.8007368927808298</v>
      </c>
      <c r="Z54">
        <f t="shared" si="0"/>
        <v>-0.22689542154628872</v>
      </c>
      <c r="AA54">
        <f t="shared" si="1"/>
        <v>-2.4420337229539397</v>
      </c>
      <c r="AB54">
        <f t="shared" si="2"/>
        <v>1.7953846097808297</v>
      </c>
      <c r="AC54">
        <v>6.0377550836879097</v>
      </c>
      <c r="AD54">
        <v>7.0221650549735504E-3</v>
      </c>
      <c r="AE54">
        <v>-8.2179672660978198E-2</v>
      </c>
      <c r="AF54">
        <v>31.508048275575</v>
      </c>
      <c r="AG54">
        <v>120.401992556498</v>
      </c>
      <c r="AH54">
        <v>11.7974067805334</v>
      </c>
    </row>
    <row r="55" spans="1:34">
      <c r="A55">
        <v>1571105549.543</v>
      </c>
      <c r="B55">
        <v>31.50803131</v>
      </c>
      <c r="C55">
        <v>120.401993329999</v>
      </c>
      <c r="D55">
        <v>722.39664725684395</v>
      </c>
      <c r="E55">
        <v>-0.16559515712016901</v>
      </c>
      <c r="F55">
        <v>1.9258755359292301</v>
      </c>
      <c r="G55">
        <v>-179.62459447185199</v>
      </c>
      <c r="H55">
        <v>-27.379217890496498</v>
      </c>
      <c r="I55">
        <v>-0.97844219185144998</v>
      </c>
      <c r="J55">
        <v>-0.13054092647644</v>
      </c>
      <c r="K55">
        <v>27.495339867599998</v>
      </c>
      <c r="L55">
        <v>0.93443418868299999</v>
      </c>
      <c r="M55">
        <v>-0.66928917685900002</v>
      </c>
      <c r="N55">
        <v>-0.14389464201069599</v>
      </c>
      <c r="O55">
        <v>-0.53660131447113102</v>
      </c>
      <c r="P55">
        <v>1.50956032400889</v>
      </c>
      <c r="Q55">
        <v>5.8645403185077498</v>
      </c>
      <c r="R55">
        <v>0.16706333344964999</v>
      </c>
      <c r="S55">
        <v>-0.165244904484948</v>
      </c>
      <c r="T55">
        <v>28.5943920687047</v>
      </c>
      <c r="U55">
        <v>1.1023449552397899</v>
      </c>
      <c r="V55">
        <v>0.14240123978574001</v>
      </c>
      <c r="W55">
        <v>-0.165595157120183</v>
      </c>
      <c r="X55">
        <v>-1.9258755359292301</v>
      </c>
      <c r="Y55">
        <v>3.91771243150508</v>
      </c>
      <c r="Z55">
        <f t="shared" si="0"/>
        <v>-0.36559515712018298</v>
      </c>
      <c r="AA55">
        <f t="shared" si="1"/>
        <v>-2.6258755359292301</v>
      </c>
      <c r="AB55">
        <f t="shared" si="2"/>
        <v>1.9123601485050798</v>
      </c>
      <c r="AC55">
        <v>6.1013344668261897</v>
      </c>
      <c r="AD55">
        <v>-3.5515419478694501E-3</v>
      </c>
      <c r="AE55">
        <v>-0.127027282378671</v>
      </c>
      <c r="AF55">
        <v>31.5080413077462</v>
      </c>
      <c r="AG55">
        <v>120.401992433462</v>
      </c>
      <c r="AH55">
        <v>11.7965049231424</v>
      </c>
    </row>
    <row r="56" spans="1:34">
      <c r="A56">
        <v>1571105549.6760001</v>
      </c>
      <c r="B56">
        <v>31.508024120000002</v>
      </c>
      <c r="C56">
        <v>120.40199326</v>
      </c>
      <c r="D56">
        <v>722.99252336378004</v>
      </c>
      <c r="E56">
        <v>-0.22164504121582401</v>
      </c>
      <c r="F56">
        <v>1.9604000534141299</v>
      </c>
      <c r="G56">
        <v>-179.55679833840099</v>
      </c>
      <c r="H56">
        <v>-28.176434041577402</v>
      </c>
      <c r="I56">
        <v>-0.98509187549537003</v>
      </c>
      <c r="J56">
        <v>-0.140937438130878</v>
      </c>
      <c r="K56">
        <v>28.292014272799999</v>
      </c>
      <c r="L56">
        <v>0.972476063753</v>
      </c>
      <c r="M56">
        <v>-0.66980261120100004</v>
      </c>
      <c r="N56">
        <v>-0.35390871472180402</v>
      </c>
      <c r="O56">
        <v>-0.73875929459749401</v>
      </c>
      <c r="P56">
        <v>1.44827107040045</v>
      </c>
      <c r="Q56">
        <v>5.92872527411558</v>
      </c>
      <c r="R56">
        <v>8.9152548222937902E-2</v>
      </c>
      <c r="S56">
        <v>-0.21498823706411299</v>
      </c>
      <c r="T56">
        <v>29.389869125110401</v>
      </c>
      <c r="U56">
        <v>1.15539269382314</v>
      </c>
      <c r="V56">
        <v>0.15279775144017799</v>
      </c>
      <c r="W56">
        <v>-0.221645041215838</v>
      </c>
      <c r="X56">
        <v>-1.9604000534141299</v>
      </c>
      <c r="Y56">
        <v>3.8499162980539601</v>
      </c>
      <c r="Z56">
        <f t="shared" si="0"/>
        <v>-0.42164504121583801</v>
      </c>
      <c r="AA56">
        <f t="shared" si="1"/>
        <v>-2.6604000534141301</v>
      </c>
      <c r="AB56">
        <f t="shared" si="2"/>
        <v>1.8445640150539599</v>
      </c>
      <c r="AC56">
        <v>6.1707492246014297</v>
      </c>
      <c r="AD56">
        <v>4.17540500808859E-4</v>
      </c>
      <c r="AE56">
        <v>-0.12416566651366399</v>
      </c>
      <c r="AF56">
        <v>31.508034117107499</v>
      </c>
      <c r="AG56">
        <v>120.40199220499601</v>
      </c>
      <c r="AH56">
        <v>11.795994839631</v>
      </c>
    </row>
    <row r="57" spans="1:34">
      <c r="A57">
        <v>1571105549.809</v>
      </c>
      <c r="B57">
        <v>31.5080168399999</v>
      </c>
      <c r="C57">
        <v>120.40199318000001</v>
      </c>
      <c r="D57">
        <v>723.73736849745001</v>
      </c>
      <c r="E57">
        <v>-0.30077314182563297</v>
      </c>
      <c r="F57">
        <v>1.8579773979280101</v>
      </c>
      <c r="G57">
        <v>-179.46624647567401</v>
      </c>
      <c r="H57">
        <v>-28.983629268532699</v>
      </c>
      <c r="I57">
        <v>-0.992691504048415</v>
      </c>
      <c r="J57">
        <v>-0.15393380640867099</v>
      </c>
      <c r="K57">
        <v>29.1115588983</v>
      </c>
      <c r="L57">
        <v>1.01192542442</v>
      </c>
      <c r="M57">
        <v>-0.67690786433700001</v>
      </c>
      <c r="N57">
        <v>-0.49040746290530701</v>
      </c>
      <c r="O57">
        <v>-0.80862727017920399</v>
      </c>
      <c r="P57">
        <v>1.3621268205049299</v>
      </c>
      <c r="Q57">
        <v>6.0084443264760496</v>
      </c>
      <c r="R57">
        <v>0.112574125725197</v>
      </c>
      <c r="S57">
        <v>-0.225618071156061</v>
      </c>
      <c r="T57">
        <v>30.195368369303001</v>
      </c>
      <c r="U57">
        <v>1.2082401760602699</v>
      </c>
      <c r="V57">
        <v>0.16579411971797101</v>
      </c>
      <c r="W57">
        <v>-0.30077314182564702</v>
      </c>
      <c r="X57">
        <v>-1.8579773979280101</v>
      </c>
      <c r="Y57">
        <v>3.7593644353272202</v>
      </c>
      <c r="Z57">
        <f t="shared" si="0"/>
        <v>-0.50077314182564703</v>
      </c>
      <c r="AA57">
        <f t="shared" si="1"/>
        <v>-2.5579773979280098</v>
      </c>
      <c r="AB57">
        <f t="shared" si="2"/>
        <v>1.7540121523272201</v>
      </c>
      <c r="AC57">
        <v>6.2358838556686802</v>
      </c>
      <c r="AD57">
        <v>-1.4642285522896099E-2</v>
      </c>
      <c r="AE57">
        <v>-8.9705920012619095E-2</v>
      </c>
      <c r="AF57">
        <v>31.5080267198332</v>
      </c>
      <c r="AG57">
        <v>120.401991973283</v>
      </c>
      <c r="AH57">
        <v>11.788893136195799</v>
      </c>
    </row>
    <row r="58" spans="1:34">
      <c r="A58">
        <v>1571105549.9430001</v>
      </c>
      <c r="B58">
        <v>31.50800894</v>
      </c>
      <c r="C58">
        <v>120.40199307</v>
      </c>
      <c r="D58">
        <v>724.65410096966002</v>
      </c>
      <c r="E58">
        <v>-0.357697459435937</v>
      </c>
      <c r="F58">
        <v>1.68655115748086</v>
      </c>
      <c r="G58">
        <v>-179.38641438503799</v>
      </c>
      <c r="H58">
        <v>-29.8595691542228</v>
      </c>
      <c r="I58">
        <v>-1.0031409774360001</v>
      </c>
      <c r="J58">
        <v>-0.169929748049538</v>
      </c>
      <c r="K58">
        <v>29.957777419900001</v>
      </c>
      <c r="L58">
        <v>1.0626966301</v>
      </c>
      <c r="M58">
        <v>-0.68056939263299998</v>
      </c>
      <c r="N58">
        <v>-0.59792963644881503</v>
      </c>
      <c r="O58">
        <v>-0.78121313821418603</v>
      </c>
      <c r="P58">
        <v>1.29470096646807</v>
      </c>
      <c r="Q58">
        <v>6.0669763785606898</v>
      </c>
      <c r="R58">
        <v>0.13001196884049299</v>
      </c>
      <c r="S58">
        <v>-0.19531101368120901</v>
      </c>
      <c r="T58">
        <v>31.0696327202084</v>
      </c>
      <c r="U58">
        <v>1.26339196273008</v>
      </c>
      <c r="V58">
        <v>0.18179006135883799</v>
      </c>
      <c r="W58">
        <v>-0.35769745943595099</v>
      </c>
      <c r="X58">
        <v>-1.68655115748086</v>
      </c>
      <c r="Y58">
        <v>3.6795323446911898</v>
      </c>
      <c r="Z58">
        <f t="shared" si="0"/>
        <v>-0.55769745943595095</v>
      </c>
      <c r="AA58">
        <f t="shared" si="1"/>
        <v>-2.3865511574808602</v>
      </c>
      <c r="AB58">
        <f t="shared" si="2"/>
        <v>1.6741800616911897</v>
      </c>
      <c r="AC58">
        <v>6.2669238845703301</v>
      </c>
      <c r="AD58">
        <v>1.0582664317348601E-2</v>
      </c>
      <c r="AE58">
        <v>-7.6114139407650799E-2</v>
      </c>
      <c r="AF58">
        <v>31.508019075021299</v>
      </c>
      <c r="AG58">
        <v>120.401991839399</v>
      </c>
      <c r="AH58">
        <v>11.7852353882044</v>
      </c>
    </row>
    <row r="59" spans="1:34">
      <c r="A59">
        <v>1571105550.076</v>
      </c>
      <c r="B59">
        <v>31.508001559999901</v>
      </c>
      <c r="C59">
        <v>120.401992989999</v>
      </c>
      <c r="D59">
        <v>725.31300243405997</v>
      </c>
      <c r="E59">
        <v>-0.47134284535765703</v>
      </c>
      <c r="F59">
        <v>1.6531186231975601</v>
      </c>
      <c r="G59">
        <v>-179.307730018782</v>
      </c>
      <c r="H59">
        <v>-30.6778522245056</v>
      </c>
      <c r="I59">
        <v>-1.01074061230106</v>
      </c>
      <c r="J59">
        <v>-0.18142584858267499</v>
      </c>
      <c r="K59">
        <v>30.7653099182</v>
      </c>
      <c r="L59">
        <v>1.10670175245</v>
      </c>
      <c r="M59">
        <v>-0.68009813236200001</v>
      </c>
      <c r="N59">
        <v>-0.72789167959166101</v>
      </c>
      <c r="O59">
        <v>-0.92057474938593897</v>
      </c>
      <c r="P59">
        <v>1.2074736774904999</v>
      </c>
      <c r="Q59">
        <v>6.1147868489854904</v>
      </c>
      <c r="R59">
        <v>0.131661614579173</v>
      </c>
      <c r="S59">
        <v>-0.204996524408813</v>
      </c>
      <c r="T59">
        <v>31.88618869718</v>
      </c>
      <c r="U59">
        <v>1.31706946298359</v>
      </c>
      <c r="V59">
        <v>0.19328616189197501</v>
      </c>
      <c r="W59">
        <v>-0.47134284535767101</v>
      </c>
      <c r="X59">
        <v>-1.6531186231975601</v>
      </c>
      <c r="Y59">
        <v>3.60084797843535</v>
      </c>
      <c r="Z59">
        <f t="shared" si="0"/>
        <v>-0.67134284535767108</v>
      </c>
      <c r="AA59">
        <f t="shared" si="1"/>
        <v>-2.35311862319756</v>
      </c>
      <c r="AB59">
        <f t="shared" si="2"/>
        <v>1.5954956954353499</v>
      </c>
      <c r="AC59">
        <v>6.3159534222998204</v>
      </c>
      <c r="AD59">
        <v>1.05759332251299E-2</v>
      </c>
      <c r="AE59">
        <v>-0.104564989243577</v>
      </c>
      <c r="AF59">
        <v>31.508011782703399</v>
      </c>
      <c r="AG59">
        <v>120.401991664975</v>
      </c>
      <c r="AH59">
        <v>11.785710359923501</v>
      </c>
    </row>
    <row r="60" spans="1:34">
      <c r="A60">
        <v>1571105550.2090001</v>
      </c>
      <c r="B60">
        <v>31.50799413</v>
      </c>
      <c r="C60">
        <v>120.40199288999899</v>
      </c>
      <c r="D60">
        <v>725.863041917386</v>
      </c>
      <c r="E60">
        <v>-0.58520806235189105</v>
      </c>
      <c r="F60">
        <v>1.64265323158687</v>
      </c>
      <c r="G60">
        <v>-179.25201994623299</v>
      </c>
      <c r="H60">
        <v>-31.501679208390801</v>
      </c>
      <c r="I60">
        <v>-1.0202401356344499</v>
      </c>
      <c r="J60">
        <v>-0.191021815381171</v>
      </c>
      <c r="K60">
        <v>31.5794035931</v>
      </c>
      <c r="L60">
        <v>1.1479723708</v>
      </c>
      <c r="M60">
        <v>-0.69079594366800001</v>
      </c>
      <c r="N60">
        <v>-0.77702926879189105</v>
      </c>
      <c r="O60">
        <v>-1.0191437156794501</v>
      </c>
      <c r="P60">
        <v>1.1601314739944899</v>
      </c>
      <c r="Q60">
        <v>6.1619272418906403</v>
      </c>
      <c r="R60">
        <v>0.145377453876993</v>
      </c>
      <c r="S60">
        <v>-0.256734451132903</v>
      </c>
      <c r="T60">
        <v>32.708415255922198</v>
      </c>
      <c r="U60">
        <v>1.36926741715623</v>
      </c>
      <c r="V60">
        <v>0.20288212869047101</v>
      </c>
      <c r="W60">
        <v>-0.58520806235190503</v>
      </c>
      <c r="X60">
        <v>-1.64265323158687</v>
      </c>
      <c r="Y60">
        <v>3.5451379058855701</v>
      </c>
      <c r="Z60">
        <f t="shared" si="0"/>
        <v>-0.7852080623519051</v>
      </c>
      <c r="AA60">
        <f t="shared" si="1"/>
        <v>-2.34265323158687</v>
      </c>
      <c r="AB60">
        <f t="shared" si="2"/>
        <v>1.53978562288557</v>
      </c>
      <c r="AC60">
        <v>6.3756536199999303</v>
      </c>
      <c r="AD60">
        <v>9.3788010969247104E-3</v>
      </c>
      <c r="AE60">
        <v>-0.111619021101524</v>
      </c>
      <c r="AF60">
        <v>31.508004433222801</v>
      </c>
      <c r="AG60">
        <v>120.401991456676</v>
      </c>
      <c r="AH60">
        <v>11.775016394443799</v>
      </c>
    </row>
    <row r="61" spans="1:34">
      <c r="A61">
        <v>1571105550.342</v>
      </c>
      <c r="B61">
        <v>31.50798662</v>
      </c>
      <c r="C61">
        <v>120.40199278999999</v>
      </c>
      <c r="D61">
        <v>726.38443351095498</v>
      </c>
      <c r="E61">
        <v>-0.68819179925648999</v>
      </c>
      <c r="F61">
        <v>1.5062755713411999</v>
      </c>
      <c r="G61">
        <v>-179.17245898808699</v>
      </c>
      <c r="H61">
        <v>-32.334376469226299</v>
      </c>
      <c r="I61">
        <v>-1.0297396620878001</v>
      </c>
      <c r="J61">
        <v>-0.20011762984224801</v>
      </c>
      <c r="K61">
        <v>32.361153314299997</v>
      </c>
      <c r="L61">
        <v>1.1769311790000001</v>
      </c>
      <c r="M61">
        <v>-0.71074066066800001</v>
      </c>
      <c r="N61">
        <v>-0.83474734990903898</v>
      </c>
      <c r="O61">
        <v>-0.87260023634622796</v>
      </c>
      <c r="P61">
        <v>1.0776279882105499</v>
      </c>
      <c r="Q61">
        <v>6.1554731862470398</v>
      </c>
      <c r="R61">
        <v>0.13415252774182601</v>
      </c>
      <c r="S61">
        <v>-0.23036549514554</v>
      </c>
      <c r="T61">
        <v>33.539487203025203</v>
      </c>
      <c r="U61">
        <v>1.4221293878375201</v>
      </c>
      <c r="V61">
        <v>0.211977943151548</v>
      </c>
      <c r="W61">
        <v>-0.68819179925650398</v>
      </c>
      <c r="X61">
        <v>-1.5062755713411999</v>
      </c>
      <c r="Y61">
        <v>3.4655769477398</v>
      </c>
      <c r="Z61">
        <f t="shared" si="0"/>
        <v>-0.88819179925650404</v>
      </c>
      <c r="AA61">
        <f t="shared" si="1"/>
        <v>-2.2062755713411999</v>
      </c>
      <c r="AB61">
        <f t="shared" si="2"/>
        <v>1.4602246647397998</v>
      </c>
      <c r="AC61">
        <v>6.4161602050535604</v>
      </c>
      <c r="AD61">
        <v>1.78596147991044E-2</v>
      </c>
      <c r="AE61">
        <v>-9.0481364082719201E-2</v>
      </c>
      <c r="AF61">
        <v>31.507997382941902</v>
      </c>
      <c r="AG61">
        <v>120.401991144622</v>
      </c>
      <c r="AH61">
        <v>11.7550754668191</v>
      </c>
    </row>
    <row r="62" spans="1:34">
      <c r="A62">
        <v>1571105550.4760001</v>
      </c>
      <c r="B62">
        <v>31.507977910000001</v>
      </c>
      <c r="C62">
        <v>120.40199241000001</v>
      </c>
      <c r="D62">
        <v>725.47343061669699</v>
      </c>
      <c r="E62">
        <v>-0.779966432560117</v>
      </c>
      <c r="F62">
        <v>1.41556748439212</v>
      </c>
      <c r="G62">
        <v>-179.12720931959601</v>
      </c>
      <c r="H62">
        <v>-33.3001277468354</v>
      </c>
      <c r="I62">
        <v>-1.06583764120493</v>
      </c>
      <c r="J62">
        <v>-0.18421263601150101</v>
      </c>
      <c r="K62">
        <v>33.153459498700002</v>
      </c>
      <c r="L62">
        <v>1.2059526787399999</v>
      </c>
      <c r="M62">
        <v>-0.75653421034699997</v>
      </c>
      <c r="N62">
        <v>-0.58613758094197799</v>
      </c>
      <c r="O62">
        <v>-0.64498739693299401</v>
      </c>
      <c r="P62">
        <v>1.04769203614048</v>
      </c>
      <c r="Q62">
        <v>6.1906830271792597</v>
      </c>
      <c r="R62">
        <v>0.12623302299431799</v>
      </c>
      <c r="S62">
        <v>-0.216139351376538</v>
      </c>
      <c r="T62">
        <v>34.505230967181397</v>
      </c>
      <c r="U62">
        <v>1.4584278215989901</v>
      </c>
      <c r="V62">
        <v>0.19607294932080099</v>
      </c>
      <c r="W62">
        <v>-0.77996643256013098</v>
      </c>
      <c r="X62">
        <v>-1.41556748439212</v>
      </c>
      <c r="Y62">
        <v>3.4203272792492698</v>
      </c>
      <c r="Z62">
        <f t="shared" si="0"/>
        <v>-0.97996643256013094</v>
      </c>
      <c r="AA62">
        <f t="shared" si="1"/>
        <v>-2.1155674843921197</v>
      </c>
      <c r="AB62">
        <f t="shared" si="2"/>
        <v>1.4149749962492697</v>
      </c>
      <c r="AC62">
        <v>6.4694804611684704</v>
      </c>
      <c r="AD62">
        <v>-4.0242810300262499E-3</v>
      </c>
      <c r="AE62">
        <v>-9.0111362887807994E-2</v>
      </c>
      <c r="AF62">
        <v>31.507990237676999</v>
      </c>
      <c r="AG62">
        <v>120.401990824908</v>
      </c>
      <c r="AH62">
        <v>11.709285856224501</v>
      </c>
    </row>
    <row r="63" spans="1:34">
      <c r="A63">
        <v>1571105550.609</v>
      </c>
      <c r="B63">
        <v>31.507970310000001</v>
      </c>
      <c r="C63">
        <v>120.40199226999999</v>
      </c>
      <c r="D63">
        <v>725.96617432050903</v>
      </c>
      <c r="E63">
        <v>-0.84730665634734903</v>
      </c>
      <c r="F63">
        <v>1.4511696175047999</v>
      </c>
      <c r="G63">
        <v>-179.03662779129701</v>
      </c>
      <c r="H63">
        <v>-34.1428040655925</v>
      </c>
      <c r="I63">
        <v>-1.0791369542724201</v>
      </c>
      <c r="J63">
        <v>-0.192808160337024</v>
      </c>
      <c r="K63">
        <v>33.973789226900003</v>
      </c>
      <c r="L63">
        <v>1.2391585357999999</v>
      </c>
      <c r="M63">
        <v>-0.768124293475</v>
      </c>
      <c r="N63">
        <v>-0.66113821602494804</v>
      </c>
      <c r="O63">
        <v>-0.66445221960118295</v>
      </c>
      <c r="P63">
        <v>0.96527146224018101</v>
      </c>
      <c r="Q63">
        <v>6.1959768938271598</v>
      </c>
      <c r="R63">
        <v>0.112992703421542</v>
      </c>
      <c r="S63">
        <v>-0.17507341072146099</v>
      </c>
      <c r="T63">
        <v>35.346538420326702</v>
      </c>
      <c r="U63">
        <v>1.5082476891637699</v>
      </c>
      <c r="V63">
        <v>0.20466847364632501</v>
      </c>
      <c r="W63">
        <v>-0.84730665634736302</v>
      </c>
      <c r="X63">
        <v>-1.4511696175047999</v>
      </c>
      <c r="Y63">
        <v>3.3297457509501802</v>
      </c>
      <c r="Z63">
        <f t="shared" si="0"/>
        <v>-1.047306656347363</v>
      </c>
      <c r="AA63">
        <f t="shared" si="1"/>
        <v>-2.1511696175047996</v>
      </c>
      <c r="AB63">
        <f t="shared" si="2"/>
        <v>1.3243934679501801</v>
      </c>
      <c r="AC63">
        <v>6.4950866950437103</v>
      </c>
      <c r="AD63">
        <v>3.4798367478959501E-3</v>
      </c>
      <c r="AE63">
        <v>-0.10588203153690599</v>
      </c>
      <c r="AF63">
        <v>31.5079828375566</v>
      </c>
      <c r="AG63">
        <v>120.401990527035</v>
      </c>
      <c r="AH63">
        <v>11.697699954733199</v>
      </c>
    </row>
    <row r="64" spans="1:34">
      <c r="A64">
        <v>1571105550.7420001</v>
      </c>
      <c r="B64">
        <v>31.507962079999899</v>
      </c>
      <c r="C64">
        <v>120.40199210999999</v>
      </c>
      <c r="D64">
        <v>726.47037718022398</v>
      </c>
      <c r="E64">
        <v>-0.88005679631525602</v>
      </c>
      <c r="F64">
        <v>1.60057783996408</v>
      </c>
      <c r="G64">
        <v>-179.003712835768</v>
      </c>
      <c r="H64">
        <v>-35.055333814474899</v>
      </c>
      <c r="I64">
        <v>-1.0943361628864401</v>
      </c>
      <c r="J64">
        <v>-0.201603188049997</v>
      </c>
      <c r="K64">
        <v>34.802006335999998</v>
      </c>
      <c r="L64">
        <v>1.27184167863</v>
      </c>
      <c r="M64">
        <v>-0.76441587307000003</v>
      </c>
      <c r="N64">
        <v>-0.816321271417213</v>
      </c>
      <c r="O64">
        <v>-0.93340836523362802</v>
      </c>
      <c r="P64">
        <v>0.93239425911534002</v>
      </c>
      <c r="Q64">
        <v>6.2416729608002797</v>
      </c>
      <c r="R64">
        <v>0.121662962699568</v>
      </c>
      <c r="S64">
        <v>-0.18412414714893399</v>
      </c>
      <c r="T64">
        <v>36.2576455283032</v>
      </c>
      <c r="U64">
        <v>1.56140214647949</v>
      </c>
      <c r="V64">
        <v>0.21346350135929701</v>
      </c>
      <c r="W64">
        <v>-0.88005679631527001</v>
      </c>
      <c r="X64">
        <v>-1.60057783996408</v>
      </c>
      <c r="Y64">
        <v>3.2968307954209299</v>
      </c>
      <c r="Z64">
        <f t="shared" si="0"/>
        <v>-1.0800567963152701</v>
      </c>
      <c r="AA64">
        <f t="shared" si="1"/>
        <v>-2.3005778399640802</v>
      </c>
      <c r="AB64">
        <f t="shared" si="2"/>
        <v>1.2914785124209298</v>
      </c>
      <c r="AC64">
        <v>6.54322571000277</v>
      </c>
      <c r="AD64">
        <v>-7.1321308013456699E-3</v>
      </c>
      <c r="AE64">
        <v>-0.11002895377550601</v>
      </c>
      <c r="AF64">
        <v>31.507975366854001</v>
      </c>
      <c r="AG64">
        <v>120.40199021746</v>
      </c>
      <c r="AH64">
        <v>11.7014127066358</v>
      </c>
    </row>
    <row r="65" spans="1:34">
      <c r="A65">
        <v>1571105550.8759999</v>
      </c>
      <c r="B65">
        <v>31.507954380000001</v>
      </c>
      <c r="C65">
        <v>120.40199194</v>
      </c>
      <c r="D65">
        <v>726.99749835174498</v>
      </c>
      <c r="E65">
        <v>-0.91316161173606802</v>
      </c>
      <c r="F65">
        <v>1.6358219249310999</v>
      </c>
      <c r="G65">
        <v>-178.93569295366001</v>
      </c>
      <c r="H65">
        <v>-35.9090979831129</v>
      </c>
      <c r="I65">
        <v>-1.1104853121776299</v>
      </c>
      <c r="J65">
        <v>-0.21079841656759599</v>
      </c>
      <c r="K65">
        <v>35.6127881528</v>
      </c>
      <c r="L65">
        <v>1.2921849758299999</v>
      </c>
      <c r="M65">
        <v>-0.77261344241899998</v>
      </c>
      <c r="N65">
        <v>-0.87654731999642699</v>
      </c>
      <c r="O65">
        <v>-0.99577980708913705</v>
      </c>
      <c r="P65">
        <v>0.88397906029219497</v>
      </c>
      <c r="Q65">
        <v>6.2638537369369498</v>
      </c>
      <c r="R65">
        <v>0.11251837172171</v>
      </c>
      <c r="S65">
        <v>-0.22748179124996901</v>
      </c>
      <c r="T65">
        <v>37.110223056037803</v>
      </c>
      <c r="U65">
        <v>1.60921019888511</v>
      </c>
      <c r="V65">
        <v>0.222658729876897</v>
      </c>
      <c r="W65">
        <v>-0.91316161173608201</v>
      </c>
      <c r="X65">
        <v>-1.6358219249310999</v>
      </c>
      <c r="Y65">
        <v>3.2288109133132998</v>
      </c>
      <c r="Z65">
        <f t="shared" si="0"/>
        <v>-1.1131616117360821</v>
      </c>
      <c r="AA65">
        <f t="shared" si="1"/>
        <v>-2.3358219249310999</v>
      </c>
      <c r="AB65">
        <f t="shared" si="2"/>
        <v>1.2234586303132997</v>
      </c>
      <c r="AC65">
        <v>6.5994620400866504</v>
      </c>
      <c r="AD65">
        <v>7.0764059015641497E-3</v>
      </c>
      <c r="AE65">
        <v>-0.117942511143225</v>
      </c>
      <c r="AF65">
        <v>31.507968061287698</v>
      </c>
      <c r="AG65">
        <v>120.401989792088</v>
      </c>
      <c r="AH65">
        <v>11.693219479173401</v>
      </c>
    </row>
    <row r="66" spans="1:34">
      <c r="A66">
        <v>1571105551.0090001</v>
      </c>
      <c r="B66">
        <v>31.507946010000001</v>
      </c>
      <c r="C66">
        <v>120.40199177</v>
      </c>
      <c r="D66">
        <v>727.60483361458296</v>
      </c>
      <c r="E66">
        <v>-0.98165659699576402</v>
      </c>
      <c r="F66">
        <v>1.61384474041285</v>
      </c>
      <c r="G66">
        <v>-178.902101244634</v>
      </c>
      <c r="H66">
        <v>-36.837150728052599</v>
      </c>
      <c r="I66">
        <v>-1.1266344750086801</v>
      </c>
      <c r="J66">
        <v>-0.22139309964626</v>
      </c>
      <c r="K66">
        <v>36.430118084999997</v>
      </c>
      <c r="L66">
        <v>1.3105830458100001</v>
      </c>
      <c r="M66">
        <v>-0.799582082212</v>
      </c>
      <c r="N66">
        <v>-0.81323763352368705</v>
      </c>
      <c r="O66">
        <v>-0.89470657869398096</v>
      </c>
      <c r="P66">
        <v>0.84321239577624896</v>
      </c>
      <c r="Q66">
        <v>6.2892969771487302</v>
      </c>
      <c r="R66">
        <v>0.104033980745909</v>
      </c>
      <c r="S66">
        <v>-0.23285742047358399</v>
      </c>
      <c r="T66">
        <v>38.036880717174498</v>
      </c>
      <c r="U66">
        <v>1.66257940261731</v>
      </c>
      <c r="V66">
        <v>0.23325341295556001</v>
      </c>
      <c r="W66">
        <v>-0.98165659699577801</v>
      </c>
      <c r="X66">
        <v>-1.61384474041285</v>
      </c>
      <c r="Y66">
        <v>3.1952192042871599</v>
      </c>
      <c r="Z66">
        <f t="shared" si="0"/>
        <v>-1.181656596995778</v>
      </c>
      <c r="AA66">
        <f t="shared" si="1"/>
        <v>-2.3138447404128497</v>
      </c>
      <c r="AB66">
        <f t="shared" si="2"/>
        <v>1.1898669212871598</v>
      </c>
      <c r="AC66">
        <v>6.6530424306227296</v>
      </c>
      <c r="AD66">
        <v>1.35060732810473E-2</v>
      </c>
      <c r="AE66">
        <v>-0.106097183365638</v>
      </c>
      <c r="AF66">
        <v>31.5079606981427</v>
      </c>
      <c r="AG66">
        <v>120.401989341136</v>
      </c>
      <c r="AH66">
        <v>11.666255321353599</v>
      </c>
    </row>
    <row r="67" spans="1:34">
      <c r="A67">
        <v>1571105551.142</v>
      </c>
      <c r="B67">
        <v>31.507938190000001</v>
      </c>
      <c r="C67">
        <v>120.40199162</v>
      </c>
      <c r="D67">
        <v>728.23508718922699</v>
      </c>
      <c r="E67">
        <v>-1.0625936374884399</v>
      </c>
      <c r="F67">
        <v>1.4775216772717501</v>
      </c>
      <c r="G67">
        <v>-178.856135766899</v>
      </c>
      <c r="H67">
        <v>-37.704220327196502</v>
      </c>
      <c r="I67">
        <v>-1.1408837427282199</v>
      </c>
      <c r="J67">
        <v>-0.23238800999246501</v>
      </c>
      <c r="K67">
        <v>37.269899795699999</v>
      </c>
      <c r="L67">
        <v>1.3316255398500001</v>
      </c>
      <c r="M67">
        <v>-0.83130464891</v>
      </c>
      <c r="N67">
        <v>-0.76616877449760701</v>
      </c>
      <c r="O67">
        <v>-0.70539219328654901</v>
      </c>
      <c r="P67">
        <v>0.80566909223033101</v>
      </c>
      <c r="Q67">
        <v>6.31845793678856</v>
      </c>
      <c r="R67">
        <v>8.8116723267498795E-2</v>
      </c>
      <c r="S67">
        <v>-0.22796213794744799</v>
      </c>
      <c r="T67">
        <v>38.902584118998199</v>
      </c>
      <c r="U67">
        <v>1.7132780363369999</v>
      </c>
      <c r="V67">
        <v>0.24424832330176499</v>
      </c>
      <c r="W67">
        <v>-1.0625936374884499</v>
      </c>
      <c r="X67">
        <v>-1.4775216772717501</v>
      </c>
      <c r="Y67">
        <v>3.14925372655174</v>
      </c>
      <c r="Z67">
        <f t="shared" ref="Z67:Z130" si="3">W67-0.2</f>
        <v>-1.2625936374884499</v>
      </c>
      <c r="AA67">
        <f t="shared" ref="AA67:AA130" si="4">X67-0.7</f>
        <v>-2.1775216772717503</v>
      </c>
      <c r="AB67">
        <f t="shared" ref="AB67:AB130" si="5">Y67-2.005352283</f>
        <v>1.1439014435517398</v>
      </c>
      <c r="AC67">
        <v>6.6846624291434003</v>
      </c>
      <c r="AD67">
        <v>1.9355362128497401E-2</v>
      </c>
      <c r="AE67">
        <v>-8.6447199812609204E-2</v>
      </c>
      <c r="AF67">
        <v>31.507953131290201</v>
      </c>
      <c r="AG67">
        <v>120.40198890025199</v>
      </c>
      <c r="AH67">
        <v>11.634537467733001</v>
      </c>
    </row>
    <row r="68" spans="1:34">
      <c r="A68">
        <v>1571105551.2750001</v>
      </c>
      <c r="B68">
        <v>31.507930349999999</v>
      </c>
      <c r="C68">
        <v>120.40199146</v>
      </c>
      <c r="D68">
        <v>728.82523371821196</v>
      </c>
      <c r="E68">
        <v>-1.1423308530293901</v>
      </c>
      <c r="F68">
        <v>1.51283019149298</v>
      </c>
      <c r="G68">
        <v>-178.846055530001</v>
      </c>
      <c r="H68">
        <v>-38.573507491923301</v>
      </c>
      <c r="I68">
        <v>-1.1560829582091501</v>
      </c>
      <c r="J68">
        <v>-0.242682789825693</v>
      </c>
      <c r="K68">
        <v>38.133802875800001</v>
      </c>
      <c r="L68">
        <v>1.36105871832</v>
      </c>
      <c r="M68">
        <v>-0.84735072533199995</v>
      </c>
      <c r="N68">
        <v>-0.81882867726752495</v>
      </c>
      <c r="O68">
        <v>-0.66581351021615798</v>
      </c>
      <c r="P68">
        <v>0.78233518261613999</v>
      </c>
      <c r="Q68">
        <v>6.3424845293167698</v>
      </c>
      <c r="R68">
        <v>0.116711443186324</v>
      </c>
      <c r="S68">
        <v>-0.15989153748127899</v>
      </c>
      <c r="T68">
        <v>39.770569976301303</v>
      </c>
      <c r="U68">
        <v>1.76319539235437</v>
      </c>
      <c r="V68">
        <v>0.25454310313499301</v>
      </c>
      <c r="W68">
        <v>-1.1423308530294001</v>
      </c>
      <c r="X68">
        <v>-1.51283019149298</v>
      </c>
      <c r="Y68">
        <v>3.1391734896539698</v>
      </c>
      <c r="Z68">
        <f t="shared" si="3"/>
        <v>-1.3423308530294</v>
      </c>
      <c r="AA68">
        <f t="shared" si="4"/>
        <v>-2.21283019149298</v>
      </c>
      <c r="AB68">
        <f t="shared" si="5"/>
        <v>1.1338212066539697</v>
      </c>
      <c r="AC68">
        <v>6.6888859475367202</v>
      </c>
      <c r="AD68">
        <v>1.5814221969353798E-2</v>
      </c>
      <c r="AE68">
        <v>-9.5228888627749295E-2</v>
      </c>
      <c r="AF68">
        <v>31.507945341835999</v>
      </c>
      <c r="AG68">
        <v>120.40198852843901</v>
      </c>
      <c r="AH68">
        <v>11.618496359325899</v>
      </c>
    </row>
    <row r="69" spans="1:34">
      <c r="A69">
        <v>1571105551.4089999</v>
      </c>
      <c r="B69">
        <v>31.507922489999899</v>
      </c>
      <c r="C69">
        <v>120.40199129</v>
      </c>
      <c r="D69">
        <v>729.45548729285599</v>
      </c>
      <c r="E69">
        <v>-1.17490156620608</v>
      </c>
      <c r="F69">
        <v>1.6624158899639101</v>
      </c>
      <c r="G69">
        <v>-178.82509843379299</v>
      </c>
      <c r="H69">
        <v>-39.445012232513797</v>
      </c>
      <c r="I69">
        <v>-1.1722321221766201</v>
      </c>
      <c r="J69">
        <v>-0.253677435130505</v>
      </c>
      <c r="K69">
        <v>39.067024451000002</v>
      </c>
      <c r="L69">
        <v>1.40795494288</v>
      </c>
      <c r="M69">
        <v>-0.836624387079</v>
      </c>
      <c r="N69">
        <v>-0.92394401975117102</v>
      </c>
      <c r="O69">
        <v>-0.98932681882588303</v>
      </c>
      <c r="P69">
        <v>0.77390641918997605</v>
      </c>
      <c r="Q69">
        <v>6.4311077568948702</v>
      </c>
      <c r="R69">
        <v>0.107320520705602</v>
      </c>
      <c r="S69">
        <v>-0.161835085532402</v>
      </c>
      <c r="T69">
        <v>40.640838299390097</v>
      </c>
      <c r="U69">
        <v>1.8123314707159199</v>
      </c>
      <c r="V69">
        <v>0.26553774843980499</v>
      </c>
      <c r="W69">
        <v>-1.1749015662061</v>
      </c>
      <c r="X69">
        <v>-1.6624158899639101</v>
      </c>
      <c r="Y69">
        <v>3.1182163934463398</v>
      </c>
      <c r="Z69">
        <f t="shared" si="3"/>
        <v>-1.3749015662060999</v>
      </c>
      <c r="AA69">
        <f t="shared" si="4"/>
        <v>-2.3624158899639101</v>
      </c>
      <c r="AB69">
        <f t="shared" si="5"/>
        <v>1.1128641104463397</v>
      </c>
      <c r="AC69">
        <v>6.7086697894192797</v>
      </c>
      <c r="AD69">
        <v>2.4112915131140101E-2</v>
      </c>
      <c r="AE69">
        <v>-0.113899929134737</v>
      </c>
      <c r="AF69">
        <v>31.507936917171701</v>
      </c>
      <c r="AG69">
        <v>120.401988285317</v>
      </c>
      <c r="AH69">
        <v>11.629228198900799</v>
      </c>
    </row>
    <row r="70" spans="1:34">
      <c r="A70">
        <v>1571105551.5420001</v>
      </c>
      <c r="B70">
        <v>31.507913429999999</v>
      </c>
      <c r="C70">
        <v>120.401990099999</v>
      </c>
      <c r="D70">
        <v>726.12660250314605</v>
      </c>
      <c r="E70">
        <v>-1.1918467885600701</v>
      </c>
      <c r="F70">
        <v>1.79550585164631</v>
      </c>
      <c r="G70">
        <v>-179.26223240375001</v>
      </c>
      <c r="H70">
        <v>-40.449570672833701</v>
      </c>
      <c r="I70">
        <v>-1.2852756901081701</v>
      </c>
      <c r="J70">
        <v>-0.195571096544156</v>
      </c>
      <c r="K70">
        <v>39.937378108799997</v>
      </c>
      <c r="L70">
        <v>1.44165829882</v>
      </c>
      <c r="M70">
        <v>-0.84466675217300002</v>
      </c>
      <c r="N70">
        <v>-1.0290148803474399</v>
      </c>
      <c r="O70">
        <v>-1.1752931142472001</v>
      </c>
      <c r="P70">
        <v>0.75107562889749202</v>
      </c>
      <c r="Q70">
        <v>6.4761472470476704</v>
      </c>
      <c r="R70">
        <v>0.14017467128909999</v>
      </c>
      <c r="S70">
        <v>-0.22098933853716199</v>
      </c>
      <c r="T70">
        <v>41.651040404490097</v>
      </c>
      <c r="U70">
        <v>1.7748052782596999</v>
      </c>
      <c r="V70">
        <v>0.20743140985345601</v>
      </c>
      <c r="W70">
        <v>-1.1918467885600901</v>
      </c>
      <c r="X70">
        <v>-1.79550585164631</v>
      </c>
      <c r="Y70">
        <v>3.5553503634027899</v>
      </c>
      <c r="Z70">
        <f t="shared" si="3"/>
        <v>-1.39184678856009</v>
      </c>
      <c r="AA70">
        <f t="shared" si="4"/>
        <v>-2.49550585164631</v>
      </c>
      <c r="AB70">
        <f t="shared" si="5"/>
        <v>1.5499980804027897</v>
      </c>
      <c r="AC70">
        <v>6.7757228673415097</v>
      </c>
      <c r="AD70">
        <v>-6.1541338634635401E-2</v>
      </c>
      <c r="AE70">
        <v>-0.154488085703717</v>
      </c>
      <c r="AF70">
        <v>31.507929066821202</v>
      </c>
      <c r="AG70">
        <v>120.40198795324601</v>
      </c>
      <c r="AH70">
        <v>11.621191086247499</v>
      </c>
    </row>
    <row r="71" spans="1:34">
      <c r="A71">
        <v>1571105551.675</v>
      </c>
      <c r="B71">
        <v>31.507905449999999</v>
      </c>
      <c r="C71">
        <v>120.40198988</v>
      </c>
      <c r="D71">
        <v>726.65372367466603</v>
      </c>
      <c r="E71">
        <v>-1.2840090701878399</v>
      </c>
      <c r="F71">
        <v>1.7501322310198</v>
      </c>
      <c r="G71">
        <v>-179.274629083283</v>
      </c>
      <c r="H71">
        <v>-41.334380808371797</v>
      </c>
      <c r="I71">
        <v>-1.3061745923280299</v>
      </c>
      <c r="J71">
        <v>-0.20476539684756201</v>
      </c>
      <c r="K71">
        <v>40.777945492100002</v>
      </c>
      <c r="L71">
        <v>1.4709260226100001</v>
      </c>
      <c r="M71">
        <v>-0.86050751807199999</v>
      </c>
      <c r="N71">
        <v>-1.0555054026683199</v>
      </c>
      <c r="O71">
        <v>-1.1454733651136799</v>
      </c>
      <c r="P71">
        <v>0.76887920982896496</v>
      </c>
      <c r="Q71">
        <v>6.4828364964936602</v>
      </c>
      <c r="R71">
        <v>0.13104262204320599</v>
      </c>
      <c r="S71">
        <v>-0.25672634830824498</v>
      </c>
      <c r="T71">
        <v>42.534932349768098</v>
      </c>
      <c r="U71">
        <v>1.8202009734025999</v>
      </c>
      <c r="V71">
        <v>0.21662571015686299</v>
      </c>
      <c r="W71">
        <v>-1.2840090701878499</v>
      </c>
      <c r="X71">
        <v>-1.7501322310198</v>
      </c>
      <c r="Y71">
        <v>3.56774704293555</v>
      </c>
      <c r="Z71">
        <f t="shared" si="3"/>
        <v>-1.4840090701878499</v>
      </c>
      <c r="AA71">
        <f t="shared" si="4"/>
        <v>-2.4501322310197997</v>
      </c>
      <c r="AB71">
        <f t="shared" si="5"/>
        <v>1.5623947599355499</v>
      </c>
      <c r="AC71">
        <v>6.8278039243798201</v>
      </c>
      <c r="AD71">
        <v>-6.6920759526413298E-2</v>
      </c>
      <c r="AE71">
        <v>-0.12301386981895</v>
      </c>
      <c r="AF71">
        <v>31.507921487350099</v>
      </c>
      <c r="AG71">
        <v>120.401987598086</v>
      </c>
      <c r="AH71">
        <v>11.6053555039688</v>
      </c>
    </row>
    <row r="72" spans="1:34">
      <c r="A72">
        <v>1571105551.809</v>
      </c>
      <c r="B72">
        <v>31.507896800000001</v>
      </c>
      <c r="C72">
        <v>120.40198962999899</v>
      </c>
      <c r="D72">
        <v>727.35273218472605</v>
      </c>
      <c r="E72">
        <v>-1.3079942364999499</v>
      </c>
      <c r="F72">
        <v>1.5783557157285799</v>
      </c>
      <c r="G72">
        <v>-179.273034954254</v>
      </c>
      <c r="H72">
        <v>-42.2934795319035</v>
      </c>
      <c r="I72">
        <v>-1.3299233485515201</v>
      </c>
      <c r="J72">
        <v>-0.216959079312076</v>
      </c>
      <c r="K72">
        <v>41.728301571800003</v>
      </c>
      <c r="L72">
        <v>1.5195867461799999</v>
      </c>
      <c r="M72">
        <v>-0.86808458594600002</v>
      </c>
      <c r="N72">
        <v>-1.1581228296125301</v>
      </c>
      <c r="O72">
        <v>-1.0606680618615201</v>
      </c>
      <c r="P72">
        <v>0.76834061565421297</v>
      </c>
      <c r="Q72">
        <v>6.5847986374505503</v>
      </c>
      <c r="R72">
        <v>0.133173106537081</v>
      </c>
      <c r="S72">
        <v>-0.24492290732754199</v>
      </c>
      <c r="T72">
        <v>43.493117776172397</v>
      </c>
      <c r="U72">
        <v>1.86831597655874</v>
      </c>
      <c r="V72">
        <v>0.22881939262137599</v>
      </c>
      <c r="W72">
        <v>-1.3079942364999599</v>
      </c>
      <c r="X72">
        <v>-1.5783557157285799</v>
      </c>
      <c r="Y72">
        <v>3.5661529139072798</v>
      </c>
      <c r="Z72">
        <f t="shared" si="3"/>
        <v>-1.5079942364999599</v>
      </c>
      <c r="AA72">
        <f t="shared" si="4"/>
        <v>-2.2783557157285799</v>
      </c>
      <c r="AB72">
        <f t="shared" si="5"/>
        <v>1.5608006309072797</v>
      </c>
      <c r="AC72">
        <v>6.8644397825147996</v>
      </c>
      <c r="AD72">
        <v>-7.6173283441780204E-2</v>
      </c>
      <c r="AE72">
        <v>-0.107581239618306</v>
      </c>
      <c r="AF72">
        <v>31.5079129073929</v>
      </c>
      <c r="AG72">
        <v>120.401987359985</v>
      </c>
      <c r="AH72">
        <v>11.597784437239101</v>
      </c>
    </row>
    <row r="73" spans="1:34">
      <c r="A73">
        <v>1571105551.9419999</v>
      </c>
      <c r="B73">
        <v>31.507888759999901</v>
      </c>
      <c r="C73">
        <v>120.40198942000001</v>
      </c>
      <c r="D73">
        <v>727.91423082395397</v>
      </c>
      <c r="E73">
        <v>-1.37753107621767</v>
      </c>
      <c r="F73">
        <v>1.5553256605884</v>
      </c>
      <c r="G73">
        <v>-179.31955994371</v>
      </c>
      <c r="H73">
        <v>-43.1849423834893</v>
      </c>
      <c r="I73">
        <v>-1.3498723153968999</v>
      </c>
      <c r="J73">
        <v>-0.22675307703639899</v>
      </c>
      <c r="K73">
        <v>42.579437228700002</v>
      </c>
      <c r="L73">
        <v>1.5540230994699999</v>
      </c>
      <c r="M73">
        <v>-0.87191290477500005</v>
      </c>
      <c r="N73">
        <v>-1.3480532347466601</v>
      </c>
      <c r="O73">
        <v>-1.0963560919020501</v>
      </c>
      <c r="P73">
        <v>0.81935839701129298</v>
      </c>
      <c r="Q73">
        <v>6.5813256464197298</v>
      </c>
      <c r="R73">
        <v>0.143566329222518</v>
      </c>
      <c r="S73">
        <v>-0.19383364094671099</v>
      </c>
      <c r="T73">
        <v>44.383572659692497</v>
      </c>
      <c r="U73">
        <v>1.9151569570220099</v>
      </c>
      <c r="V73">
        <v>0.23861339034569901</v>
      </c>
      <c r="W73">
        <v>-1.37753107621769</v>
      </c>
      <c r="X73">
        <v>-1.5553256605884</v>
      </c>
      <c r="Y73">
        <v>3.6126779033625902</v>
      </c>
      <c r="Z73">
        <f t="shared" si="3"/>
        <v>-1.57753107621769</v>
      </c>
      <c r="AA73">
        <f t="shared" si="4"/>
        <v>-2.2553256605884</v>
      </c>
      <c r="AB73">
        <f t="shared" si="5"/>
        <v>1.6073256203625901</v>
      </c>
      <c r="AC73">
        <v>6.8700577620136096</v>
      </c>
      <c r="AD73">
        <v>-7.4880980095235999E-2</v>
      </c>
      <c r="AE73">
        <v>-0.122748789878004</v>
      </c>
      <c r="AF73">
        <v>31.5079052293862</v>
      </c>
      <c r="AG73">
        <v>120.40198705075299</v>
      </c>
      <c r="AH73">
        <v>11.593961609527399</v>
      </c>
    </row>
    <row r="74" spans="1:34">
      <c r="A74">
        <v>1571105552.075</v>
      </c>
      <c r="B74">
        <v>31.507880689999901</v>
      </c>
      <c r="C74">
        <v>120.40198922</v>
      </c>
      <c r="D74">
        <v>728.37259706005898</v>
      </c>
      <c r="E74">
        <v>-1.45781934051048</v>
      </c>
      <c r="F74">
        <v>1.6013665377653801</v>
      </c>
      <c r="G74">
        <v>-179.34415737929399</v>
      </c>
      <c r="H74">
        <v>-44.079731579926303</v>
      </c>
      <c r="I74">
        <v>-1.3688713409406299</v>
      </c>
      <c r="J74">
        <v>-0.234746930044476</v>
      </c>
      <c r="K74">
        <v>43.429510018599998</v>
      </c>
      <c r="L74">
        <v>1.5906551793199999</v>
      </c>
      <c r="M74">
        <v>-0.869663698466</v>
      </c>
      <c r="N74">
        <v>-1.5193482821835</v>
      </c>
      <c r="O74">
        <v>-1.2074008664288201</v>
      </c>
      <c r="P74">
        <v>0.82416934813029397</v>
      </c>
      <c r="Q74">
        <v>6.5671836184191701</v>
      </c>
      <c r="R74">
        <v>0.178181018945723</v>
      </c>
      <c r="S74">
        <v>-0.19487859168775801</v>
      </c>
      <c r="T74">
        <v>45.277273443172</v>
      </c>
      <c r="U74">
        <v>1.96319422006069</v>
      </c>
      <c r="V74">
        <v>0.24660724335377601</v>
      </c>
      <c r="W74">
        <v>-1.45781934051049</v>
      </c>
      <c r="X74">
        <v>-1.6013665377653801</v>
      </c>
      <c r="Y74">
        <v>3.63727533894737</v>
      </c>
      <c r="Z74">
        <f t="shared" si="3"/>
        <v>-1.65781934051049</v>
      </c>
      <c r="AA74">
        <f t="shared" si="4"/>
        <v>-2.30136653776538</v>
      </c>
      <c r="AB74">
        <f t="shared" si="5"/>
        <v>1.6319230559473699</v>
      </c>
      <c r="AC74">
        <v>6.8943465290379002</v>
      </c>
      <c r="AD74">
        <v>-5.8483305983345002E-2</v>
      </c>
      <c r="AE74">
        <v>-0.134148911528607</v>
      </c>
      <c r="AF74">
        <v>31.507897559456399</v>
      </c>
      <c r="AG74">
        <v>120.40198676540901</v>
      </c>
      <c r="AH74">
        <v>11.5962164169177</v>
      </c>
    </row>
    <row r="75" spans="1:34">
      <c r="A75">
        <v>1571105552.2079999</v>
      </c>
      <c r="B75">
        <v>31.507872589999899</v>
      </c>
      <c r="C75">
        <v>120.40198902</v>
      </c>
      <c r="D75">
        <v>728.81950414026096</v>
      </c>
      <c r="E75">
        <v>-1.49266129212582</v>
      </c>
      <c r="F75">
        <v>1.703823080911</v>
      </c>
      <c r="G75">
        <v>-179.414745284802</v>
      </c>
      <c r="H75">
        <v>-44.977847127578798</v>
      </c>
      <c r="I75">
        <v>-1.3878703710278999</v>
      </c>
      <c r="J75">
        <v>-0.242540629416893</v>
      </c>
      <c r="K75">
        <v>44.323533058899997</v>
      </c>
      <c r="L75">
        <v>1.6306210207</v>
      </c>
      <c r="M75">
        <v>-0.86560371731399999</v>
      </c>
      <c r="N75">
        <v>-1.76824769268905</v>
      </c>
      <c r="O75">
        <v>-1.3552497381821</v>
      </c>
      <c r="P75">
        <v>0.88046280254906995</v>
      </c>
      <c r="Q75">
        <v>6.6086094536446298</v>
      </c>
      <c r="R75">
        <v>0.146699336114198</v>
      </c>
      <c r="S75">
        <v>-0.201378446753537</v>
      </c>
      <c r="T75">
        <v>46.174291244905803</v>
      </c>
      <c r="U75">
        <v>2.0114804857283302</v>
      </c>
      <c r="V75">
        <v>0.25440094272619301</v>
      </c>
      <c r="W75">
        <v>-1.49266129212583</v>
      </c>
      <c r="X75">
        <v>-1.703823080911</v>
      </c>
      <c r="Y75">
        <v>3.7078632444550101</v>
      </c>
      <c r="Z75">
        <f t="shared" si="3"/>
        <v>-1.6926612921258299</v>
      </c>
      <c r="AA75">
        <f t="shared" si="4"/>
        <v>-2.4038230809109997</v>
      </c>
      <c r="AB75">
        <f t="shared" si="5"/>
        <v>1.70251096145501</v>
      </c>
      <c r="AC75">
        <v>6.9199120886235601</v>
      </c>
      <c r="AD75">
        <v>-6.5580841833010703E-2</v>
      </c>
      <c r="AE75">
        <v>-0.14016639720684301</v>
      </c>
      <c r="AF75">
        <v>31.507889492005901</v>
      </c>
      <c r="AG75">
        <v>120.401986480427</v>
      </c>
      <c r="AH75">
        <v>11.600282411090999</v>
      </c>
    </row>
    <row r="76" spans="1:34">
      <c r="A76">
        <v>1571105552.342</v>
      </c>
      <c r="B76">
        <v>31.507863820000001</v>
      </c>
      <c r="C76">
        <v>120.401988829999</v>
      </c>
      <c r="D76">
        <v>729.392461935391</v>
      </c>
      <c r="E76">
        <v>-1.6077909236697301</v>
      </c>
      <c r="F76">
        <v>1.70394574811688</v>
      </c>
      <c r="G76">
        <v>-179.45084209258499</v>
      </c>
      <c r="H76">
        <v>-45.9502512575175</v>
      </c>
      <c r="I76">
        <v>-1.4059194705809599</v>
      </c>
      <c r="J76">
        <v>-0.25253366540338301</v>
      </c>
      <c r="K76">
        <v>45.147485915700003</v>
      </c>
      <c r="L76">
        <v>1.66625065421</v>
      </c>
      <c r="M76">
        <v>-0.87953184141899998</v>
      </c>
      <c r="N76">
        <v>-1.7795152236023599</v>
      </c>
      <c r="O76">
        <v>-1.3610724327711201</v>
      </c>
      <c r="P76">
        <v>0.91371955131798499</v>
      </c>
      <c r="Q76">
        <v>6.5898835075683202</v>
      </c>
      <c r="R76">
        <v>0.18097376532015</v>
      </c>
      <c r="S76">
        <v>-0.21532474773310301</v>
      </c>
      <c r="T76">
        <v>47.145318074193199</v>
      </c>
      <c r="U76">
        <v>2.06627518182726</v>
      </c>
      <c r="V76">
        <v>0.264393978712683</v>
      </c>
      <c r="W76">
        <v>-1.6077909236697401</v>
      </c>
      <c r="X76">
        <v>-1.70394574811688</v>
      </c>
      <c r="Y76">
        <v>3.7439600522377599</v>
      </c>
      <c r="Z76">
        <f t="shared" si="3"/>
        <v>-1.80779092366974</v>
      </c>
      <c r="AA76">
        <f t="shared" si="4"/>
        <v>-2.4039457481168798</v>
      </c>
      <c r="AB76">
        <f t="shared" si="5"/>
        <v>1.7386077692377597</v>
      </c>
      <c r="AC76">
        <v>6.9630761279186304</v>
      </c>
      <c r="AD76">
        <v>-5.5467762166652002E-2</v>
      </c>
      <c r="AE76">
        <v>-0.13581673008088699</v>
      </c>
      <c r="AF76">
        <v>31.507882057663601</v>
      </c>
      <c r="AG76">
        <v>120.401986205143</v>
      </c>
      <c r="AH76">
        <v>11.586359940469199</v>
      </c>
    </row>
    <row r="77" spans="1:34">
      <c r="A77">
        <v>1571105552.4749999</v>
      </c>
      <c r="B77">
        <v>31.507854899999899</v>
      </c>
      <c r="C77">
        <v>120.40198807</v>
      </c>
      <c r="D77">
        <v>727.255329359553</v>
      </c>
      <c r="E77">
        <v>-1.64837467739403</v>
      </c>
      <c r="F77">
        <v>1.64086601552769</v>
      </c>
      <c r="G77">
        <v>-179.863146245498</v>
      </c>
      <c r="H77">
        <v>-46.939286801836602</v>
      </c>
      <c r="I77">
        <v>-1.4781154651461501</v>
      </c>
      <c r="J77">
        <v>-0.21522641920914801</v>
      </c>
      <c r="K77">
        <v>45.989105408699999</v>
      </c>
      <c r="L77">
        <v>1.7097471744099999</v>
      </c>
      <c r="M77">
        <v>-0.912278914148</v>
      </c>
      <c r="N77">
        <v>-1.6507763378865401</v>
      </c>
      <c r="O77">
        <v>-1.19349147679442</v>
      </c>
      <c r="P77">
        <v>1.01309720466464</v>
      </c>
      <c r="Q77">
        <v>6.5800547330097796</v>
      </c>
      <c r="R77">
        <v>0.180011865642215</v>
      </c>
      <c r="S77">
        <v>-0.23496913330225899</v>
      </c>
      <c r="T77">
        <v>48.136983032026698</v>
      </c>
      <c r="U77">
        <v>2.0683199221549802</v>
      </c>
      <c r="V77">
        <v>0.22708673251844799</v>
      </c>
      <c r="W77">
        <v>-1.64837467739405</v>
      </c>
      <c r="X77">
        <v>-1.64086601552769</v>
      </c>
      <c r="Y77">
        <v>4.1562642051507197</v>
      </c>
      <c r="Z77">
        <f t="shared" si="3"/>
        <v>-1.8483746773940499</v>
      </c>
      <c r="AA77">
        <f t="shared" si="4"/>
        <v>-2.3408660155276899</v>
      </c>
      <c r="AB77">
        <f t="shared" si="5"/>
        <v>2.1509119221507196</v>
      </c>
      <c r="AC77">
        <v>7.0142303050472501</v>
      </c>
      <c r="AD77">
        <v>-0.14075468389858301</v>
      </c>
      <c r="AE77">
        <v>-0.14071281646407499</v>
      </c>
      <c r="AF77">
        <v>31.507874459122501</v>
      </c>
      <c r="AG77">
        <v>120.401985998519</v>
      </c>
      <c r="AH77">
        <v>11.5536187533289</v>
      </c>
    </row>
    <row r="78" spans="1:34">
      <c r="A78">
        <v>1571105552.608</v>
      </c>
      <c r="B78">
        <v>31.507846659999998</v>
      </c>
      <c r="C78">
        <v>120.40198785</v>
      </c>
      <c r="D78">
        <v>727.75380264131695</v>
      </c>
      <c r="E78">
        <v>-1.6154764140069899</v>
      </c>
      <c r="F78">
        <v>1.5591337986032701</v>
      </c>
      <c r="G78">
        <v>-179.96467611373799</v>
      </c>
      <c r="H78">
        <v>-47.8529253374316</v>
      </c>
      <c r="I78">
        <v>-1.4990144042782501</v>
      </c>
      <c r="J78">
        <v>-0.22391959809788201</v>
      </c>
      <c r="K78">
        <v>46.868012485100003</v>
      </c>
      <c r="L78">
        <v>1.7577192026799999</v>
      </c>
      <c r="M78">
        <v>-0.94322507327899996</v>
      </c>
      <c r="N78">
        <v>-1.41388379359351</v>
      </c>
      <c r="O78">
        <v>-1.02333532857837</v>
      </c>
      <c r="P78">
        <v>1.10616488373667</v>
      </c>
      <c r="Q78">
        <v>6.5910221989949198</v>
      </c>
      <c r="R78">
        <v>0.201867839617276</v>
      </c>
      <c r="S78">
        <v>-0.231902905436424</v>
      </c>
      <c r="T78">
        <v>49.049622491449597</v>
      </c>
      <c r="U78">
        <v>2.1158736442513502</v>
      </c>
      <c r="V78">
        <v>0.23577991140718199</v>
      </c>
      <c r="W78">
        <v>-1.6154764140069999</v>
      </c>
      <c r="X78">
        <v>-1.5591337986032701</v>
      </c>
      <c r="Y78">
        <v>4.2577940733911603</v>
      </c>
      <c r="Z78">
        <f t="shared" si="3"/>
        <v>-1.8154764140069999</v>
      </c>
      <c r="AA78">
        <f t="shared" si="4"/>
        <v>-2.25913379860327</v>
      </c>
      <c r="AB78">
        <f t="shared" si="5"/>
        <v>2.2524417903911602</v>
      </c>
      <c r="AC78">
        <v>7.0370928760688498</v>
      </c>
      <c r="AD78">
        <v>-0.14317547679271</v>
      </c>
      <c r="AE78">
        <v>-0.12920389477955499</v>
      </c>
      <c r="AF78">
        <v>31.5078665222109</v>
      </c>
      <c r="AG78">
        <v>120.401985809492</v>
      </c>
      <c r="AH78">
        <v>11.5226788632571</v>
      </c>
    </row>
    <row r="79" spans="1:34">
      <c r="A79">
        <v>1571105552.7420001</v>
      </c>
      <c r="B79">
        <v>31.507837799999901</v>
      </c>
      <c r="C79">
        <v>120.401987669999</v>
      </c>
      <c r="D79">
        <v>728.28092381283795</v>
      </c>
      <c r="E79">
        <v>-1.6300480032996001</v>
      </c>
      <c r="F79">
        <v>1.4754950256063599</v>
      </c>
      <c r="G79">
        <v>179.79562509469599</v>
      </c>
      <c r="H79">
        <v>-48.83530852042</v>
      </c>
      <c r="I79">
        <v>-1.51611357381694</v>
      </c>
      <c r="J79">
        <v>-0.23311211903961701</v>
      </c>
      <c r="K79">
        <v>47.740183654699997</v>
      </c>
      <c r="L79">
        <v>1.81747625707</v>
      </c>
      <c r="M79">
        <v>-0.96093247929900005</v>
      </c>
      <c r="N79">
        <v>-1.3871864654625401</v>
      </c>
      <c r="O79">
        <v>-0.92325997160066298</v>
      </c>
      <c r="P79">
        <v>1.3150400081924301</v>
      </c>
      <c r="Q79">
        <v>6.5500249043160901</v>
      </c>
      <c r="R79">
        <v>0.25062724065043201</v>
      </c>
      <c r="S79">
        <v>-0.220252512021305</v>
      </c>
      <c r="T79">
        <v>50.030529263120897</v>
      </c>
      <c r="U79">
        <v>2.1723626264213198</v>
      </c>
      <c r="V79">
        <v>0.244972432348917</v>
      </c>
      <c r="W79">
        <v>-1.6300480032996101</v>
      </c>
      <c r="X79">
        <v>-1.4754950256063599</v>
      </c>
      <c r="Y79">
        <v>4.4974928649561603</v>
      </c>
      <c r="Z79">
        <f t="shared" si="3"/>
        <v>-1.83004800329961</v>
      </c>
      <c r="AA79">
        <f t="shared" si="4"/>
        <v>-2.1754950256063599</v>
      </c>
      <c r="AB79">
        <f t="shared" si="5"/>
        <v>2.4921405819561602</v>
      </c>
      <c r="AC79">
        <v>7.00305753934951</v>
      </c>
      <c r="AD79">
        <v>-0.118638597318227</v>
      </c>
      <c r="AE79">
        <v>-0.122788573516649</v>
      </c>
      <c r="AF79">
        <v>31.507858637923501</v>
      </c>
      <c r="AG79">
        <v>120.40198574948499</v>
      </c>
      <c r="AH79">
        <v>11.504977800883299</v>
      </c>
    </row>
    <row r="80" spans="1:34">
      <c r="A80">
        <v>1571105552.875</v>
      </c>
      <c r="B80">
        <v>31.507829610000002</v>
      </c>
      <c r="C80">
        <v>120.40198757</v>
      </c>
      <c r="D80">
        <v>728.64188722377003</v>
      </c>
      <c r="E80">
        <v>-1.72500805587172</v>
      </c>
      <c r="F80">
        <v>1.4139191553128001</v>
      </c>
      <c r="G80">
        <v>179.52025723806</v>
      </c>
      <c r="H80">
        <v>-49.743403118527802</v>
      </c>
      <c r="I80">
        <v>-1.5256131639802299</v>
      </c>
      <c r="J80">
        <v>-0.23940507029227101</v>
      </c>
      <c r="K80">
        <v>48.555384868799997</v>
      </c>
      <c r="L80">
        <v>1.87625722424</v>
      </c>
      <c r="M80">
        <v>-0.98071504334199999</v>
      </c>
      <c r="N80">
        <v>-1.3593493935012499</v>
      </c>
      <c r="O80">
        <v>-0.88497166442904696</v>
      </c>
      <c r="P80">
        <v>1.5659372191922101</v>
      </c>
      <c r="Q80">
        <v>6.4681363431845398</v>
      </c>
      <c r="R80">
        <v>0.28436057712833301</v>
      </c>
      <c r="S80">
        <v>-0.222065655497588</v>
      </c>
      <c r="T80">
        <v>50.9367869973156</v>
      </c>
      <c r="U80">
        <v>2.2308686990820701</v>
      </c>
      <c r="V80">
        <v>0.25126538360157102</v>
      </c>
      <c r="W80">
        <v>-1.72500805587173</v>
      </c>
      <c r="X80">
        <v>-1.4139191553128001</v>
      </c>
      <c r="Y80">
        <v>4.7728607215918304</v>
      </c>
      <c r="Z80">
        <f t="shared" si="3"/>
        <v>-1.92500805587173</v>
      </c>
      <c r="AA80">
        <f t="shared" si="4"/>
        <v>-2.1139191553128001</v>
      </c>
      <c r="AB80">
        <f t="shared" si="5"/>
        <v>2.7675084385918303</v>
      </c>
      <c r="AC80">
        <v>6.9664241628415802</v>
      </c>
      <c r="AD80">
        <v>-0.10618614928371201</v>
      </c>
      <c r="AE80">
        <v>-0.129690535804418</v>
      </c>
      <c r="AF80">
        <v>31.507851266658701</v>
      </c>
      <c r="AG80">
        <v>120.401985724127</v>
      </c>
      <c r="AH80">
        <v>11.485201274976101</v>
      </c>
    </row>
    <row r="81" spans="1:34">
      <c r="A81">
        <v>1571105553.0079999</v>
      </c>
      <c r="B81">
        <v>31.507821459999999</v>
      </c>
      <c r="C81">
        <v>120.40198751</v>
      </c>
      <c r="D81">
        <v>728.99712105675098</v>
      </c>
      <c r="E81">
        <v>-1.7863157797764699</v>
      </c>
      <c r="F81">
        <v>1.4201754759394101</v>
      </c>
      <c r="G81">
        <v>179.19849309030599</v>
      </c>
      <c r="H81">
        <v>-50.647062578695298</v>
      </c>
      <c r="I81">
        <v>-1.53131297631693</v>
      </c>
      <c r="J81">
        <v>-0.24559792892214799</v>
      </c>
      <c r="K81">
        <v>49.443763463300002</v>
      </c>
      <c r="L81">
        <v>1.95082230031</v>
      </c>
      <c r="M81">
        <v>-1.00234009392</v>
      </c>
      <c r="N81">
        <v>-1.3554024981078301</v>
      </c>
      <c r="O81">
        <v>-0.83325967888668095</v>
      </c>
      <c r="P81">
        <v>1.88606589479336</v>
      </c>
      <c r="Q81">
        <v>6.44797685954165</v>
      </c>
      <c r="R81">
        <v>0.299236853847129</v>
      </c>
      <c r="S81">
        <v>-0.21613060788586599</v>
      </c>
      <c r="T81">
        <v>51.838337590601199</v>
      </c>
      <c r="U81">
        <v>2.2928318781258499</v>
      </c>
      <c r="V81">
        <v>0.25745824223144798</v>
      </c>
      <c r="W81">
        <v>-1.7863157797764799</v>
      </c>
      <c r="X81">
        <v>-1.4201754759394101</v>
      </c>
      <c r="Y81">
        <v>5.0946248693462897</v>
      </c>
      <c r="Z81">
        <f t="shared" si="3"/>
        <v>-1.9863157797764799</v>
      </c>
      <c r="AA81">
        <f t="shared" si="4"/>
        <v>-2.1201754759394102</v>
      </c>
      <c r="AB81">
        <f t="shared" si="5"/>
        <v>3.0892725863462895</v>
      </c>
      <c r="AC81">
        <v>6.9343383265578797</v>
      </c>
      <c r="AD81">
        <v>-0.123277734235232</v>
      </c>
      <c r="AE81">
        <v>-0.12860564945692601</v>
      </c>
      <c r="AF81">
        <v>31.5078432266106</v>
      </c>
      <c r="AG81">
        <v>120.401985806794</v>
      </c>
      <c r="AH81">
        <v>11.4635829282924</v>
      </c>
    </row>
    <row r="82" spans="1:34">
      <c r="A82">
        <v>1571105553.141</v>
      </c>
      <c r="B82">
        <v>31.50781272</v>
      </c>
      <c r="C82">
        <v>120.40198751</v>
      </c>
      <c r="D82">
        <v>729.34089573383005</v>
      </c>
      <c r="E82">
        <v>-1.81312546902067</v>
      </c>
      <c r="F82">
        <v>1.3569596642867301</v>
      </c>
      <c r="G82">
        <v>178.83242204705201</v>
      </c>
      <c r="H82">
        <v>-51.616140327261299</v>
      </c>
      <c r="I82">
        <v>-1.53131312012739</v>
      </c>
      <c r="J82">
        <v>-0.25159012843202</v>
      </c>
      <c r="K82">
        <v>50.335127089700002</v>
      </c>
      <c r="L82">
        <v>2.0362337802099999</v>
      </c>
      <c r="M82">
        <v>-1.01167273892</v>
      </c>
      <c r="N82">
        <v>-1.44774741042899</v>
      </c>
      <c r="O82">
        <v>-0.84687060385216495</v>
      </c>
      <c r="P82">
        <v>2.2241316270396498</v>
      </c>
      <c r="Q82">
        <v>6.4406961906318401</v>
      </c>
      <c r="R82">
        <v>0.325402841153968</v>
      </c>
      <c r="S82">
        <v>-0.216160752873158</v>
      </c>
      <c r="T82">
        <v>52.804696246024001</v>
      </c>
      <c r="U82">
        <v>2.3653758775689999</v>
      </c>
      <c r="V82">
        <v>0.26345044174131999</v>
      </c>
      <c r="W82">
        <v>-1.8131254690206799</v>
      </c>
      <c r="X82">
        <v>-1.3569596642867301</v>
      </c>
      <c r="Y82">
        <v>5.4606959125997596</v>
      </c>
      <c r="Z82">
        <f t="shared" si="3"/>
        <v>-2.0131254690206801</v>
      </c>
      <c r="AA82">
        <f t="shared" si="4"/>
        <v>-2.05695966428673</v>
      </c>
      <c r="AB82">
        <f t="shared" si="5"/>
        <v>3.4553436295997595</v>
      </c>
      <c r="AC82">
        <v>6.8998406473149698</v>
      </c>
      <c r="AD82">
        <v>-0.11030826547754501</v>
      </c>
      <c r="AE82">
        <v>-0.125984039574012</v>
      </c>
      <c r="AF82">
        <v>31.5078351523943</v>
      </c>
      <c r="AG82">
        <v>120.401986000967</v>
      </c>
      <c r="AH82">
        <v>11.4542571380734</v>
      </c>
    </row>
    <row r="83" spans="1:34">
      <c r="A83">
        <v>1571105553.2750001</v>
      </c>
      <c r="B83">
        <v>31.507804649999901</v>
      </c>
      <c r="C83">
        <v>120.40198757</v>
      </c>
      <c r="D83">
        <v>729.64456336524904</v>
      </c>
      <c r="E83">
        <v>-1.85309747727826</v>
      </c>
      <c r="F83">
        <v>1.38406946944943</v>
      </c>
      <c r="G83">
        <v>178.40733743573799</v>
      </c>
      <c r="H83">
        <v>-52.510929506252303</v>
      </c>
      <c r="I83">
        <v>-1.52561357366145</v>
      </c>
      <c r="J83">
        <v>-0.25688279688822702</v>
      </c>
      <c r="K83">
        <v>51.157430429999998</v>
      </c>
      <c r="L83">
        <v>2.1220977881300001</v>
      </c>
      <c r="M83">
        <v>-1.0240603374299999</v>
      </c>
      <c r="N83">
        <v>-1.49114097044701</v>
      </c>
      <c r="O83">
        <v>-0.88654669661437702</v>
      </c>
      <c r="P83">
        <v>2.6393745704343701</v>
      </c>
      <c r="Q83">
        <v>6.3743463645593703</v>
      </c>
      <c r="R83">
        <v>0.34517842247824598</v>
      </c>
      <c r="S83">
        <v>-0.17827240053937199</v>
      </c>
      <c r="T83">
        <v>53.696548102936099</v>
      </c>
      <c r="U83">
        <v>2.4380424103870602</v>
      </c>
      <c r="V83">
        <v>0.268743110197527</v>
      </c>
      <c r="W83">
        <v>-1.85309747727827</v>
      </c>
      <c r="X83">
        <v>-1.38406946944943</v>
      </c>
      <c r="Y83">
        <v>5.8857805239141801</v>
      </c>
      <c r="Z83">
        <f t="shared" si="3"/>
        <v>-2.05309747727827</v>
      </c>
      <c r="AA83">
        <f t="shared" si="4"/>
        <v>-2.0840694694494299</v>
      </c>
      <c r="AB83">
        <f t="shared" si="5"/>
        <v>3.8804282409141799</v>
      </c>
      <c r="AC83">
        <v>6.8631240442148798</v>
      </c>
      <c r="AD83">
        <v>-0.119608302302483</v>
      </c>
      <c r="AE83">
        <v>-0.119837672456847</v>
      </c>
      <c r="AF83">
        <v>31.507827698971401</v>
      </c>
      <c r="AG83">
        <v>120.401986254313</v>
      </c>
      <c r="AH83">
        <v>11.4418759783729</v>
      </c>
    </row>
    <row r="84" spans="1:34">
      <c r="A84">
        <v>1571105553.408</v>
      </c>
      <c r="B84">
        <v>31.507796620000001</v>
      </c>
      <c r="C84">
        <v>120.40198770999901</v>
      </c>
      <c r="D84">
        <v>729.99979719823</v>
      </c>
      <c r="E84">
        <v>-1.89388684176176</v>
      </c>
      <c r="F84">
        <v>1.4452926309779299</v>
      </c>
      <c r="G84">
        <v>177.98161867395501</v>
      </c>
      <c r="H84">
        <v>-53.401283556798802</v>
      </c>
      <c r="I84">
        <v>-1.5123144601982501</v>
      </c>
      <c r="J84">
        <v>-0.26307537781948298</v>
      </c>
      <c r="K84">
        <v>51.951573783000001</v>
      </c>
      <c r="L84">
        <v>2.2169824778399998</v>
      </c>
      <c r="M84">
        <v>-1.0347212184000001</v>
      </c>
      <c r="N84">
        <v>-1.4759846669621901</v>
      </c>
      <c r="O84">
        <v>-0.956692102795627</v>
      </c>
      <c r="P84">
        <v>3.03912935579178</v>
      </c>
      <c r="Q84">
        <v>6.2932773092659398</v>
      </c>
      <c r="R84">
        <v>0.35937881096863999</v>
      </c>
      <c r="S84">
        <v>-0.19586724883634099</v>
      </c>
      <c r="T84">
        <v>54.583408380180302</v>
      </c>
      <c r="U84">
        <v>2.5179551777641098</v>
      </c>
      <c r="V84">
        <v>0.27493569112878302</v>
      </c>
      <c r="W84">
        <v>-1.89388684176178</v>
      </c>
      <c r="X84">
        <v>-1.4452926309779299</v>
      </c>
      <c r="Y84">
        <v>6.3114992856966001</v>
      </c>
      <c r="Z84">
        <f t="shared" si="3"/>
        <v>-2.0938868417617802</v>
      </c>
      <c r="AA84">
        <f t="shared" si="4"/>
        <v>-2.1452926309779299</v>
      </c>
      <c r="AB84">
        <f t="shared" si="5"/>
        <v>4.3061470026965996</v>
      </c>
      <c r="AC84">
        <v>6.8309606929220097</v>
      </c>
      <c r="AD84">
        <v>-0.10137866751886</v>
      </c>
      <c r="AE84">
        <v>-0.135259740967243</v>
      </c>
      <c r="AF84">
        <v>31.507820492717599</v>
      </c>
      <c r="AG84">
        <v>120.401986624543</v>
      </c>
      <c r="AH84">
        <v>11.4312214236706</v>
      </c>
    </row>
    <row r="85" spans="1:34">
      <c r="A85">
        <v>1571105553.5409999</v>
      </c>
      <c r="B85">
        <v>31.50778704</v>
      </c>
      <c r="C85">
        <v>120.40198868</v>
      </c>
      <c r="D85">
        <v>734.663673650595</v>
      </c>
      <c r="E85">
        <v>-2.0530672697500298</v>
      </c>
      <c r="F85">
        <v>1.4208013381859499</v>
      </c>
      <c r="G85">
        <v>178.048811991289</v>
      </c>
      <c r="H85">
        <v>-54.463499869209798</v>
      </c>
      <c r="I85">
        <v>-1.42016983297401</v>
      </c>
      <c r="J85">
        <v>-0.344466382834614</v>
      </c>
      <c r="K85">
        <v>52.761480605999999</v>
      </c>
      <c r="L85">
        <v>2.3262497393000001</v>
      </c>
      <c r="M85">
        <v>-1.06382889867</v>
      </c>
      <c r="N85">
        <v>-1.22722282585858</v>
      </c>
      <c r="O85">
        <v>-0.94116968813253998</v>
      </c>
      <c r="P85">
        <v>3.5224083435048699</v>
      </c>
      <c r="Q85">
        <v>6.23803086867213</v>
      </c>
      <c r="R85">
        <v>0.40862748685662897</v>
      </c>
      <c r="S85">
        <v>-0.212397665347275</v>
      </c>
      <c r="T85">
        <v>55.635746404145102</v>
      </c>
      <c r="U85">
        <v>2.6893576573153202</v>
      </c>
      <c r="V85">
        <v>0.35632669614391399</v>
      </c>
      <c r="W85">
        <v>-2.0530672697500401</v>
      </c>
      <c r="X85">
        <v>-1.4208013381859499</v>
      </c>
      <c r="Y85">
        <v>6.2443059683628803</v>
      </c>
      <c r="Z85">
        <f t="shared" si="3"/>
        <v>-2.2530672697500402</v>
      </c>
      <c r="AA85">
        <f t="shared" si="4"/>
        <v>-2.1208013381859496</v>
      </c>
      <c r="AB85">
        <f t="shared" si="5"/>
        <v>4.2389536853628798</v>
      </c>
      <c r="AC85">
        <v>6.8355957747126102</v>
      </c>
      <c r="AD85">
        <v>1.2728486166641901E-2</v>
      </c>
      <c r="AE85">
        <v>-8.8117196794602601E-2</v>
      </c>
      <c r="AF85">
        <v>31.507813134981902</v>
      </c>
      <c r="AG85">
        <v>120.40198713333</v>
      </c>
      <c r="AH85">
        <v>11.402120298705899</v>
      </c>
    </row>
    <row r="86" spans="1:34">
      <c r="A86">
        <v>1571105553.674</v>
      </c>
      <c r="B86">
        <v>31.507779039999999</v>
      </c>
      <c r="C86">
        <v>120.40198905</v>
      </c>
      <c r="D86">
        <v>735.32257511499597</v>
      </c>
      <c r="E86">
        <v>-2.0483995924260001</v>
      </c>
      <c r="F86">
        <v>1.42302509918861</v>
      </c>
      <c r="G86">
        <v>177.52144543475401</v>
      </c>
      <c r="H86">
        <v>-55.350527626479</v>
      </c>
      <c r="I86">
        <v>-1.3850219392738301</v>
      </c>
      <c r="J86">
        <v>-0.35595872410095802</v>
      </c>
      <c r="K86">
        <v>53.546174359699997</v>
      </c>
      <c r="L86">
        <v>2.4369436111199998</v>
      </c>
      <c r="M86">
        <v>-1.1005636362</v>
      </c>
      <c r="N86">
        <v>-1.02702538987461</v>
      </c>
      <c r="O86">
        <v>-0.82995099668343297</v>
      </c>
      <c r="P86">
        <v>4.0346695527657399</v>
      </c>
      <c r="Q86">
        <v>6.1643355722012698</v>
      </c>
      <c r="R86">
        <v>0.41855820371741598</v>
      </c>
      <c r="S86">
        <v>-0.21800364807577799</v>
      </c>
      <c r="T86">
        <v>56.517654144500398</v>
      </c>
      <c r="U86">
        <v>2.7908088973210599</v>
      </c>
      <c r="V86">
        <v>0.36781903741025801</v>
      </c>
      <c r="W86">
        <v>-2.0483995924260201</v>
      </c>
      <c r="X86">
        <v>-1.42302509918861</v>
      </c>
      <c r="Y86">
        <v>6.77167252489805</v>
      </c>
      <c r="Z86">
        <f t="shared" si="3"/>
        <v>-2.2483995924260203</v>
      </c>
      <c r="AA86">
        <f t="shared" si="4"/>
        <v>-2.1230250991886099</v>
      </c>
      <c r="AB86">
        <f t="shared" si="5"/>
        <v>4.7663202418980504</v>
      </c>
      <c r="AC86">
        <v>6.8130938037239996</v>
      </c>
      <c r="AD86">
        <v>6.8224853073926501E-3</v>
      </c>
      <c r="AE86">
        <v>-7.0919217084337793E-2</v>
      </c>
      <c r="AF86">
        <v>31.507806003038301</v>
      </c>
      <c r="AG86">
        <v>120.401987676961</v>
      </c>
      <c r="AH86">
        <v>11.3653920181095</v>
      </c>
    </row>
    <row r="87" spans="1:34">
      <c r="A87">
        <v>1571105553.8080001</v>
      </c>
      <c r="B87">
        <v>31.507771080000001</v>
      </c>
      <c r="C87">
        <v>120.40198952999999</v>
      </c>
      <c r="D87">
        <v>736.02158362505497</v>
      </c>
      <c r="E87">
        <v>-2.1123332612871302</v>
      </c>
      <c r="F87">
        <v>1.3760812665215301</v>
      </c>
      <c r="G87">
        <v>176.90246859682401</v>
      </c>
      <c r="H87">
        <v>-56.233120253963797</v>
      </c>
      <c r="I87">
        <v>-1.33942462562864</v>
      </c>
      <c r="J87">
        <v>-0.36815098308154798</v>
      </c>
      <c r="K87">
        <v>54.287806528099999</v>
      </c>
      <c r="L87">
        <v>2.5540580750299999</v>
      </c>
      <c r="M87">
        <v>-1.1279299707099999</v>
      </c>
      <c r="N87">
        <v>-0.93383063005922395</v>
      </c>
      <c r="O87">
        <v>-0.772860017887948</v>
      </c>
      <c r="P87">
        <v>4.6168175161469396</v>
      </c>
      <c r="Q87">
        <v>6.0625852901799497</v>
      </c>
      <c r="R87">
        <v>0.47674928634178199</v>
      </c>
      <c r="S87">
        <v>-0.217743871913187</v>
      </c>
      <c r="T87">
        <v>57.3943569668523</v>
      </c>
      <c r="U87">
        <v>2.90234822842306</v>
      </c>
      <c r="V87">
        <v>0.38001129639084802</v>
      </c>
      <c r="W87">
        <v>-2.1123332612871399</v>
      </c>
      <c r="X87">
        <v>-1.3760812665215301</v>
      </c>
      <c r="Y87">
        <v>7.3906493628281904</v>
      </c>
      <c r="Z87">
        <f t="shared" si="3"/>
        <v>-2.3123332612871401</v>
      </c>
      <c r="AA87">
        <f t="shared" si="4"/>
        <v>-2.07608126652153</v>
      </c>
      <c r="AB87">
        <f t="shared" si="5"/>
        <v>5.3852970798281898</v>
      </c>
      <c r="AC87">
        <v>6.7791878853247196</v>
      </c>
      <c r="AD87">
        <v>1.14921333612253E-2</v>
      </c>
      <c r="AE87">
        <v>-8.3958896713165601E-2</v>
      </c>
      <c r="AF87">
        <v>31.5077992540383</v>
      </c>
      <c r="AG87">
        <v>120.401988321925</v>
      </c>
      <c r="AH87">
        <v>11.3380318796262</v>
      </c>
    </row>
    <row r="88" spans="1:34">
      <c r="A88">
        <v>1571105553.941</v>
      </c>
      <c r="B88">
        <v>31.507762549999999</v>
      </c>
      <c r="C88">
        <v>120.40199014</v>
      </c>
      <c r="D88">
        <v>736.61173015403995</v>
      </c>
      <c r="E88">
        <v>-2.0969298752330801</v>
      </c>
      <c r="F88">
        <v>1.34119207876167</v>
      </c>
      <c r="G88">
        <v>176.215189998223</v>
      </c>
      <c r="H88">
        <v>-57.178913588885102</v>
      </c>
      <c r="I88">
        <v>-1.2814780040213101</v>
      </c>
      <c r="J88">
        <v>-0.37844255203629001</v>
      </c>
      <c r="K88">
        <v>55.056383346799997</v>
      </c>
      <c r="L88">
        <v>2.6823556384999998</v>
      </c>
      <c r="M88">
        <v>-1.15798031609</v>
      </c>
      <c r="N88">
        <v>-0.87333826017973104</v>
      </c>
      <c r="O88">
        <v>-0.71087687276024103</v>
      </c>
      <c r="P88">
        <v>5.2315360898731003</v>
      </c>
      <c r="Q88">
        <v>6.00513852435747</v>
      </c>
      <c r="R88">
        <v>0.47075086348439199</v>
      </c>
      <c r="S88">
        <v>-0.25089472503058202</v>
      </c>
      <c r="T88">
        <v>58.333158707590897</v>
      </c>
      <c r="U88">
        <v>3.0309333555694602</v>
      </c>
      <c r="V88">
        <v>0.39030286534559</v>
      </c>
      <c r="W88">
        <v>-2.0969298752331</v>
      </c>
      <c r="X88">
        <v>-1.34119207876167</v>
      </c>
      <c r="Y88">
        <v>8.0779279614285695</v>
      </c>
      <c r="Z88">
        <f t="shared" si="3"/>
        <v>-2.2969298752331002</v>
      </c>
      <c r="AA88">
        <f t="shared" si="4"/>
        <v>-2.0411920787616697</v>
      </c>
      <c r="AB88">
        <f t="shared" si="5"/>
        <v>6.0725756784285689</v>
      </c>
      <c r="AC88">
        <v>6.7608910538045803</v>
      </c>
      <c r="AD88">
        <v>2.9686591706458799E-2</v>
      </c>
      <c r="AE88">
        <v>-7.9034580140021501E-2</v>
      </c>
      <c r="AF88">
        <v>31.507792255159</v>
      </c>
      <c r="AG88">
        <v>120.40198906305</v>
      </c>
      <c r="AH88">
        <v>11.3079880550503</v>
      </c>
    </row>
    <row r="89" spans="1:34">
      <c r="A89">
        <v>1571105554.0739999</v>
      </c>
      <c r="B89">
        <v>31.50775466</v>
      </c>
      <c r="C89">
        <v>120.40199085</v>
      </c>
      <c r="D89">
        <v>737.19041752712201</v>
      </c>
      <c r="E89">
        <v>-2.1582322215240701</v>
      </c>
      <c r="F89">
        <v>1.22311026942782</v>
      </c>
      <c r="G89">
        <v>175.517139210083</v>
      </c>
      <c r="H89">
        <v>-58.0537447125688</v>
      </c>
      <c r="I89">
        <v>-1.21403189670877</v>
      </c>
      <c r="J89">
        <v>-0.388534629538973</v>
      </c>
      <c r="K89">
        <v>55.843461022500001</v>
      </c>
      <c r="L89">
        <v>2.8246245936099998</v>
      </c>
      <c r="M89">
        <v>-1.1992174067700001</v>
      </c>
      <c r="N89">
        <v>-0.81618440758975896</v>
      </c>
      <c r="O89">
        <v>-0.58618240677507805</v>
      </c>
      <c r="P89">
        <v>5.9001639177864602</v>
      </c>
      <c r="Q89">
        <v>5.9601878831819599</v>
      </c>
      <c r="R89">
        <v>0.52198787330362395</v>
      </c>
      <c r="S89">
        <v>-0.24144694576515</v>
      </c>
      <c r="T89">
        <v>59.200486226138501</v>
      </c>
      <c r="U89">
        <v>3.1636791574894101</v>
      </c>
      <c r="V89">
        <v>0.40039494284827298</v>
      </c>
      <c r="W89">
        <v>-2.1582322215240799</v>
      </c>
      <c r="X89">
        <v>-1.22311026942782</v>
      </c>
      <c r="Y89">
        <v>8.7759787495685995</v>
      </c>
      <c r="Z89">
        <f t="shared" si="3"/>
        <v>-2.3582322215240801</v>
      </c>
      <c r="AA89">
        <f t="shared" si="4"/>
        <v>-1.9231102694278199</v>
      </c>
      <c r="AB89">
        <f t="shared" si="5"/>
        <v>6.7706264665685989</v>
      </c>
      <c r="AC89">
        <v>6.7266198197739904</v>
      </c>
      <c r="AD89">
        <v>2.0406424855768199E-2</v>
      </c>
      <c r="AE89">
        <v>-6.0472622304064201E-2</v>
      </c>
      <c r="AF89">
        <v>31.507785080457001</v>
      </c>
      <c r="AG89">
        <v>120.401989936258</v>
      </c>
      <c r="AH89">
        <v>11.2667577443644</v>
      </c>
    </row>
    <row r="90" spans="1:34">
      <c r="A90">
        <v>1571105554.2079999</v>
      </c>
      <c r="B90">
        <v>31.507746829999999</v>
      </c>
      <c r="C90">
        <v>120.401991649999</v>
      </c>
      <c r="D90">
        <v>737.77483447815496</v>
      </c>
      <c r="E90">
        <v>-2.1651222742128602</v>
      </c>
      <c r="F90">
        <v>1.1983254572631099</v>
      </c>
      <c r="G90">
        <v>174.80658118088101</v>
      </c>
      <c r="H90">
        <v>-58.9219231325783</v>
      </c>
      <c r="I90">
        <v>-1.1380362577332801</v>
      </c>
      <c r="J90">
        <v>-0.39872665187078099</v>
      </c>
      <c r="K90">
        <v>56.623373377100002</v>
      </c>
      <c r="L90">
        <v>2.9751624754599999</v>
      </c>
      <c r="M90">
        <v>-1.2382753766700001</v>
      </c>
      <c r="N90">
        <v>-0.75612628249995395</v>
      </c>
      <c r="O90">
        <v>-0.475664707782332</v>
      </c>
      <c r="P90">
        <v>6.5890008632534203</v>
      </c>
      <c r="Q90">
        <v>5.9114744098349199</v>
      </c>
      <c r="R90">
        <v>0.51547062591998905</v>
      </c>
      <c r="S90">
        <v>-0.234973213160689</v>
      </c>
      <c r="T90">
        <v>60.060539698653599</v>
      </c>
      <c r="U90">
        <v>3.3044524878053898</v>
      </c>
      <c r="V90">
        <v>0.41058696518008098</v>
      </c>
      <c r="W90">
        <v>-2.16512227421287</v>
      </c>
      <c r="X90">
        <v>-1.1983254572631099</v>
      </c>
      <c r="Y90">
        <v>9.4865367787712493</v>
      </c>
      <c r="Z90">
        <f t="shared" si="3"/>
        <v>-2.3651222742128701</v>
      </c>
      <c r="AA90">
        <f t="shared" si="4"/>
        <v>-1.8983254572631099</v>
      </c>
      <c r="AB90">
        <f t="shared" si="5"/>
        <v>7.4811844957712488</v>
      </c>
      <c r="AC90">
        <v>6.6950847044694504</v>
      </c>
      <c r="AD90">
        <v>3.5548454482766202E-2</v>
      </c>
      <c r="AE90">
        <v>-7.2040109404932995E-2</v>
      </c>
      <c r="AF90">
        <v>31.507777964614299</v>
      </c>
      <c r="AG90">
        <v>120.401990901914</v>
      </c>
      <c r="AH90">
        <v>11.2277065953239</v>
      </c>
    </row>
    <row r="91" spans="1:34">
      <c r="A91">
        <v>1571105554.3410001</v>
      </c>
      <c r="B91">
        <v>31.50773903</v>
      </c>
      <c r="C91">
        <v>120.401992589999</v>
      </c>
      <c r="D91">
        <v>738.18736409065002</v>
      </c>
      <c r="E91">
        <v>-2.2515841407738502</v>
      </c>
      <c r="F91">
        <v>1.1451919894004601</v>
      </c>
      <c r="G91">
        <v>174.037464828971</v>
      </c>
      <c r="H91">
        <v>-59.786775171629401</v>
      </c>
      <c r="I91">
        <v>-1.0487413467433799</v>
      </c>
      <c r="J91">
        <v>-0.405918587149525</v>
      </c>
      <c r="K91">
        <v>57.495536008099997</v>
      </c>
      <c r="L91">
        <v>3.1582063905400002</v>
      </c>
      <c r="M91">
        <v>-1.28697184112</v>
      </c>
      <c r="N91">
        <v>-0.76999624528988597</v>
      </c>
      <c r="O91">
        <v>-0.38152631290556899</v>
      </c>
      <c r="P91">
        <v>7.3378774179550001</v>
      </c>
      <c r="Q91">
        <v>5.9484728848625696</v>
      </c>
      <c r="R91">
        <v>0.57056805542507005</v>
      </c>
      <c r="S91">
        <v>-0.26865350437858099</v>
      </c>
      <c r="T91">
        <v>60.916280554054502</v>
      </c>
      <c r="U91">
        <v>3.4582387647523598</v>
      </c>
      <c r="V91">
        <v>0.41777890045882499</v>
      </c>
      <c r="W91">
        <v>-2.2515841407738599</v>
      </c>
      <c r="X91">
        <v>-1.1451919894004601</v>
      </c>
      <c r="Y91">
        <v>10.2556531306809</v>
      </c>
      <c r="Z91">
        <f t="shared" si="3"/>
        <v>-2.4515841407738601</v>
      </c>
      <c r="AA91">
        <f t="shared" si="4"/>
        <v>-1.84519198940046</v>
      </c>
      <c r="AB91">
        <f t="shared" si="5"/>
        <v>8.250300847680899</v>
      </c>
      <c r="AC91">
        <v>6.6738973123080196</v>
      </c>
      <c r="AD91">
        <v>3.6170748121368598E-2</v>
      </c>
      <c r="AE91">
        <v>-8.6047613261515707E-2</v>
      </c>
      <c r="AF91">
        <v>31.5077699971642</v>
      </c>
      <c r="AG91">
        <v>120.401992136102</v>
      </c>
      <c r="AH91">
        <v>11.1790178865194</v>
      </c>
    </row>
    <row r="92" spans="1:34">
      <c r="A92">
        <v>1571105554.474</v>
      </c>
      <c r="B92">
        <v>31.507730039999998</v>
      </c>
      <c r="C92">
        <v>120.401993369999</v>
      </c>
      <c r="D92">
        <v>734.15947079088005</v>
      </c>
      <c r="E92">
        <v>-2.2833618121717199</v>
      </c>
      <c r="F92">
        <v>1.1003700614643499</v>
      </c>
      <c r="G92">
        <v>172.99342119998099</v>
      </c>
      <c r="H92">
        <v>-60.7835718324894</v>
      </c>
      <c r="I92">
        <v>-0.97464557338644997</v>
      </c>
      <c r="J92">
        <v>-0.33560913932615499</v>
      </c>
      <c r="K92">
        <v>58.322340605599997</v>
      </c>
      <c r="L92">
        <v>3.3395747395400002</v>
      </c>
      <c r="M92">
        <v>-1.3499789986199999</v>
      </c>
      <c r="N92">
        <v>-0.99068851721167395</v>
      </c>
      <c r="O92">
        <v>-0.111093853433591</v>
      </c>
      <c r="P92">
        <v>8.1288209341109905</v>
      </c>
      <c r="Q92">
        <v>5.9557995626431399</v>
      </c>
      <c r="R92">
        <v>0.54334317950300504</v>
      </c>
      <c r="S92">
        <v>-0.25263175442469599</v>
      </c>
      <c r="T92">
        <v>61.904733603603901</v>
      </c>
      <c r="U92">
        <v>3.6067457866986601</v>
      </c>
      <c r="V92">
        <v>0.34746945263545498</v>
      </c>
      <c r="W92">
        <v>-2.2833618121717301</v>
      </c>
      <c r="X92">
        <v>-1.1003700614643499</v>
      </c>
      <c r="Y92">
        <v>11.2996967596712</v>
      </c>
      <c r="Z92">
        <f t="shared" si="3"/>
        <v>-2.4833618121717302</v>
      </c>
      <c r="AA92">
        <f t="shared" si="4"/>
        <v>-1.8003700614643499</v>
      </c>
      <c r="AB92">
        <f t="shared" si="5"/>
        <v>9.2943444766711991</v>
      </c>
      <c r="AC92">
        <v>6.6589226471856602</v>
      </c>
      <c r="AD92">
        <v>-9.1138776123058703E-3</v>
      </c>
      <c r="AE92">
        <v>-8.0318902088978794E-2</v>
      </c>
      <c r="AF92">
        <v>31.507762438775099</v>
      </c>
      <c r="AG92">
        <v>120.40199338844501</v>
      </c>
      <c r="AH92">
        <v>11.116018198430501</v>
      </c>
    </row>
    <row r="93" spans="1:34">
      <c r="A93">
        <v>1571105554.6070001</v>
      </c>
      <c r="B93">
        <v>31.507722309999998</v>
      </c>
      <c r="C93">
        <v>120.40199451999899</v>
      </c>
      <c r="D93">
        <v>734.50324546795798</v>
      </c>
      <c r="E93">
        <v>-2.2166192321849301</v>
      </c>
      <c r="F93">
        <v>0.99662898172622005</v>
      </c>
      <c r="G93">
        <v>172.14594256115601</v>
      </c>
      <c r="H93">
        <v>-61.640662360536801</v>
      </c>
      <c r="I93">
        <v>-0.86540174608098197</v>
      </c>
      <c r="J93">
        <v>-0.34160089786317299</v>
      </c>
      <c r="K93">
        <v>59.1595856729</v>
      </c>
      <c r="L93">
        <v>3.5437033984299999</v>
      </c>
      <c r="M93">
        <v>-1.41249053121</v>
      </c>
      <c r="N93">
        <v>-0.90123031692057298</v>
      </c>
      <c r="O93">
        <v>0.107032333379221</v>
      </c>
      <c r="P93">
        <v>8.9616009621097401</v>
      </c>
      <c r="Q93">
        <v>5.9658623843359999</v>
      </c>
      <c r="R93">
        <v>0.62229444267293399</v>
      </c>
      <c r="S93">
        <v>-0.26002623362344102</v>
      </c>
      <c r="T93">
        <v>62.751241370842301</v>
      </c>
      <c r="U93">
        <v>3.7798439873770202</v>
      </c>
      <c r="V93">
        <v>0.35346121117247298</v>
      </c>
      <c r="W93">
        <v>-2.2166192321849398</v>
      </c>
      <c r="X93">
        <v>-0.99662898172621905</v>
      </c>
      <c r="Y93">
        <v>12.1471753984956</v>
      </c>
      <c r="Z93">
        <f t="shared" si="3"/>
        <v>-2.41661923218494</v>
      </c>
      <c r="AA93">
        <f t="shared" si="4"/>
        <v>-1.696628981726219</v>
      </c>
      <c r="AB93">
        <f t="shared" si="5"/>
        <v>10.141823115495599</v>
      </c>
      <c r="AC93">
        <v>6.63404664002059</v>
      </c>
      <c r="AD93">
        <v>-2.4161413352068301E-2</v>
      </c>
      <c r="AE93">
        <v>-8.8703969112220504E-2</v>
      </c>
      <c r="AF93">
        <v>31.507754771122201</v>
      </c>
      <c r="AG93">
        <v>120.401994871483</v>
      </c>
      <c r="AH93">
        <v>11.0535143548622</v>
      </c>
    </row>
    <row r="94" spans="1:34">
      <c r="A94">
        <v>1571105554.7409999</v>
      </c>
      <c r="B94">
        <v>31.5077140399999</v>
      </c>
      <c r="C94">
        <v>120.40199591</v>
      </c>
      <c r="D94">
        <v>734.589189137228</v>
      </c>
      <c r="E94">
        <v>-2.1550679602199199</v>
      </c>
      <c r="F94">
        <v>0.95911999281232296</v>
      </c>
      <c r="G94">
        <v>171.11334539220101</v>
      </c>
      <c r="H94">
        <v>-62.557627211350002</v>
      </c>
      <c r="I94">
        <v>-0.73335917327727695</v>
      </c>
      <c r="J94">
        <v>-0.34309195108121299</v>
      </c>
      <c r="K94">
        <v>60.026114704500003</v>
      </c>
      <c r="L94">
        <v>3.7567107961100001</v>
      </c>
      <c r="M94">
        <v>-1.4944048379699999</v>
      </c>
      <c r="N94">
        <v>-1.05644986119999</v>
      </c>
      <c r="O94">
        <v>0.52214850708506599</v>
      </c>
      <c r="P94">
        <v>9.9223607307464707</v>
      </c>
      <c r="Q94">
        <v>5.9997790485522797</v>
      </c>
      <c r="R94">
        <v>0.61646196640033502</v>
      </c>
      <c r="S94">
        <v>-0.25465962845988599</v>
      </c>
      <c r="T94">
        <v>63.655748771268598</v>
      </c>
      <c r="U94">
        <v>3.9801590922329599</v>
      </c>
      <c r="V94">
        <v>0.35495226439051297</v>
      </c>
      <c r="W94">
        <v>-2.1550679602199301</v>
      </c>
      <c r="X94">
        <v>-0.95911999281232196</v>
      </c>
      <c r="Y94">
        <v>13.179772567451</v>
      </c>
      <c r="Z94">
        <f t="shared" si="3"/>
        <v>-2.3550679602199303</v>
      </c>
      <c r="AA94">
        <f t="shared" si="4"/>
        <v>-1.6591199928123219</v>
      </c>
      <c r="AB94">
        <f t="shared" si="5"/>
        <v>11.174420284450999</v>
      </c>
      <c r="AC94">
        <v>6.6043245316010797</v>
      </c>
      <c r="AD94">
        <v>5.1147793201933803E-3</v>
      </c>
      <c r="AE94">
        <v>-0.10544695502754001</v>
      </c>
      <c r="AF94">
        <v>31.507746834105401</v>
      </c>
      <c r="AG94">
        <v>120.401996424647</v>
      </c>
      <c r="AH94">
        <v>10.9716081330552</v>
      </c>
    </row>
    <row r="95" spans="1:34">
      <c r="A95">
        <v>1571105554.8740001</v>
      </c>
      <c r="B95">
        <v>31.507706409999901</v>
      </c>
      <c r="C95">
        <v>120.401997399999</v>
      </c>
      <c r="D95">
        <v>734.657944072644</v>
      </c>
      <c r="E95">
        <v>-2.19518537587714</v>
      </c>
      <c r="F95">
        <v>0.90191865392395398</v>
      </c>
      <c r="G95">
        <v>170.05564900483199</v>
      </c>
      <c r="H95">
        <v>-63.403629845799699</v>
      </c>
      <c r="I95">
        <v>-0.59181710136057697</v>
      </c>
      <c r="J95">
        <v>-0.34428357947849603</v>
      </c>
      <c r="K95">
        <v>60.924602650600001</v>
      </c>
      <c r="L95">
        <v>3.9926975543799998</v>
      </c>
      <c r="M95">
        <v>-1.60944565253</v>
      </c>
      <c r="N95">
        <v>-1.1608636805390999</v>
      </c>
      <c r="O95">
        <v>1.02617542497543</v>
      </c>
      <c r="P95">
        <v>10.9944425060642</v>
      </c>
      <c r="Q95">
        <v>6.0693720266979696</v>
      </c>
      <c r="R95">
        <v>0.66211308652372303</v>
      </c>
      <c r="S95">
        <v>-0.26176338160134299</v>
      </c>
      <c r="T95">
        <v>64.488781943388801</v>
      </c>
      <c r="U95">
        <v>4.1846348848488804</v>
      </c>
      <c r="V95">
        <v>0.35614389278779601</v>
      </c>
      <c r="W95">
        <v>-2.1951853758771498</v>
      </c>
      <c r="X95">
        <v>-0.90191865392395298</v>
      </c>
      <c r="Y95">
        <v>14.2374689548195</v>
      </c>
      <c r="Z95">
        <f t="shared" si="3"/>
        <v>-2.39518537587715</v>
      </c>
      <c r="AA95">
        <f t="shared" si="4"/>
        <v>-1.6019186539239529</v>
      </c>
      <c r="AB95">
        <f t="shared" si="5"/>
        <v>12.232116671819499</v>
      </c>
      <c r="AC95">
        <v>6.5927448800663102</v>
      </c>
      <c r="AD95">
        <v>1.8460367323935301E-2</v>
      </c>
      <c r="AE95">
        <v>-8.9745034390196293E-2</v>
      </c>
      <c r="AF95">
        <v>31.507738594146101</v>
      </c>
      <c r="AG95">
        <v>120.40199819385001</v>
      </c>
      <c r="AH95">
        <v>10.8565758429467</v>
      </c>
    </row>
    <row r="96" spans="1:34">
      <c r="A96">
        <v>1571105555.007</v>
      </c>
      <c r="B96">
        <v>31.507698810000001</v>
      </c>
      <c r="C96">
        <v>120.40199905</v>
      </c>
      <c r="D96">
        <v>734.71523985215697</v>
      </c>
      <c r="E96">
        <v>-2.15439697326399</v>
      </c>
      <c r="F96">
        <v>0.723303943394486</v>
      </c>
      <c r="G96">
        <v>168.89709340574399</v>
      </c>
      <c r="H96">
        <v>-64.246306121700499</v>
      </c>
      <c r="I96">
        <v>-0.43507584867511301</v>
      </c>
      <c r="J96">
        <v>-0.34527512560665102</v>
      </c>
      <c r="K96">
        <v>61.804348395600002</v>
      </c>
      <c r="L96">
        <v>4.2465221688200003</v>
      </c>
      <c r="M96">
        <v>-1.69986297223</v>
      </c>
      <c r="N96">
        <v>-1.19082411919114</v>
      </c>
      <c r="O96">
        <v>1.44594569706189</v>
      </c>
      <c r="P96">
        <v>12.1843452803221</v>
      </c>
      <c r="Q96">
        <v>6.1250470500553202</v>
      </c>
      <c r="R96">
        <v>0.66929307054905696</v>
      </c>
      <c r="S96">
        <v>-0.26058524166168401</v>
      </c>
      <c r="T96">
        <v>65.317360295566601</v>
      </c>
      <c r="U96">
        <v>4.4040182036351503</v>
      </c>
      <c r="V96">
        <v>0.35713543891595101</v>
      </c>
      <c r="W96">
        <v>-2.15439697326401</v>
      </c>
      <c r="X96">
        <v>-0.72330394339448401</v>
      </c>
      <c r="Y96">
        <v>15.3960245539081</v>
      </c>
      <c r="Z96">
        <f t="shared" si="3"/>
        <v>-2.3543969732640102</v>
      </c>
      <c r="AA96">
        <f t="shared" si="4"/>
        <v>-1.4233039433944841</v>
      </c>
      <c r="AB96">
        <f t="shared" si="5"/>
        <v>13.3906722709081</v>
      </c>
      <c r="AC96">
        <v>6.5682693561762804</v>
      </c>
      <c r="AD96">
        <v>-3.5752379766180802E-4</v>
      </c>
      <c r="AE96">
        <v>-8.7398037119423205E-2</v>
      </c>
      <c r="AF96">
        <v>31.507730510704899</v>
      </c>
      <c r="AG96">
        <v>120.402000165072</v>
      </c>
      <c r="AH96">
        <v>10.766167014837199</v>
      </c>
    </row>
    <row r="97" spans="1:34">
      <c r="A97">
        <v>1571105555.141</v>
      </c>
      <c r="B97">
        <v>31.50769073</v>
      </c>
      <c r="C97">
        <v>120.40200102</v>
      </c>
      <c r="D97">
        <v>734.71523985215697</v>
      </c>
      <c r="E97">
        <v>-2.1115781401332598</v>
      </c>
      <c r="F97">
        <v>0.76198299025651595</v>
      </c>
      <c r="G97">
        <v>167.59540996894199</v>
      </c>
      <c r="H97">
        <v>-65.142204044334505</v>
      </c>
      <c r="I97">
        <v>-0.24793625736090499</v>
      </c>
      <c r="J97">
        <v>-0.345266011884799</v>
      </c>
      <c r="K97">
        <v>62.668649904399999</v>
      </c>
      <c r="L97">
        <v>4.5205191632200004</v>
      </c>
      <c r="M97">
        <v>-1.7748825822800001</v>
      </c>
      <c r="N97">
        <v>-1.2203813788289599</v>
      </c>
      <c r="O97">
        <v>1.5751593584241399</v>
      </c>
      <c r="P97">
        <v>13.4314513020708</v>
      </c>
      <c r="Q97">
        <v>6.1433521493525998</v>
      </c>
      <c r="R97">
        <v>0.67010009770286405</v>
      </c>
      <c r="S97">
        <v>-0.16733506569273801</v>
      </c>
      <c r="T97">
        <v>66.196735373865195</v>
      </c>
      <c r="U97">
        <v>4.6576986839336199</v>
      </c>
      <c r="V97">
        <v>0.35712632519409898</v>
      </c>
      <c r="W97">
        <v>-2.1115781401332701</v>
      </c>
      <c r="X97">
        <v>-0.76198299025651395</v>
      </c>
      <c r="Y97">
        <v>16.697707990710001</v>
      </c>
      <c r="Z97">
        <f t="shared" si="3"/>
        <v>-2.3115781401332702</v>
      </c>
      <c r="AA97">
        <f t="shared" si="4"/>
        <v>-1.461982990256514</v>
      </c>
      <c r="AB97">
        <f t="shared" si="5"/>
        <v>14.69235570771</v>
      </c>
      <c r="AC97">
        <v>6.5088072929307996</v>
      </c>
      <c r="AD97">
        <v>2.1352964410010802E-2</v>
      </c>
      <c r="AE97">
        <v>-7.5429996696435603E-2</v>
      </c>
      <c r="AF97">
        <v>31.5077225525445</v>
      </c>
      <c r="AG97">
        <v>120.402002360222</v>
      </c>
      <c r="AH97">
        <v>10.691155894659399</v>
      </c>
    </row>
    <row r="98" spans="1:34">
      <c r="A98">
        <v>1571105555.2739999</v>
      </c>
      <c r="B98">
        <v>31.507683329999999</v>
      </c>
      <c r="C98">
        <v>120.402003049999</v>
      </c>
      <c r="D98">
        <v>734.82410183323202</v>
      </c>
      <c r="E98">
        <v>-2.0925047272501298</v>
      </c>
      <c r="F98">
        <v>0.98274643515060001</v>
      </c>
      <c r="G98">
        <v>166.240970037518</v>
      </c>
      <c r="H98">
        <v>-65.962704632588895</v>
      </c>
      <c r="I98">
        <v>-5.5096949873828197E-2</v>
      </c>
      <c r="J98">
        <v>-0.34715754970044799</v>
      </c>
      <c r="K98">
        <v>63.4847277772</v>
      </c>
      <c r="L98">
        <v>4.8051246971200001</v>
      </c>
      <c r="M98">
        <v>-1.8506430011499999</v>
      </c>
      <c r="N98">
        <v>-1.415284495843</v>
      </c>
      <c r="O98">
        <v>1.6282001991205499</v>
      </c>
      <c r="P98">
        <v>14.8091308971341</v>
      </c>
      <c r="Q98">
        <v>6.1393458906855498</v>
      </c>
      <c r="R98">
        <v>0.70699856064876798</v>
      </c>
      <c r="S98">
        <v>-0.13981602742275101</v>
      </c>
      <c r="T98">
        <v>67.000497997957197</v>
      </c>
      <c r="U98">
        <v>4.9114187224616002</v>
      </c>
      <c r="V98">
        <v>0.35901786300974797</v>
      </c>
      <c r="W98">
        <v>-2.09250472725014</v>
      </c>
      <c r="X98">
        <v>-0.98274643515059901</v>
      </c>
      <c r="Y98">
        <v>18.052147922133901</v>
      </c>
      <c r="Z98">
        <f t="shared" si="3"/>
        <v>-2.2925047272501402</v>
      </c>
      <c r="AA98">
        <f t="shared" si="4"/>
        <v>-1.682746435150599</v>
      </c>
      <c r="AB98">
        <f t="shared" si="5"/>
        <v>16.046795639133901</v>
      </c>
      <c r="AC98">
        <v>6.47527925183355</v>
      </c>
      <c r="AD98">
        <v>1.9456406981723101E-2</v>
      </c>
      <c r="AE98">
        <v>-9.3525392280417799E-2</v>
      </c>
      <c r="AF98">
        <v>31.507715020924799</v>
      </c>
      <c r="AG98">
        <v>120.40200470473501</v>
      </c>
      <c r="AH98">
        <v>10.615403628908</v>
      </c>
    </row>
    <row r="99" spans="1:34">
      <c r="A99">
        <v>1571105555.4070001</v>
      </c>
      <c r="B99">
        <v>31.507676</v>
      </c>
      <c r="C99">
        <v>120.40200529000001</v>
      </c>
      <c r="D99">
        <v>734.82410183323202</v>
      </c>
      <c r="E99">
        <v>-2.0036512819935401</v>
      </c>
      <c r="F99">
        <v>1.2351451522816801</v>
      </c>
      <c r="G99">
        <v>164.75881863288399</v>
      </c>
      <c r="H99">
        <v>-66.775443705257103</v>
      </c>
      <c r="I99">
        <v>0.157691286446107</v>
      </c>
      <c r="J99">
        <v>-0.347149057590392</v>
      </c>
      <c r="K99">
        <v>64.291417872500006</v>
      </c>
      <c r="L99">
        <v>5.1152999622999999</v>
      </c>
      <c r="M99">
        <v>-1.9148081511899999</v>
      </c>
      <c r="N99">
        <v>-1.4688480114893101</v>
      </c>
      <c r="O99">
        <v>1.5215535839748</v>
      </c>
      <c r="P99">
        <v>16.321170974607199</v>
      </c>
      <c r="Q99">
        <v>6.1286626732793197</v>
      </c>
      <c r="R99">
        <v>0.73687378240336499</v>
      </c>
      <c r="S99">
        <v>-0.17646976854604299</v>
      </c>
      <c r="T99">
        <v>67.795027528379904</v>
      </c>
      <c r="U99">
        <v>5.1844506968601101</v>
      </c>
      <c r="V99">
        <v>0.35900937089969198</v>
      </c>
      <c r="W99">
        <v>-2.0036512819935601</v>
      </c>
      <c r="X99">
        <v>-1.2351451522816801</v>
      </c>
      <c r="Y99">
        <v>19.534299326768</v>
      </c>
      <c r="Z99">
        <f t="shared" si="3"/>
        <v>-2.2036512819935603</v>
      </c>
      <c r="AA99">
        <f t="shared" si="4"/>
        <v>-1.93514515228168</v>
      </c>
      <c r="AB99">
        <f t="shared" si="5"/>
        <v>17.528947043768</v>
      </c>
      <c r="AC99">
        <v>6.4508226048038297</v>
      </c>
      <c r="AD99">
        <v>3.7916030560128898E-2</v>
      </c>
      <c r="AE99">
        <v>-0.13834321804264399</v>
      </c>
      <c r="AF99">
        <v>31.507707556472401</v>
      </c>
      <c r="AG99">
        <v>120.40200732506</v>
      </c>
      <c r="AH99">
        <v>10.551246676593999</v>
      </c>
    </row>
    <row r="100" spans="1:34">
      <c r="A100">
        <v>1571105555.54</v>
      </c>
      <c r="B100">
        <v>31.50766788</v>
      </c>
      <c r="C100">
        <v>120.40200784</v>
      </c>
      <c r="D100">
        <v>733.38024818950203</v>
      </c>
      <c r="E100">
        <v>-2.0547730355438398</v>
      </c>
      <c r="F100">
        <v>1.2162240483872599</v>
      </c>
      <c r="G100">
        <v>163.32246005716999</v>
      </c>
      <c r="H100">
        <v>-67.675776481508706</v>
      </c>
      <c r="I100">
        <v>0.39992793239949798</v>
      </c>
      <c r="J100">
        <v>-0.32193951929945802</v>
      </c>
      <c r="K100">
        <v>65.062385855499997</v>
      </c>
      <c r="L100">
        <v>5.4485683251200001</v>
      </c>
      <c r="M100">
        <v>-1.9700048623399999</v>
      </c>
      <c r="N100">
        <v>-1.85665286201221</v>
      </c>
      <c r="O100">
        <v>1.54306129025947</v>
      </c>
      <c r="P100">
        <v>17.944833089055599</v>
      </c>
      <c r="Q100">
        <v>6.1254080952318999</v>
      </c>
      <c r="R100">
        <v>0.77093489142321603</v>
      </c>
      <c r="S100">
        <v>-0.23486061176991899</v>
      </c>
      <c r="T100">
        <v>68.674700509018393</v>
      </c>
      <c r="U100">
        <v>5.4934056252401096</v>
      </c>
      <c r="V100">
        <v>0.33379983260875801</v>
      </c>
      <c r="W100">
        <v>-2.05477303554385</v>
      </c>
      <c r="X100">
        <v>-1.21622404838725</v>
      </c>
      <c r="Y100">
        <v>20.970657902482301</v>
      </c>
      <c r="Z100">
        <f t="shared" si="3"/>
        <v>-2.2547730355438502</v>
      </c>
      <c r="AA100">
        <f t="shared" si="4"/>
        <v>-1.9162240483872499</v>
      </c>
      <c r="AB100">
        <f t="shared" si="5"/>
        <v>18.965305619482301</v>
      </c>
      <c r="AC100">
        <v>6.4949904030313803</v>
      </c>
      <c r="AD100">
        <v>7.0092205715787601E-2</v>
      </c>
      <c r="AE100">
        <v>-9.06256433250998E-2</v>
      </c>
      <c r="AF100">
        <v>31.5077003976991</v>
      </c>
      <c r="AG100">
        <v>120.402010215952</v>
      </c>
      <c r="AH100">
        <v>10.4960579443722</v>
      </c>
    </row>
    <row r="101" spans="1:34">
      <c r="A101">
        <v>1571105555.674</v>
      </c>
      <c r="B101">
        <v>31.507660099999999</v>
      </c>
      <c r="C101">
        <v>120.40201082</v>
      </c>
      <c r="D101">
        <v>733.71256371067795</v>
      </c>
      <c r="E101">
        <v>-2.0082244531669602</v>
      </c>
      <c r="F101">
        <v>0.99703125897937295</v>
      </c>
      <c r="G101">
        <v>161.51950134741099</v>
      </c>
      <c r="H101">
        <v>-68.538410902460498</v>
      </c>
      <c r="I101">
        <v>0.68301236794216702</v>
      </c>
      <c r="J101">
        <v>-0.32773024710013099</v>
      </c>
      <c r="K101">
        <v>65.821423922099996</v>
      </c>
      <c r="L101">
        <v>5.8187104756499997</v>
      </c>
      <c r="M101">
        <v>-2.0184554866000002</v>
      </c>
      <c r="N101">
        <v>-2.08778356080518</v>
      </c>
      <c r="O101">
        <v>1.68213434552526</v>
      </c>
      <c r="P101">
        <v>19.650807339130999</v>
      </c>
      <c r="Q101">
        <v>6.1150613153313298</v>
      </c>
      <c r="R101">
        <v>0.78388569647635298</v>
      </c>
      <c r="S101">
        <v>-0.21369385827368201</v>
      </c>
      <c r="T101">
        <v>69.513723088309106</v>
      </c>
      <c r="U101">
        <v>5.8402716704185602</v>
      </c>
      <c r="V101">
        <v>0.33959056040943097</v>
      </c>
      <c r="W101">
        <v>-2.00822445316697</v>
      </c>
      <c r="X101">
        <v>-0.99703125897937095</v>
      </c>
      <c r="Y101">
        <v>22.773616612240801</v>
      </c>
      <c r="Z101">
        <f t="shared" si="3"/>
        <v>-2.2082244531669701</v>
      </c>
      <c r="AA101">
        <f t="shared" si="4"/>
        <v>-1.6970312589793708</v>
      </c>
      <c r="AB101">
        <f t="shared" si="5"/>
        <v>20.7682643292408</v>
      </c>
      <c r="AC101">
        <v>6.4626584163920997</v>
      </c>
      <c r="AD101">
        <v>7.4881399437976601E-2</v>
      </c>
      <c r="AE101">
        <v>-7.6689171689698299E-2</v>
      </c>
      <c r="AF101">
        <v>31.507693321323799</v>
      </c>
      <c r="AG101">
        <v>120.402013503322</v>
      </c>
      <c r="AH101">
        <v>10.4476153189316</v>
      </c>
    </row>
    <row r="102" spans="1:34">
      <c r="A102">
        <v>1571105555.8069999</v>
      </c>
      <c r="B102">
        <v>31.507653000000001</v>
      </c>
      <c r="C102">
        <v>120.402013819999</v>
      </c>
      <c r="D102">
        <v>733.92455809487603</v>
      </c>
      <c r="E102">
        <v>-1.94441379785137</v>
      </c>
      <c r="F102">
        <v>0.98002334026413396</v>
      </c>
      <c r="G102">
        <v>159.75296464609201</v>
      </c>
      <c r="H102">
        <v>-69.3256479436386</v>
      </c>
      <c r="I102">
        <v>0.96799673804888497</v>
      </c>
      <c r="J102">
        <v>-0.33142166791114003</v>
      </c>
      <c r="K102">
        <v>66.510933962999999</v>
      </c>
      <c r="L102">
        <v>6.1992525280799997</v>
      </c>
      <c r="M102">
        <v>-2.0579346401600001</v>
      </c>
      <c r="N102">
        <v>-2.2885772931345501</v>
      </c>
      <c r="O102">
        <v>1.68895859481285</v>
      </c>
      <c r="P102">
        <v>21.420955795668799</v>
      </c>
      <c r="Q102">
        <v>6.0559943326535901</v>
      </c>
      <c r="R102">
        <v>0.80988703531431006</v>
      </c>
      <c r="S102">
        <v>-0.16609664815373701</v>
      </c>
      <c r="T102">
        <v>70.277417615788394</v>
      </c>
      <c r="U102">
        <v>6.1833881505038502</v>
      </c>
      <c r="V102">
        <v>0.34328198122044001</v>
      </c>
      <c r="W102">
        <v>-1.94441379785138</v>
      </c>
      <c r="X102">
        <v>-0.98002334026413196</v>
      </c>
      <c r="Y102">
        <v>24.540153313560001</v>
      </c>
      <c r="Z102">
        <f t="shared" si="3"/>
        <v>-2.1444137978513802</v>
      </c>
      <c r="AA102">
        <f t="shared" si="4"/>
        <v>-1.6800233402641318</v>
      </c>
      <c r="AB102">
        <f t="shared" si="5"/>
        <v>22.534801030560001</v>
      </c>
      <c r="AC102">
        <v>6.4214612248460998</v>
      </c>
      <c r="AD102">
        <v>6.9386352826626793E-2</v>
      </c>
      <c r="AE102">
        <v>-8.1636400210579302E-2</v>
      </c>
      <c r="AF102">
        <v>31.507686863233602</v>
      </c>
      <c r="AG102">
        <v>120.402016954654</v>
      </c>
      <c r="AH102">
        <v>10.4081435725092</v>
      </c>
    </row>
    <row r="103" spans="1:34">
      <c r="A103">
        <v>1571105555.9400001</v>
      </c>
      <c r="B103">
        <v>31.507646019999999</v>
      </c>
      <c r="C103">
        <v>120.40201709</v>
      </c>
      <c r="D103">
        <v>734.06206796570802</v>
      </c>
      <c r="E103">
        <v>-1.90784907919692</v>
      </c>
      <c r="F103">
        <v>0.982510341819269</v>
      </c>
      <c r="G103">
        <v>157.93468376404601</v>
      </c>
      <c r="H103">
        <v>-70.099579545398598</v>
      </c>
      <c r="I103">
        <v>1.2786297441958201</v>
      </c>
      <c r="J103">
        <v>-0.33381312163744398</v>
      </c>
      <c r="K103">
        <v>67.216975069300005</v>
      </c>
      <c r="L103">
        <v>6.6103149549799998</v>
      </c>
      <c r="M103">
        <v>-2.10022295439</v>
      </c>
      <c r="N103">
        <v>-2.2712341895482502</v>
      </c>
      <c r="O103">
        <v>1.61782730069242</v>
      </c>
      <c r="P103">
        <v>23.257600089465701</v>
      </c>
      <c r="Q103">
        <v>6.0384753794391903</v>
      </c>
      <c r="R103">
        <v>0.845093592645901</v>
      </c>
      <c r="S103">
        <v>-0.20093378554205099</v>
      </c>
      <c r="T103">
        <v>71.025924007185594</v>
      </c>
      <c r="U103">
        <v>6.5510852687253101</v>
      </c>
      <c r="V103">
        <v>0.34567343494674402</v>
      </c>
      <c r="W103">
        <v>-1.90784907919693</v>
      </c>
      <c r="X103">
        <v>-0.982510341819267</v>
      </c>
      <c r="Y103">
        <v>26.3584341956057</v>
      </c>
      <c r="Z103">
        <f t="shared" si="3"/>
        <v>-2.1078490791969302</v>
      </c>
      <c r="AA103">
        <f t="shared" si="4"/>
        <v>-1.6825103418192668</v>
      </c>
      <c r="AB103">
        <f t="shared" si="5"/>
        <v>24.353081912605699</v>
      </c>
      <c r="AC103">
        <v>6.4011040792855702</v>
      </c>
      <c r="AD103">
        <v>9.8797251376711304E-2</v>
      </c>
      <c r="AE103">
        <v>-0.103945222468652</v>
      </c>
      <c r="AF103">
        <v>31.507680235863798</v>
      </c>
      <c r="AG103">
        <v>120.402020713342</v>
      </c>
      <c r="AH103">
        <v>10.3658629674464</v>
      </c>
    </row>
    <row r="104" spans="1:34">
      <c r="A104">
        <v>1571105556.073</v>
      </c>
      <c r="B104">
        <v>31.50763864</v>
      </c>
      <c r="C104">
        <v>120.40202092</v>
      </c>
      <c r="D104">
        <v>734.01623134209694</v>
      </c>
      <c r="E104">
        <v>-1.93166008570132</v>
      </c>
      <c r="F104">
        <v>0.92309786010824402</v>
      </c>
      <c r="G104">
        <v>155.865364268007</v>
      </c>
      <c r="H104">
        <v>-70.917862474794205</v>
      </c>
      <c r="I104">
        <v>1.6424598825686201</v>
      </c>
      <c r="J104">
        <v>-0.33300395587520198</v>
      </c>
      <c r="K104">
        <v>67.902704831799994</v>
      </c>
      <c r="L104">
        <v>7.0437290326499999</v>
      </c>
      <c r="M104">
        <v>-2.1567759892799998</v>
      </c>
      <c r="N104">
        <v>-2.1520061102830601</v>
      </c>
      <c r="O104">
        <v>1.68299343692157</v>
      </c>
      <c r="P104">
        <v>25.210259085262201</v>
      </c>
      <c r="Q104">
        <v>6.0072978677838798</v>
      </c>
      <c r="R104">
        <v>0.87892593673960895</v>
      </c>
      <c r="S104">
        <v>-0.229180936866897</v>
      </c>
      <c r="T104">
        <v>71.814675000794395</v>
      </c>
      <c r="U104">
        <v>6.97515034888362</v>
      </c>
      <c r="V104">
        <v>0.34486426918450203</v>
      </c>
      <c r="W104">
        <v>-1.93166008570133</v>
      </c>
      <c r="X104">
        <v>-0.92309786010824102</v>
      </c>
      <c r="Y104">
        <v>28.427753691645201</v>
      </c>
      <c r="Z104">
        <f t="shared" si="3"/>
        <v>-2.1316600857013301</v>
      </c>
      <c r="AA104">
        <f t="shared" si="4"/>
        <v>-1.6230978601082411</v>
      </c>
      <c r="AB104">
        <f t="shared" si="5"/>
        <v>26.4224014086452</v>
      </c>
      <c r="AC104">
        <v>6.3949108568381101</v>
      </c>
      <c r="AD104">
        <v>0.100155088378533</v>
      </c>
      <c r="AE104">
        <v>-9.9118219142072903E-2</v>
      </c>
      <c r="AF104">
        <v>31.507673776073599</v>
      </c>
      <c r="AG104">
        <v>120.402024722669</v>
      </c>
      <c r="AH104">
        <v>10.309317555278501</v>
      </c>
    </row>
    <row r="105" spans="1:34">
      <c r="A105">
        <v>1571105556.207</v>
      </c>
      <c r="B105">
        <v>31.5076319</v>
      </c>
      <c r="C105">
        <v>120.40202476</v>
      </c>
      <c r="D105">
        <v>734.07925669956103</v>
      </c>
      <c r="E105">
        <v>-1.8966349404960099</v>
      </c>
      <c r="F105">
        <v>0.77168976467554395</v>
      </c>
      <c r="G105">
        <v>153.87171610445299</v>
      </c>
      <c r="H105">
        <v>-71.665183201586601</v>
      </c>
      <c r="I105">
        <v>2.0072400110365902</v>
      </c>
      <c r="J105">
        <v>-0.334095464668482</v>
      </c>
      <c r="K105">
        <v>68.560314396600006</v>
      </c>
      <c r="L105">
        <v>7.49342531893</v>
      </c>
      <c r="M105">
        <v>-2.2161277911899999</v>
      </c>
      <c r="N105">
        <v>-2.13921480187549</v>
      </c>
      <c r="O105">
        <v>1.94515178387928</v>
      </c>
      <c r="P105">
        <v>27.2326650256724</v>
      </c>
      <c r="Q105">
        <v>5.9834766260062597</v>
      </c>
      <c r="R105">
        <v>0.86209186301531104</v>
      </c>
      <c r="S105">
        <v>-0.20115224465043999</v>
      </c>
      <c r="T105">
        <v>72.532591787087796</v>
      </c>
      <c r="U105">
        <v>7.3948505976049903</v>
      </c>
      <c r="V105">
        <v>0.34595577797778199</v>
      </c>
      <c r="W105">
        <v>-1.8966349404960201</v>
      </c>
      <c r="X105">
        <v>-0.77168976467554096</v>
      </c>
      <c r="Y105">
        <v>30.421401855198599</v>
      </c>
      <c r="Z105">
        <f t="shared" si="3"/>
        <v>-2.0966349404960201</v>
      </c>
      <c r="AA105">
        <f t="shared" si="4"/>
        <v>-1.4716897646755409</v>
      </c>
      <c r="AB105">
        <f t="shared" si="5"/>
        <v>28.416049572198599</v>
      </c>
      <c r="AC105">
        <v>6.3819953070131801</v>
      </c>
      <c r="AD105">
        <v>0.113904173698337</v>
      </c>
      <c r="AE105">
        <v>-6.7026789239463702E-2</v>
      </c>
      <c r="AF105">
        <v>31.507667558191301</v>
      </c>
      <c r="AG105">
        <v>120.402028925075</v>
      </c>
      <c r="AH105">
        <v>10.249973201192899</v>
      </c>
    </row>
    <row r="106" spans="1:34">
      <c r="A106">
        <v>1571105556.3399999</v>
      </c>
      <c r="B106">
        <v>31.507624839999998</v>
      </c>
      <c r="C106">
        <v>120.40202920999999</v>
      </c>
      <c r="D106">
        <v>734.11936374522099</v>
      </c>
      <c r="E106">
        <v>-1.9720749621543801</v>
      </c>
      <c r="F106">
        <v>0.69639807201137904</v>
      </c>
      <c r="G106">
        <v>151.69036915630701</v>
      </c>
      <c r="H106">
        <v>-72.447985002327897</v>
      </c>
      <c r="I106">
        <v>2.42996702807728</v>
      </c>
      <c r="J106">
        <v>-0.33478644016658798</v>
      </c>
      <c r="K106">
        <v>69.232783779000002</v>
      </c>
      <c r="L106">
        <v>7.9815670714599998</v>
      </c>
      <c r="M106">
        <v>-2.2681310368999998</v>
      </c>
      <c r="N106">
        <v>-2.31380470628838</v>
      </c>
      <c r="O106">
        <v>2.07309785216236</v>
      </c>
      <c r="P106">
        <v>29.293343011464401</v>
      </c>
      <c r="Q106">
        <v>5.9706228683749902</v>
      </c>
      <c r="R106">
        <v>0.87479707605239398</v>
      </c>
      <c r="S106">
        <v>-0.132358859033606</v>
      </c>
      <c r="T106">
        <v>73.281552248890605</v>
      </c>
      <c r="U106">
        <v>7.8749912195440102</v>
      </c>
      <c r="V106">
        <v>0.34664675347588803</v>
      </c>
      <c r="W106">
        <v>-1.97207496215439</v>
      </c>
      <c r="X106">
        <v>-0.69639807201137605</v>
      </c>
      <c r="Y106">
        <v>32.602748803344497</v>
      </c>
      <c r="Z106">
        <f t="shared" si="3"/>
        <v>-2.1720749621543902</v>
      </c>
      <c r="AA106">
        <f t="shared" si="4"/>
        <v>-1.396398072011376</v>
      </c>
      <c r="AB106">
        <f t="shared" si="5"/>
        <v>30.597396520344496</v>
      </c>
      <c r="AC106">
        <v>6.3284818341240197</v>
      </c>
      <c r="AD106">
        <v>0.144082971401535</v>
      </c>
      <c r="AE106">
        <v>-7.6510342532041406E-2</v>
      </c>
      <c r="AF106">
        <v>31.507661180710102</v>
      </c>
      <c r="AG106">
        <v>120.402033519347</v>
      </c>
      <c r="AH106">
        <v>10.1979777114465</v>
      </c>
    </row>
    <row r="107" spans="1:34">
      <c r="A107">
        <v>1571105556.473</v>
      </c>
      <c r="B107">
        <v>31.507617609999901</v>
      </c>
      <c r="C107">
        <v>120.40203408000001</v>
      </c>
      <c r="D107">
        <v>733.981853874389</v>
      </c>
      <c r="E107">
        <v>-2.0048993205721999</v>
      </c>
      <c r="F107">
        <v>0.88738896477187501</v>
      </c>
      <c r="G107">
        <v>150.05223902882801</v>
      </c>
      <c r="H107">
        <v>-73.249636074966702</v>
      </c>
      <c r="I107">
        <v>2.8925919348198099</v>
      </c>
      <c r="J107">
        <v>-0.33237705266709799</v>
      </c>
      <c r="K107">
        <v>69.904616204199996</v>
      </c>
      <c r="L107">
        <v>8.5052245046999992</v>
      </c>
      <c r="M107">
        <v>-2.3013961690800002</v>
      </c>
      <c r="N107">
        <v>-2.37542309706705</v>
      </c>
      <c r="O107">
        <v>1.77082573792926</v>
      </c>
      <c r="P107">
        <v>31.3685430450887</v>
      </c>
      <c r="Q107">
        <v>5.9636254178360701</v>
      </c>
      <c r="R107">
        <v>0.84850875481196697</v>
      </c>
      <c r="S107">
        <v>-7.2841524877490002E-2</v>
      </c>
      <c r="T107">
        <v>74.046322379893297</v>
      </c>
      <c r="U107">
        <v>8.3963288196916306</v>
      </c>
      <c r="V107">
        <v>0.34423736597639798</v>
      </c>
      <c r="W107">
        <v>-2.0048993205722101</v>
      </c>
      <c r="X107">
        <v>-0.88738896477187201</v>
      </c>
      <c r="Y107">
        <v>34.240878930823897</v>
      </c>
      <c r="Z107">
        <f t="shared" si="3"/>
        <v>-2.2048993205722103</v>
      </c>
      <c r="AA107">
        <f t="shared" si="4"/>
        <v>-1.587388964771872</v>
      </c>
      <c r="AB107">
        <f t="shared" si="5"/>
        <v>32.235526647823896</v>
      </c>
      <c r="AC107">
        <v>6.3179373940036401</v>
      </c>
      <c r="AD107">
        <v>0.15452245247948701</v>
      </c>
      <c r="AE107">
        <v>-9.0808574100761E-2</v>
      </c>
      <c r="AF107">
        <v>31.507654784980701</v>
      </c>
      <c r="AG107">
        <v>120.402038486941</v>
      </c>
      <c r="AH107">
        <v>10.1647204849869</v>
      </c>
    </row>
    <row r="108" spans="1:34">
      <c r="A108">
        <v>1571105556.6070001</v>
      </c>
      <c r="B108">
        <v>31.50761134</v>
      </c>
      <c r="C108">
        <v>120.402038719999</v>
      </c>
      <c r="D108">
        <v>734.02769049799997</v>
      </c>
      <c r="E108">
        <v>-1.9691573302108101</v>
      </c>
      <c r="F108">
        <v>1.0442504742919601</v>
      </c>
      <c r="G108">
        <v>147.95586563505299</v>
      </c>
      <c r="H108">
        <v>-73.944843855125796</v>
      </c>
      <c r="I108">
        <v>3.3333680697627699</v>
      </c>
      <c r="J108">
        <v>-0.33316878511172998</v>
      </c>
      <c r="K108">
        <v>70.546835353600002</v>
      </c>
      <c r="L108">
        <v>9.0419760225400001</v>
      </c>
      <c r="M108">
        <v>-2.3486319935200002</v>
      </c>
      <c r="N108">
        <v>-2.2425848878133001</v>
      </c>
      <c r="O108">
        <v>1.5647959831181499</v>
      </c>
      <c r="P108">
        <v>33.502851867701501</v>
      </c>
      <c r="Q108">
        <v>5.9960254522121899</v>
      </c>
      <c r="R108">
        <v>0.81752877253245304</v>
      </c>
      <c r="S108">
        <v>-0.181264850555068</v>
      </c>
      <c r="T108">
        <v>74.706583460326002</v>
      </c>
      <c r="U108">
        <v>8.8879107196785405</v>
      </c>
      <c r="V108">
        <v>0.34502909842103002</v>
      </c>
      <c r="W108">
        <v>-1.9691573302108201</v>
      </c>
      <c r="X108">
        <v>-1.0442504742919601</v>
      </c>
      <c r="Y108">
        <v>36.337252324599199</v>
      </c>
      <c r="Z108">
        <f t="shared" si="3"/>
        <v>-2.1691573302108202</v>
      </c>
      <c r="AA108">
        <f t="shared" si="4"/>
        <v>-1.74425047429196</v>
      </c>
      <c r="AB108">
        <f t="shared" si="5"/>
        <v>34.331900041599198</v>
      </c>
      <c r="AC108">
        <v>6.34092018127006</v>
      </c>
      <c r="AD108">
        <v>0.17274895143827301</v>
      </c>
      <c r="AE108">
        <v>-0.100601911209152</v>
      </c>
      <c r="AF108">
        <v>31.507648646738598</v>
      </c>
      <c r="AG108">
        <v>120.402043615325</v>
      </c>
      <c r="AH108">
        <v>10.11749237217</v>
      </c>
    </row>
    <row r="109" spans="1:34">
      <c r="A109">
        <v>1571105556.74</v>
      </c>
      <c r="B109">
        <v>31.507605229999999</v>
      </c>
      <c r="C109">
        <v>120.40204366</v>
      </c>
      <c r="D109">
        <v>734.06779754365903</v>
      </c>
      <c r="E109">
        <v>-2.0010502854356198</v>
      </c>
      <c r="F109">
        <v>1.05242336638581</v>
      </c>
      <c r="G109">
        <v>145.88823372824299</v>
      </c>
      <c r="H109">
        <v>-74.622311052722196</v>
      </c>
      <c r="I109">
        <v>3.80264270842232</v>
      </c>
      <c r="J109">
        <v>-0.333860601576489</v>
      </c>
      <c r="K109">
        <v>71.135446466499999</v>
      </c>
      <c r="L109">
        <v>9.5907422914199998</v>
      </c>
      <c r="M109">
        <v>-2.39166716058</v>
      </c>
      <c r="N109">
        <v>-2.2390059325485199</v>
      </c>
      <c r="O109">
        <v>1.53224084042431</v>
      </c>
      <c r="P109">
        <v>35.5856212948934</v>
      </c>
      <c r="Q109">
        <v>5.9840250821714198</v>
      </c>
      <c r="R109">
        <v>0.82931710148822602</v>
      </c>
      <c r="S109">
        <v>-0.20870528174327299</v>
      </c>
      <c r="T109">
        <v>75.347020367854498</v>
      </c>
      <c r="U109">
        <v>9.4065831189669797</v>
      </c>
      <c r="V109">
        <v>0.34572091488578899</v>
      </c>
      <c r="W109">
        <v>-2.00105028543563</v>
      </c>
      <c r="X109">
        <v>-1.05242336638581</v>
      </c>
      <c r="Y109">
        <v>38.404884231408403</v>
      </c>
      <c r="Z109">
        <f t="shared" si="3"/>
        <v>-2.2010502854356302</v>
      </c>
      <c r="AA109">
        <f t="shared" si="4"/>
        <v>-1.75242336638581</v>
      </c>
      <c r="AB109">
        <f t="shared" si="5"/>
        <v>36.399531948408402</v>
      </c>
      <c r="AC109">
        <v>6.3392555865003297</v>
      </c>
      <c r="AD109">
        <v>0.204755583540147</v>
      </c>
      <c r="AE109">
        <v>-9.7161721029318096E-2</v>
      </c>
      <c r="AF109">
        <v>31.5076429825133</v>
      </c>
      <c r="AG109">
        <v>120.402048912075</v>
      </c>
      <c r="AH109">
        <v>10.074464457109499</v>
      </c>
    </row>
    <row r="110" spans="1:34">
      <c r="A110">
        <v>1571105556.8729999</v>
      </c>
      <c r="B110">
        <v>31.507598819999899</v>
      </c>
      <c r="C110">
        <v>120.40204926</v>
      </c>
      <c r="D110">
        <v>734.39438348688395</v>
      </c>
      <c r="E110">
        <v>-2.00365782095923</v>
      </c>
      <c r="F110">
        <v>0.88610767769321697</v>
      </c>
      <c r="G110">
        <v>143.64374484075</v>
      </c>
      <c r="H110">
        <v>-75.333041798455298</v>
      </c>
      <c r="I110">
        <v>4.3346140069202796</v>
      </c>
      <c r="J110">
        <v>-0.33955187447350699</v>
      </c>
      <c r="K110">
        <v>71.722387516799998</v>
      </c>
      <c r="L110">
        <v>10.1623020847</v>
      </c>
      <c r="M110">
        <v>-2.43487257041</v>
      </c>
      <c r="N110">
        <v>-2.3046052962199202</v>
      </c>
      <c r="O110">
        <v>1.7465078097419</v>
      </c>
      <c r="P110">
        <v>37.706613344935</v>
      </c>
      <c r="Q110">
        <v>5.9843380358192899</v>
      </c>
      <c r="R110">
        <v>0.78657294232748098</v>
      </c>
      <c r="S110">
        <v>-0.169774537761786</v>
      </c>
      <c r="T110">
        <v>76.015934084273695</v>
      </c>
      <c r="U110">
        <v>9.9902663338550397</v>
      </c>
      <c r="V110">
        <v>0.35141218778280597</v>
      </c>
      <c r="W110">
        <v>-2.0036578209592402</v>
      </c>
      <c r="X110">
        <v>-0.88610767769321297</v>
      </c>
      <c r="Y110">
        <v>40.6493731189016</v>
      </c>
      <c r="Z110">
        <f t="shared" si="3"/>
        <v>-2.2036578209592403</v>
      </c>
      <c r="AA110">
        <f t="shared" si="4"/>
        <v>-1.5861076776932128</v>
      </c>
      <c r="AB110">
        <f t="shared" si="5"/>
        <v>38.6440208359016</v>
      </c>
      <c r="AC110">
        <v>6.3306008034520396</v>
      </c>
      <c r="AD110">
        <v>0.14948009632346901</v>
      </c>
      <c r="AE110">
        <v>-3.2399971226555697E-2</v>
      </c>
      <c r="AF110">
        <v>31.507637317918402</v>
      </c>
      <c r="AG110">
        <v>120.402054449414</v>
      </c>
      <c r="AH110">
        <v>10.031266417354299</v>
      </c>
    </row>
    <row r="111" spans="1:34">
      <c r="A111">
        <v>1571105557.006</v>
      </c>
      <c r="B111">
        <v>31.50759262</v>
      </c>
      <c r="C111">
        <v>120.40205509</v>
      </c>
      <c r="D111">
        <v>734.72669900805897</v>
      </c>
      <c r="E111">
        <v>-1.8971025651756299</v>
      </c>
      <c r="F111">
        <v>0.84179695882556804</v>
      </c>
      <c r="G111">
        <v>141.43085034568099</v>
      </c>
      <c r="H111">
        <v>-76.020488030521804</v>
      </c>
      <c r="I111">
        <v>4.8884341831885996</v>
      </c>
      <c r="J111">
        <v>-0.345343284743719</v>
      </c>
      <c r="K111">
        <v>72.245912805800003</v>
      </c>
      <c r="L111">
        <v>10.7296008583</v>
      </c>
      <c r="M111">
        <v>-2.4633563899099999</v>
      </c>
      <c r="N111">
        <v>-2.04189135856147</v>
      </c>
      <c r="O111">
        <v>1.7393018639393101</v>
      </c>
      <c r="P111">
        <v>39.7996379783823</v>
      </c>
      <c r="Q111">
        <v>5.9284735759260903</v>
      </c>
      <c r="R111">
        <v>0.73185016182419005</v>
      </c>
      <c r="S111">
        <v>-0.10253473355265499</v>
      </c>
      <c r="T111">
        <v>76.659993036238802</v>
      </c>
      <c r="U111">
        <v>10.593994067206699</v>
      </c>
      <c r="V111">
        <v>0.35720359805301899</v>
      </c>
      <c r="W111">
        <v>-1.8971025651756399</v>
      </c>
      <c r="X111">
        <v>-0.84179695882556305</v>
      </c>
      <c r="Y111">
        <v>42.862267613970999</v>
      </c>
      <c r="Z111">
        <f t="shared" si="3"/>
        <v>-2.0971025651756401</v>
      </c>
      <c r="AA111">
        <f t="shared" si="4"/>
        <v>-1.5417969588255631</v>
      </c>
      <c r="AB111">
        <f t="shared" si="5"/>
        <v>40.856915330970999</v>
      </c>
      <c r="AC111">
        <v>6.2730994051856701</v>
      </c>
      <c r="AD111">
        <v>0.161972566380334</v>
      </c>
      <c r="AE111">
        <v>-7.2648058469247101E-2</v>
      </c>
      <c r="AF111">
        <v>31.507632226536401</v>
      </c>
      <c r="AG111">
        <v>120.402059991996</v>
      </c>
      <c r="AH111">
        <v>10.0027893586084</v>
      </c>
    </row>
    <row r="112" spans="1:34">
      <c r="A112">
        <v>1571105557.1400001</v>
      </c>
      <c r="B112">
        <v>31.50758751</v>
      </c>
      <c r="C112">
        <v>120.4020603</v>
      </c>
      <c r="D112">
        <v>734.79545394347497</v>
      </c>
      <c r="E112">
        <v>-1.91162599580154</v>
      </c>
      <c r="F112">
        <v>0.94406058497914302</v>
      </c>
      <c r="G112">
        <v>139.514718389801</v>
      </c>
      <c r="H112">
        <v>-76.587076696986799</v>
      </c>
      <c r="I112">
        <v>5.3833575651724104</v>
      </c>
      <c r="J112">
        <v>-0.34653608125063301</v>
      </c>
      <c r="K112">
        <v>72.7284180005</v>
      </c>
      <c r="L112">
        <v>11.316322406399999</v>
      </c>
      <c r="M112">
        <v>-2.4680433980299998</v>
      </c>
      <c r="N112">
        <v>-1.84237296581458</v>
      </c>
      <c r="O112">
        <v>1.3641653130044999</v>
      </c>
      <c r="P112">
        <v>41.893405499836298</v>
      </c>
      <c r="Q112">
        <v>5.8668354513861898</v>
      </c>
      <c r="R112">
        <v>0.79793404416843805</v>
      </c>
      <c r="S112">
        <v>-0.148881773510042</v>
      </c>
      <c r="T112">
        <v>77.187942485122505</v>
      </c>
      <c r="U112">
        <v>11.1299429924079</v>
      </c>
      <c r="V112">
        <v>0.358396394559932</v>
      </c>
      <c r="W112">
        <v>-1.91162599580155</v>
      </c>
      <c r="X112">
        <v>-0.94406058497913803</v>
      </c>
      <c r="Y112">
        <v>44.778399569851302</v>
      </c>
      <c r="Z112">
        <f t="shared" si="3"/>
        <v>-2.1116259958015502</v>
      </c>
      <c r="AA112">
        <f t="shared" si="4"/>
        <v>-1.6440605849791381</v>
      </c>
      <c r="AB112">
        <f t="shared" si="5"/>
        <v>42.773047286851302</v>
      </c>
      <c r="AC112">
        <v>6.2725147273736903</v>
      </c>
      <c r="AD112">
        <v>0.202890676775248</v>
      </c>
      <c r="AE112">
        <v>-8.8141239824311005E-2</v>
      </c>
      <c r="AF112">
        <v>31.5076274909609</v>
      </c>
      <c r="AG112">
        <v>120.40206577079</v>
      </c>
      <c r="AH112">
        <v>9.99810877535492</v>
      </c>
    </row>
    <row r="113" spans="1:34">
      <c r="A113">
        <v>1571105557.273</v>
      </c>
      <c r="B113">
        <v>31.507581760000001</v>
      </c>
      <c r="C113">
        <v>120.40206667</v>
      </c>
      <c r="D113">
        <v>734.87566803479297</v>
      </c>
      <c r="E113">
        <v>-2.0764493918143798</v>
      </c>
      <c r="F113">
        <v>0.87427928714560998</v>
      </c>
      <c r="G113">
        <v>137.30927031725801</v>
      </c>
      <c r="H113">
        <v>-77.224627489596799</v>
      </c>
      <c r="I113">
        <v>5.9884750596601704</v>
      </c>
      <c r="J113">
        <v>-0.34792782498647001</v>
      </c>
      <c r="K113">
        <v>73.170806295099993</v>
      </c>
      <c r="L113">
        <v>11.906963900299999</v>
      </c>
      <c r="M113">
        <v>-2.47872653097</v>
      </c>
      <c r="N113">
        <v>-1.7927249295554899</v>
      </c>
      <c r="O113">
        <v>1.2445068535886701</v>
      </c>
      <c r="P113">
        <v>43.984838498945997</v>
      </c>
      <c r="Q113">
        <v>5.77006626590431</v>
      </c>
      <c r="R113">
        <v>0.77939492684932898</v>
      </c>
      <c r="S113">
        <v>-0.18858634411500899</v>
      </c>
      <c r="T113">
        <v>77.778405934244404</v>
      </c>
      <c r="U113">
        <v>11.7810889902792</v>
      </c>
      <c r="V113">
        <v>0.359788138295769</v>
      </c>
      <c r="W113">
        <v>-2.07644939181439</v>
      </c>
      <c r="X113">
        <v>-0.87427928714560499</v>
      </c>
      <c r="Y113">
        <v>46.983847642393599</v>
      </c>
      <c r="Z113">
        <f t="shared" si="3"/>
        <v>-2.2764493918143902</v>
      </c>
      <c r="AA113">
        <f t="shared" si="4"/>
        <v>-1.5742792871456048</v>
      </c>
      <c r="AB113">
        <f t="shared" si="5"/>
        <v>44.978495359393598</v>
      </c>
      <c r="AC113">
        <v>6.2598218891352797</v>
      </c>
      <c r="AD113">
        <v>0.18679167862808199</v>
      </c>
      <c r="AE113">
        <v>-6.7300037875635502E-2</v>
      </c>
      <c r="AF113">
        <v>31.507623113532599</v>
      </c>
      <c r="AG113">
        <v>120.40207162234699</v>
      </c>
      <c r="AH113">
        <v>9.9874317124485898</v>
      </c>
    </row>
    <row r="114" spans="1:34">
      <c r="A114">
        <v>1571105557.4059999</v>
      </c>
      <c r="B114">
        <v>31.507576619999998</v>
      </c>
      <c r="C114">
        <v>120.40207270000001</v>
      </c>
      <c r="D114">
        <v>735.13349904260201</v>
      </c>
      <c r="E114">
        <v>-1.98571896664463</v>
      </c>
      <c r="F114">
        <v>0.67033465973790196</v>
      </c>
      <c r="G114">
        <v>135.287336394882</v>
      </c>
      <c r="H114">
        <v>-77.794542448121206</v>
      </c>
      <c r="I114">
        <v>6.5612943420626397</v>
      </c>
      <c r="J114">
        <v>-0.35242030824970499</v>
      </c>
      <c r="K114">
        <v>73.620693165999995</v>
      </c>
      <c r="L114">
        <v>12.5046451938</v>
      </c>
      <c r="M114">
        <v>-2.5144174113200002</v>
      </c>
      <c r="N114">
        <v>-1.58261910395913</v>
      </c>
      <c r="O114">
        <v>1.38855781149765</v>
      </c>
      <c r="P114">
        <v>46.048409881244901</v>
      </c>
      <c r="Q114">
        <v>5.6390570428676901</v>
      </c>
      <c r="R114">
        <v>0.67966996688561099</v>
      </c>
      <c r="S114">
        <v>-0.13385778918529201</v>
      </c>
      <c r="T114">
        <v>78.303841136727499</v>
      </c>
      <c r="U114">
        <v>12.394964253043099</v>
      </c>
      <c r="V114">
        <v>0.36428062155900398</v>
      </c>
      <c r="W114">
        <v>-1.98571896664464</v>
      </c>
      <c r="X114">
        <v>-0.67033465973789697</v>
      </c>
      <c r="Y114">
        <v>49.005781564769798</v>
      </c>
      <c r="Z114">
        <f t="shared" si="3"/>
        <v>-2.1857189666446399</v>
      </c>
      <c r="AA114">
        <f t="shared" si="4"/>
        <v>-1.3703346597378969</v>
      </c>
      <c r="AB114">
        <f t="shared" si="5"/>
        <v>47.000429281769797</v>
      </c>
      <c r="AC114">
        <v>6.1528425907138997</v>
      </c>
      <c r="AD114">
        <v>0.13886304674563801</v>
      </c>
      <c r="AE114">
        <v>-1.8885130276030501E-2</v>
      </c>
      <c r="AF114">
        <v>31.507618663909401</v>
      </c>
      <c r="AG114">
        <v>120.402077541894</v>
      </c>
      <c r="AH114">
        <v>9.9517470858991093</v>
      </c>
    </row>
    <row r="115" spans="1:34">
      <c r="A115">
        <v>1571105557.54</v>
      </c>
      <c r="B115">
        <v>31.5075707899999</v>
      </c>
      <c r="C115">
        <v>120.40207986999999</v>
      </c>
      <c r="D115">
        <v>736.32525125647396</v>
      </c>
      <c r="E115">
        <v>-1.9300092976302601</v>
      </c>
      <c r="F115">
        <v>0.80442479436355996</v>
      </c>
      <c r="G115">
        <v>133.47188769951299</v>
      </c>
      <c r="H115">
        <v>-78.440963634916002</v>
      </c>
      <c r="I115">
        <v>7.24240789429461</v>
      </c>
      <c r="J115">
        <v>-0.373211623902861</v>
      </c>
      <c r="K115">
        <v>74.039825019000006</v>
      </c>
      <c r="L115">
        <v>13.100423231600001</v>
      </c>
      <c r="M115">
        <v>-2.5300732398100001</v>
      </c>
      <c r="N115">
        <v>-1.32207878059116</v>
      </c>
      <c r="O115">
        <v>1.12665558328507</v>
      </c>
      <c r="P115">
        <v>48.052457863026198</v>
      </c>
      <c r="Q115">
        <v>5.5607920702025897</v>
      </c>
      <c r="R115">
        <v>0.67251216972674299</v>
      </c>
      <c r="S115">
        <v>-4.8511609900594504E-3</v>
      </c>
      <c r="T115">
        <v>78.897461105785496</v>
      </c>
      <c r="U115">
        <v>13.1225571021743</v>
      </c>
      <c r="V115">
        <v>0.38507193721215999</v>
      </c>
      <c r="W115">
        <v>-1.9300092976302701</v>
      </c>
      <c r="X115">
        <v>-0.80442479436355496</v>
      </c>
      <c r="Y115">
        <v>50.821230260139302</v>
      </c>
      <c r="Z115">
        <f t="shared" si="3"/>
        <v>-2.13000929763027</v>
      </c>
      <c r="AA115">
        <f t="shared" si="4"/>
        <v>-1.5044247943635549</v>
      </c>
      <c r="AB115">
        <f t="shared" si="5"/>
        <v>48.815877977139301</v>
      </c>
      <c r="AC115">
        <v>6.11019051695747</v>
      </c>
      <c r="AD115">
        <v>0.20344882623166499</v>
      </c>
      <c r="AE115">
        <v>-5.8871398725537302E-2</v>
      </c>
      <c r="AF115">
        <v>31.507614492170799</v>
      </c>
      <c r="AG115">
        <v>120.402083465697</v>
      </c>
      <c r="AH115">
        <v>9.9360972428694296</v>
      </c>
    </row>
    <row r="116" spans="1:34">
      <c r="A116">
        <v>1571105557.6730001</v>
      </c>
      <c r="B116">
        <v>31.507566109999999</v>
      </c>
      <c r="C116">
        <v>120.40208626</v>
      </c>
      <c r="D116">
        <v>736.43411323754901</v>
      </c>
      <c r="E116">
        <v>-2.0643049386026302</v>
      </c>
      <c r="F116">
        <v>1.32103456742209</v>
      </c>
      <c r="G116">
        <v>131.56826571040401</v>
      </c>
      <c r="H116">
        <v>-78.95987437945</v>
      </c>
      <c r="I116">
        <v>7.8494254258593896</v>
      </c>
      <c r="J116">
        <v>-0.375104477558934</v>
      </c>
      <c r="K116">
        <v>74.424543138800004</v>
      </c>
      <c r="L116">
        <v>13.712202316100001</v>
      </c>
      <c r="M116">
        <v>-2.5201533571199999</v>
      </c>
      <c r="N116">
        <v>-1.2093251287675799</v>
      </c>
      <c r="O116">
        <v>0.42954885089481698</v>
      </c>
      <c r="P116">
        <v>50.004108790073197</v>
      </c>
      <c r="Q116">
        <v>5.5383902064555199</v>
      </c>
      <c r="R116">
        <v>0.68059806567610603</v>
      </c>
      <c r="S116">
        <v>-8.15705580068148E-2</v>
      </c>
      <c r="T116">
        <v>79.369475160324001</v>
      </c>
      <c r="U116">
        <v>13.766716536428</v>
      </c>
      <c r="V116">
        <v>0.38696479086823399</v>
      </c>
      <c r="W116">
        <v>-2.06430493860264</v>
      </c>
      <c r="X116">
        <v>-1.32103456742209</v>
      </c>
      <c r="Y116">
        <v>52.724852249247697</v>
      </c>
      <c r="Z116">
        <f t="shared" si="3"/>
        <v>-2.2643049386026401</v>
      </c>
      <c r="AA116">
        <f t="shared" si="4"/>
        <v>-2.02103456742209</v>
      </c>
      <c r="AB116">
        <f t="shared" si="5"/>
        <v>50.719499966247696</v>
      </c>
      <c r="AC116">
        <v>6.1587119810376798</v>
      </c>
      <c r="AD116">
        <v>0.23204578982969101</v>
      </c>
      <c r="AE116">
        <v>-0.108327909816562</v>
      </c>
      <c r="AF116">
        <v>31.507610619134201</v>
      </c>
      <c r="AG116">
        <v>120.402089584587</v>
      </c>
      <c r="AH116">
        <v>9.9460228327661699</v>
      </c>
    </row>
    <row r="117" spans="1:34">
      <c r="A117">
        <v>1571105557.806</v>
      </c>
      <c r="B117">
        <v>31.507561549999998</v>
      </c>
      <c r="C117">
        <v>120.402092879999</v>
      </c>
      <c r="D117">
        <v>736.806535804384</v>
      </c>
      <c r="E117">
        <v>-2.1315444774066301</v>
      </c>
      <c r="F117">
        <v>1.3280563225569399</v>
      </c>
      <c r="G117">
        <v>129.63405120866199</v>
      </c>
      <c r="H117">
        <v>-79.465479714592405</v>
      </c>
      <c r="I117">
        <v>8.4782918281084996</v>
      </c>
      <c r="J117">
        <v>-0.38159736872476202</v>
      </c>
      <c r="K117">
        <v>74.778493413500001</v>
      </c>
      <c r="L117">
        <v>14.3314725197</v>
      </c>
      <c r="M117">
        <v>-2.5199154271099999</v>
      </c>
      <c r="N117">
        <v>-1.1356750255575401</v>
      </c>
      <c r="O117">
        <v>8.4143388405185093E-2</v>
      </c>
      <c r="P117">
        <v>51.981725423666397</v>
      </c>
      <c r="Q117">
        <v>5.5388391444690201</v>
      </c>
      <c r="R117">
        <v>0.64629173965677</v>
      </c>
      <c r="S117">
        <v>-0.18376754019390501</v>
      </c>
      <c r="T117">
        <v>79.826585555167796</v>
      </c>
      <c r="U117">
        <v>14.431667507348401</v>
      </c>
      <c r="V117">
        <v>0.39345768203406001</v>
      </c>
      <c r="W117">
        <v>-2.1315444774066399</v>
      </c>
      <c r="X117">
        <v>-1.32805632255693</v>
      </c>
      <c r="Y117">
        <v>54.659066750989702</v>
      </c>
      <c r="Z117">
        <f t="shared" si="3"/>
        <v>-2.3315444774066401</v>
      </c>
      <c r="AA117">
        <f t="shared" si="4"/>
        <v>-2.0280563225569299</v>
      </c>
      <c r="AB117">
        <f t="shared" si="5"/>
        <v>52.653714467989701</v>
      </c>
      <c r="AC117">
        <v>6.2442728946750599</v>
      </c>
      <c r="AD117">
        <v>0.16660113552776401</v>
      </c>
      <c r="AE117">
        <v>-7.5700584325367595E-2</v>
      </c>
      <c r="AF117">
        <v>31.507607017751699</v>
      </c>
      <c r="AG117">
        <v>120.40209580635999</v>
      </c>
      <c r="AH117">
        <v>9.9462662106379796</v>
      </c>
    </row>
    <row r="118" spans="1:34">
      <c r="A118">
        <v>1571105557.9389999</v>
      </c>
      <c r="B118">
        <v>31.5075571</v>
      </c>
      <c r="C118">
        <v>120.402099699999</v>
      </c>
      <c r="D118">
        <v>737.35084570975903</v>
      </c>
      <c r="E118">
        <v>-2.08077497191243</v>
      </c>
      <c r="F118">
        <v>1.2526027065105301</v>
      </c>
      <c r="G118">
        <v>127.821064645631</v>
      </c>
      <c r="H118">
        <v>-79.958888403567002</v>
      </c>
      <c r="I118">
        <v>9.1261572629538108</v>
      </c>
      <c r="J118">
        <v>-0.39109028538548002</v>
      </c>
      <c r="K118">
        <v>75.131462882299999</v>
      </c>
      <c r="L118">
        <v>14.9476246293</v>
      </c>
      <c r="M118">
        <v>-2.5360230243699999</v>
      </c>
      <c r="N118">
        <v>-0.89995873286172101</v>
      </c>
      <c r="O118">
        <v>5.8902661298876599E-2</v>
      </c>
      <c r="P118">
        <v>53.849211484399703</v>
      </c>
      <c r="Q118">
        <v>5.5077688944390104</v>
      </c>
      <c r="R118">
        <v>0.55326418486890205</v>
      </c>
      <c r="S118">
        <v>-0.182672584255371</v>
      </c>
      <c r="T118">
        <v>80.270111278385102</v>
      </c>
      <c r="U118">
        <v>15.114651173966701</v>
      </c>
      <c r="V118">
        <v>0.40295059869477901</v>
      </c>
      <c r="W118">
        <v>-2.0807749719124402</v>
      </c>
      <c r="X118">
        <v>-1.2526027065105201</v>
      </c>
      <c r="Y118">
        <v>56.472053314020499</v>
      </c>
      <c r="Z118">
        <f t="shared" si="3"/>
        <v>-2.2807749719124404</v>
      </c>
      <c r="AA118">
        <f t="shared" si="4"/>
        <v>-1.95260270651052</v>
      </c>
      <c r="AB118">
        <f t="shared" si="5"/>
        <v>54.466701031020499</v>
      </c>
      <c r="AC118">
        <v>6.2756295481492197</v>
      </c>
      <c r="AD118">
        <v>0.15014446557584701</v>
      </c>
      <c r="AE118">
        <v>-4.4476891227224397E-2</v>
      </c>
      <c r="AF118">
        <v>31.5076034272934</v>
      </c>
      <c r="AG118">
        <v>120.402101996174</v>
      </c>
      <c r="AH118">
        <v>9.9301641229540092</v>
      </c>
    </row>
    <row r="119" spans="1:34">
      <c r="A119">
        <v>1571105558.073</v>
      </c>
      <c r="B119">
        <v>31.507552489999899</v>
      </c>
      <c r="C119">
        <v>120.40210724000001</v>
      </c>
      <c r="D119">
        <v>737.98682886235395</v>
      </c>
      <c r="E119">
        <v>-2.0228868291664299</v>
      </c>
      <c r="F119">
        <v>1.16917287225816</v>
      </c>
      <c r="G119">
        <v>126.02910973458199</v>
      </c>
      <c r="H119">
        <v>-80.470037562523402</v>
      </c>
      <c r="I119">
        <v>9.8424190930122002</v>
      </c>
      <c r="J119">
        <v>-0.40218276730960401</v>
      </c>
      <c r="K119">
        <v>75.470177831900003</v>
      </c>
      <c r="L119">
        <v>15.541484795900001</v>
      </c>
      <c r="M119">
        <v>-2.5609390331899999</v>
      </c>
      <c r="N119">
        <v>-0.61696626895706896</v>
      </c>
      <c r="O119">
        <v>0.145404812780837</v>
      </c>
      <c r="P119">
        <v>55.540682269030697</v>
      </c>
      <c r="Q119">
        <v>5.4637529050446698</v>
      </c>
      <c r="R119">
        <v>0.50256423554919205</v>
      </c>
      <c r="S119">
        <v>-0.117675231396458</v>
      </c>
      <c r="T119">
        <v>80.726207611835207</v>
      </c>
      <c r="U119">
        <v>15.867167357522799</v>
      </c>
      <c r="V119">
        <v>0.41404308061890199</v>
      </c>
      <c r="W119">
        <v>-2.0228868291664401</v>
      </c>
      <c r="X119">
        <v>-1.16917287225816</v>
      </c>
      <c r="Y119">
        <v>58.264008225069503</v>
      </c>
      <c r="Z119">
        <f t="shared" si="3"/>
        <v>-2.2228868291664403</v>
      </c>
      <c r="AA119">
        <f t="shared" si="4"/>
        <v>-1.86917287225816</v>
      </c>
      <c r="AB119">
        <f t="shared" si="5"/>
        <v>56.258655942069502</v>
      </c>
      <c r="AC119">
        <v>6.2949902257976698</v>
      </c>
      <c r="AD119">
        <v>0.17126368766498201</v>
      </c>
      <c r="AE119">
        <v>-6.7257909565449997E-2</v>
      </c>
      <c r="AF119">
        <v>31.507599980083501</v>
      </c>
      <c r="AG119">
        <v>120.402107963215</v>
      </c>
      <c r="AH119">
        <v>9.9052534829825092</v>
      </c>
    </row>
    <row r="120" spans="1:34">
      <c r="A120">
        <v>1571105558.2060001</v>
      </c>
      <c r="B120">
        <v>31.50754839</v>
      </c>
      <c r="C120">
        <v>120.40211442</v>
      </c>
      <c r="D120">
        <v>738.35352185123702</v>
      </c>
      <c r="E120">
        <v>-2.21941658833452</v>
      </c>
      <c r="F120">
        <v>1.2415007385657699</v>
      </c>
      <c r="G120">
        <v>124.52880172015</v>
      </c>
      <c r="H120">
        <v>-80.924638635319994</v>
      </c>
      <c r="I120">
        <v>10.524482772608399</v>
      </c>
      <c r="J120">
        <v>-0.40857590261860799</v>
      </c>
      <c r="K120">
        <v>75.822493069700002</v>
      </c>
      <c r="L120">
        <v>16.175281073099999</v>
      </c>
      <c r="M120">
        <v>-2.58363028122</v>
      </c>
      <c r="N120">
        <v>-0.77202858377830097</v>
      </c>
      <c r="O120">
        <v>3.15199572935655E-2</v>
      </c>
      <c r="P120">
        <v>57.093217045269903</v>
      </c>
      <c r="Q120">
        <v>5.4607816280748001</v>
      </c>
      <c r="R120">
        <v>0.397166572220847</v>
      </c>
      <c r="S120">
        <v>-0.17018921759071501</v>
      </c>
      <c r="T120">
        <v>81.128474563211199</v>
      </c>
      <c r="U120">
        <v>16.5813482157393</v>
      </c>
      <c r="V120">
        <v>0.42043621592790598</v>
      </c>
      <c r="W120">
        <v>-2.2194165883345298</v>
      </c>
      <c r="X120">
        <v>-1.2415007385657699</v>
      </c>
      <c r="Y120">
        <v>59.764316239501703</v>
      </c>
      <c r="Z120">
        <f t="shared" si="3"/>
        <v>-2.41941658833453</v>
      </c>
      <c r="AA120">
        <f t="shared" si="4"/>
        <v>-1.9415007385657699</v>
      </c>
      <c r="AB120">
        <f t="shared" si="5"/>
        <v>57.758963956501702</v>
      </c>
      <c r="AC120">
        <v>6.3258575301462896</v>
      </c>
      <c r="AD120">
        <v>0.17756267090397199</v>
      </c>
      <c r="AE120">
        <v>-9.0674231139954306E-2</v>
      </c>
      <c r="AF120">
        <v>31.507596383595299</v>
      </c>
      <c r="AG120">
        <v>120.402114338761</v>
      </c>
      <c r="AH120">
        <v>9.8825679346919006</v>
      </c>
    </row>
    <row r="121" spans="1:34">
      <c r="A121">
        <v>1571105558.339</v>
      </c>
      <c r="B121">
        <v>31.507544379999999</v>
      </c>
      <c r="C121">
        <v>120.40212178</v>
      </c>
      <c r="D121">
        <v>738.60562328109495</v>
      </c>
      <c r="E121">
        <v>-2.3893516662346799</v>
      </c>
      <c r="F121">
        <v>1.2614329652496099</v>
      </c>
      <c r="G121">
        <v>123.172665141593</v>
      </c>
      <c r="H121">
        <v>-81.369260561480601</v>
      </c>
      <c r="I121">
        <v>11.2236455757748</v>
      </c>
      <c r="J121">
        <v>-0.41296903468540302</v>
      </c>
      <c r="K121">
        <v>76.183928409700002</v>
      </c>
      <c r="L121">
        <v>16.8567030062</v>
      </c>
      <c r="M121">
        <v>-2.5974021240599998</v>
      </c>
      <c r="N121">
        <v>-1.0266921699523399</v>
      </c>
      <c r="O121">
        <v>-0.126360632815333</v>
      </c>
      <c r="P121">
        <v>58.481181427835203</v>
      </c>
      <c r="Q121">
        <v>5.5394161329445497</v>
      </c>
      <c r="R121">
        <v>0.31716735885835201</v>
      </c>
      <c r="S121">
        <v>-0.220741429922686</v>
      </c>
      <c r="T121">
        <v>81.519510345677404</v>
      </c>
      <c r="U121">
        <v>17.311833191207899</v>
      </c>
      <c r="V121">
        <v>0.42482934799470101</v>
      </c>
      <c r="W121">
        <v>-2.3893516662346901</v>
      </c>
      <c r="X121">
        <v>-1.2614329652495999</v>
      </c>
      <c r="Y121">
        <v>61.120452818059199</v>
      </c>
      <c r="Z121">
        <f t="shared" si="3"/>
        <v>-2.5893516662346903</v>
      </c>
      <c r="AA121">
        <f t="shared" si="4"/>
        <v>-1.9614329652495999</v>
      </c>
      <c r="AB121">
        <f t="shared" si="5"/>
        <v>59.115100535059199</v>
      </c>
      <c r="AC121">
        <v>6.4122181643435896</v>
      </c>
      <c r="AD121">
        <v>0.13541197518429099</v>
      </c>
      <c r="AE121">
        <v>-9.5723455008625405E-2</v>
      </c>
      <c r="AF121">
        <v>31.5075926729305</v>
      </c>
      <c r="AG121">
        <v>120.402121207063</v>
      </c>
      <c r="AH121">
        <v>9.8688021106645394</v>
      </c>
    </row>
    <row r="122" spans="1:34">
      <c r="A122">
        <v>1571105558.4719999</v>
      </c>
      <c r="B122">
        <v>31.50753997</v>
      </c>
      <c r="C122">
        <v>120.40213003</v>
      </c>
      <c r="D122">
        <v>739.82602338472395</v>
      </c>
      <c r="E122">
        <v>-2.3540747385651599</v>
      </c>
      <c r="F122">
        <v>1.0244022739316101</v>
      </c>
      <c r="G122">
        <v>121.792925052651</v>
      </c>
      <c r="H122">
        <v>-81.8582339407522</v>
      </c>
      <c r="I122">
        <v>12.007353975205399</v>
      </c>
      <c r="J122">
        <v>-0.43426132565178199</v>
      </c>
      <c r="K122">
        <v>76.552630243899998</v>
      </c>
      <c r="L122">
        <v>17.575093787499998</v>
      </c>
      <c r="M122">
        <v>-2.6142779089200001</v>
      </c>
      <c r="N122">
        <v>-1.0952397264874101</v>
      </c>
      <c r="O122">
        <v>-5.2029529071846103E-2</v>
      </c>
      <c r="P122">
        <v>59.745032467902398</v>
      </c>
      <c r="Q122">
        <v>5.6498448041162899</v>
      </c>
      <c r="R122">
        <v>0.22768541461217301</v>
      </c>
      <c r="S122">
        <v>-0.231398584980061</v>
      </c>
      <c r="T122">
        <v>81.948444142372594</v>
      </c>
      <c r="U122">
        <v>18.129946642403301</v>
      </c>
      <c r="V122">
        <v>0.44612163896107998</v>
      </c>
      <c r="W122">
        <v>-2.3540747385651701</v>
      </c>
      <c r="X122">
        <v>-1.0244022739316001</v>
      </c>
      <c r="Y122">
        <v>62.500192907000503</v>
      </c>
      <c r="Z122">
        <f t="shared" si="3"/>
        <v>-2.5540747385651703</v>
      </c>
      <c r="AA122">
        <f t="shared" si="4"/>
        <v>-1.7244022739316001</v>
      </c>
      <c r="AB122">
        <f t="shared" si="5"/>
        <v>60.494840624000503</v>
      </c>
      <c r="AC122">
        <v>6.4980369355844498</v>
      </c>
      <c r="AD122">
        <v>5.8468369638426901E-2</v>
      </c>
      <c r="AE122">
        <v>-4.4717150312532698E-2</v>
      </c>
      <c r="AF122">
        <v>31.507588871953601</v>
      </c>
      <c r="AG122">
        <v>120.402128457713</v>
      </c>
      <c r="AH122">
        <v>9.8519326271489192</v>
      </c>
    </row>
    <row r="123" spans="1:34">
      <c r="A123">
        <v>1571105558.6059999</v>
      </c>
      <c r="B123">
        <v>31.507536049999999</v>
      </c>
      <c r="C123">
        <v>120.40213771000001</v>
      </c>
      <c r="D123">
        <v>740.34168540034102</v>
      </c>
      <c r="E123">
        <v>-2.26169675120622</v>
      </c>
      <c r="F123">
        <v>0.730598283235804</v>
      </c>
      <c r="G123">
        <v>120.72186380373</v>
      </c>
      <c r="H123">
        <v>-82.292876730429001</v>
      </c>
      <c r="I123">
        <v>12.7369152722033</v>
      </c>
      <c r="J123">
        <v>-0.44325429730587701</v>
      </c>
      <c r="K123">
        <v>76.915671285100004</v>
      </c>
      <c r="L123">
        <v>18.291136283499998</v>
      </c>
      <c r="M123">
        <v>-2.6386685053000001</v>
      </c>
      <c r="N123">
        <v>-1.08665709203289</v>
      </c>
      <c r="O123">
        <v>0.14118932733051801</v>
      </c>
      <c r="P123">
        <v>60.856392070588498</v>
      </c>
      <c r="Q123">
        <v>5.7253544304912003</v>
      </c>
      <c r="R123">
        <v>0.174827030883735</v>
      </c>
      <c r="S123">
        <v>-0.23178926851199499</v>
      </c>
      <c r="T123">
        <v>82.327253189157702</v>
      </c>
      <c r="U123">
        <v>18.8899977898724</v>
      </c>
      <c r="V123">
        <v>0.455114610615175</v>
      </c>
      <c r="W123">
        <v>-2.2616967512062298</v>
      </c>
      <c r="X123">
        <v>-0.73059828323579801</v>
      </c>
      <c r="Y123">
        <v>63.5712541559218</v>
      </c>
      <c r="Z123">
        <f t="shared" si="3"/>
        <v>-2.46169675120623</v>
      </c>
      <c r="AA123">
        <f t="shared" si="4"/>
        <v>-1.430598283235798</v>
      </c>
      <c r="AB123">
        <f t="shared" si="5"/>
        <v>61.565901872921799</v>
      </c>
      <c r="AC123">
        <v>6.5628978829357596</v>
      </c>
      <c r="AD123">
        <v>5.10388025340354E-2</v>
      </c>
      <c r="AE123">
        <v>-1.7484530110089901E-2</v>
      </c>
      <c r="AF123">
        <v>31.5075851234716</v>
      </c>
      <c r="AG123">
        <v>120.402135688173</v>
      </c>
      <c r="AH123">
        <v>9.8275483548641205</v>
      </c>
    </row>
    <row r="124" spans="1:34">
      <c r="A124">
        <v>1571105558.7390001</v>
      </c>
      <c r="B124">
        <v>31.50753194</v>
      </c>
      <c r="C124">
        <v>120.40214614</v>
      </c>
      <c r="D124">
        <v>740.708378389225</v>
      </c>
      <c r="E124">
        <v>-2.2320072991758702</v>
      </c>
      <c r="F124">
        <v>0.62502111508435998</v>
      </c>
      <c r="G124">
        <v>119.682031594458</v>
      </c>
      <c r="H124">
        <v>-82.748586248909902</v>
      </c>
      <c r="I124">
        <v>13.5377228277291</v>
      </c>
      <c r="J124">
        <v>-0.44964672914451798</v>
      </c>
      <c r="K124">
        <v>77.266795125499996</v>
      </c>
      <c r="L124">
        <v>19.031561678300001</v>
      </c>
      <c r="M124">
        <v>-2.6481288057299999</v>
      </c>
      <c r="N124">
        <v>-1.09871730267015</v>
      </c>
      <c r="O124">
        <v>8.6707855257415201E-2</v>
      </c>
      <c r="P124">
        <v>61.850323030825699</v>
      </c>
      <c r="Q124">
        <v>5.7939584341324402</v>
      </c>
      <c r="R124">
        <v>0.16150828362082401</v>
      </c>
      <c r="S124">
        <v>-0.16051471367532399</v>
      </c>
      <c r="T124">
        <v>82.721736434179803</v>
      </c>
      <c r="U124">
        <v>19.722672321498099</v>
      </c>
      <c r="V124">
        <v>0.46150704245381602</v>
      </c>
      <c r="W124">
        <v>-2.2320072991758799</v>
      </c>
      <c r="X124">
        <v>-0.62502111508435398</v>
      </c>
      <c r="Y124">
        <v>64.6110863651936</v>
      </c>
      <c r="Z124">
        <f t="shared" si="3"/>
        <v>-2.4320072991758801</v>
      </c>
      <c r="AA124">
        <f t="shared" si="4"/>
        <v>-1.3250211150843541</v>
      </c>
      <c r="AB124">
        <f t="shared" si="5"/>
        <v>62.605734082193599</v>
      </c>
      <c r="AC124">
        <v>6.5954605063373499</v>
      </c>
      <c r="AD124">
        <v>8.0949309943058406E-2</v>
      </c>
      <c r="AE124">
        <v>-4.0026598205695499E-2</v>
      </c>
      <c r="AF124">
        <v>31.507581465706899</v>
      </c>
      <c r="AG124">
        <v>120.40214318397901</v>
      </c>
      <c r="AH124">
        <v>9.8180944127961993</v>
      </c>
    </row>
    <row r="125" spans="1:34">
      <c r="A125">
        <v>1571105558.872</v>
      </c>
      <c r="B125">
        <v>31.50752821</v>
      </c>
      <c r="C125">
        <v>120.4021541</v>
      </c>
      <c r="D125">
        <v>740.80578121439703</v>
      </c>
      <c r="E125">
        <v>-2.3063069367434399</v>
      </c>
      <c r="F125">
        <v>0.72741123400936603</v>
      </c>
      <c r="G125">
        <v>118.857852572459</v>
      </c>
      <c r="H125">
        <v>-83.162161894243397</v>
      </c>
      <c r="I125">
        <v>14.2938827827148</v>
      </c>
      <c r="J125">
        <v>-0.45133967988062501</v>
      </c>
      <c r="K125">
        <v>77.607551381500002</v>
      </c>
      <c r="L125">
        <v>19.817396453699999</v>
      </c>
      <c r="M125">
        <v>-2.6389637598800002</v>
      </c>
      <c r="N125">
        <v>-1.2787642579834599</v>
      </c>
      <c r="O125">
        <v>-0.27896624152600302</v>
      </c>
      <c r="P125">
        <v>62.710045040100198</v>
      </c>
      <c r="Q125">
        <v>5.9201759943728298</v>
      </c>
      <c r="R125">
        <v>0.14066066330884899</v>
      </c>
      <c r="S125">
        <v>-0.15735107546534999</v>
      </c>
      <c r="T125">
        <v>83.077546300628597</v>
      </c>
      <c r="U125">
        <v>20.507670430333299</v>
      </c>
      <c r="V125">
        <v>0.463199993189923</v>
      </c>
      <c r="W125">
        <v>-2.3063069367434501</v>
      </c>
      <c r="X125">
        <v>-0.72741123400936003</v>
      </c>
      <c r="Y125">
        <v>65.435265387193198</v>
      </c>
      <c r="Z125">
        <f t="shared" si="3"/>
        <v>-2.5063069367434503</v>
      </c>
      <c r="AA125">
        <f t="shared" si="4"/>
        <v>-1.4274112340093601</v>
      </c>
      <c r="AB125">
        <f t="shared" si="5"/>
        <v>63.429913104193197</v>
      </c>
      <c r="AC125">
        <v>6.6736022772498096</v>
      </c>
      <c r="AD125">
        <v>5.2598050634403301E-2</v>
      </c>
      <c r="AE125">
        <v>-7.1070740501924398E-2</v>
      </c>
      <c r="AF125">
        <v>31.507577870527101</v>
      </c>
      <c r="AG125">
        <v>120.402151164633</v>
      </c>
      <c r="AH125">
        <v>9.8272659396752697</v>
      </c>
    </row>
    <row r="126" spans="1:34">
      <c r="A126">
        <v>1571105559.006</v>
      </c>
      <c r="B126">
        <v>31.507524499999999</v>
      </c>
      <c r="C126">
        <v>120.40216221999999</v>
      </c>
      <c r="D126">
        <v>740.88026572776403</v>
      </c>
      <c r="E126">
        <v>-2.27801764440194</v>
      </c>
      <c r="F126">
        <v>0.81145339346802103</v>
      </c>
      <c r="G126">
        <v>118.054387895933</v>
      </c>
      <c r="H126">
        <v>-83.573519887506095</v>
      </c>
      <c r="I126">
        <v>15.065241977995701</v>
      </c>
      <c r="J126">
        <v>-0.45263250940364902</v>
      </c>
      <c r="K126">
        <v>77.951157806300003</v>
      </c>
      <c r="L126">
        <v>20.591170125600001</v>
      </c>
      <c r="M126">
        <v>-2.6404359035199998</v>
      </c>
      <c r="N126">
        <v>-1.3298166963526701</v>
      </c>
      <c r="O126">
        <v>-0.50055231053362004</v>
      </c>
      <c r="P126">
        <v>63.546324843163397</v>
      </c>
      <c r="Q126">
        <v>6.0350671021999096</v>
      </c>
      <c r="R126">
        <v>0.13788836932677601</v>
      </c>
      <c r="S126">
        <v>-0.20773957111425301</v>
      </c>
      <c r="T126">
        <v>83.430006938273607</v>
      </c>
      <c r="U126">
        <v>21.3076591213011</v>
      </c>
      <c r="V126">
        <v>0.46449282271294701</v>
      </c>
      <c r="W126">
        <v>-2.2780176444019502</v>
      </c>
      <c r="X126">
        <v>-0.81145339346801504</v>
      </c>
      <c r="Y126">
        <v>66.238730063719004</v>
      </c>
      <c r="Z126">
        <f t="shared" si="3"/>
        <v>-2.4780176444019504</v>
      </c>
      <c r="AA126">
        <f t="shared" si="4"/>
        <v>-1.511453393468015</v>
      </c>
      <c r="AB126">
        <f t="shared" si="5"/>
        <v>64.23337778071901</v>
      </c>
      <c r="AC126">
        <v>6.7831083643383003</v>
      </c>
      <c r="AD126">
        <v>2.36281165687275E-2</v>
      </c>
      <c r="AE126">
        <v>-8.3598144423825002E-2</v>
      </c>
      <c r="AF126">
        <v>31.507574257855602</v>
      </c>
      <c r="AG126">
        <v>120.402159016431</v>
      </c>
      <c r="AH126">
        <v>9.8258003862574697</v>
      </c>
    </row>
    <row r="127" spans="1:34">
      <c r="A127">
        <v>1571105559.1389999</v>
      </c>
      <c r="B127">
        <v>31.507520790000001</v>
      </c>
      <c r="C127">
        <v>120.402170529999</v>
      </c>
      <c r="D127">
        <v>741.04642348835205</v>
      </c>
      <c r="E127">
        <v>-2.22383850821792</v>
      </c>
      <c r="F127">
        <v>0.76626336563807795</v>
      </c>
      <c r="G127">
        <v>117.346045444662</v>
      </c>
      <c r="H127">
        <v>-83.984877817415907</v>
      </c>
      <c r="I127">
        <v>15.8546502708866</v>
      </c>
      <c r="J127">
        <v>-0.45552517172555401</v>
      </c>
      <c r="K127">
        <v>78.277209122100004</v>
      </c>
      <c r="L127">
        <v>21.3661547333</v>
      </c>
      <c r="M127">
        <v>-2.6414714300200002</v>
      </c>
      <c r="N127">
        <v>-1.3091973801561101</v>
      </c>
      <c r="O127">
        <v>-0.61901202613678696</v>
      </c>
      <c r="P127">
        <v>64.2756393264835</v>
      </c>
      <c r="Q127">
        <v>6.1399461656067</v>
      </c>
      <c r="R127">
        <v>7.4019327572049098E-2</v>
      </c>
      <c r="S127">
        <v>-0.20876124033898</v>
      </c>
      <c r="T127">
        <v>83.781116376245507</v>
      </c>
      <c r="U127">
        <v>22.125646261757201</v>
      </c>
      <c r="V127">
        <v>0.467385485034852</v>
      </c>
      <c r="W127">
        <v>-2.2238385082179302</v>
      </c>
      <c r="X127">
        <v>-0.76626336563807196</v>
      </c>
      <c r="Y127">
        <v>66.947072514989998</v>
      </c>
      <c r="Z127">
        <f t="shared" si="3"/>
        <v>-2.4238385082179303</v>
      </c>
      <c r="AA127">
        <f t="shared" si="4"/>
        <v>-1.4662633656380719</v>
      </c>
      <c r="AB127">
        <f t="shared" si="5"/>
        <v>64.941720231990004</v>
      </c>
      <c r="AC127">
        <v>6.8993921873388002</v>
      </c>
      <c r="AD127">
        <v>3.8403254951968897E-2</v>
      </c>
      <c r="AE127">
        <v>-6.2330933711281802E-2</v>
      </c>
      <c r="AF127">
        <v>31.507570802249301</v>
      </c>
      <c r="AG127">
        <v>120.402166894773</v>
      </c>
      <c r="AH127">
        <v>9.8247713521122897</v>
      </c>
    </row>
    <row r="128" spans="1:34">
      <c r="A128">
        <v>1571105559.2720001</v>
      </c>
      <c r="B128">
        <v>31.5075168199999</v>
      </c>
      <c r="C128">
        <v>120.40217968</v>
      </c>
      <c r="D128">
        <v>741.28133618435595</v>
      </c>
      <c r="E128">
        <v>-2.3022755063924998</v>
      </c>
      <c r="F128">
        <v>0.79112171663980102</v>
      </c>
      <c r="G128">
        <v>116.84568956896</v>
      </c>
      <c r="H128">
        <v>-84.425063975373604</v>
      </c>
      <c r="I128">
        <v>16.723854404399098</v>
      </c>
      <c r="J128">
        <v>-0.45961712004285699</v>
      </c>
      <c r="K128">
        <v>78.617933182399995</v>
      </c>
      <c r="L128">
        <v>22.192755894699999</v>
      </c>
      <c r="M128">
        <v>-2.6397159648800002</v>
      </c>
      <c r="N128">
        <v>-1.4560777908151401</v>
      </c>
      <c r="O128">
        <v>-0.81153982562143101</v>
      </c>
      <c r="P128">
        <v>64.774963538100906</v>
      </c>
      <c r="Q128">
        <v>6.2987952102039397</v>
      </c>
      <c r="R128">
        <v>6.1442980789102597E-2</v>
      </c>
      <c r="S128">
        <v>-0.18354548234898699</v>
      </c>
      <c r="T128">
        <v>84.154999721219298</v>
      </c>
      <c r="U128">
        <v>23.025363397152599</v>
      </c>
      <c r="V128">
        <v>0.47147743335215497</v>
      </c>
      <c r="W128">
        <v>-2.30227550639251</v>
      </c>
      <c r="X128">
        <v>-0.79112171663979403</v>
      </c>
      <c r="Y128">
        <v>67.447428390691698</v>
      </c>
      <c r="Z128">
        <f t="shared" si="3"/>
        <v>-2.5022755063925102</v>
      </c>
      <c r="AA128">
        <f t="shared" si="4"/>
        <v>-1.4911217166397939</v>
      </c>
      <c r="AB128">
        <f t="shared" si="5"/>
        <v>65.442076107691705</v>
      </c>
      <c r="AC128">
        <v>7.0266707687491001</v>
      </c>
      <c r="AD128">
        <v>1.9900678968698401E-2</v>
      </c>
      <c r="AE128">
        <v>-6.3476850768459506E-2</v>
      </c>
      <c r="AF128">
        <v>31.507567179833</v>
      </c>
      <c r="AG128">
        <v>120.40217530339</v>
      </c>
      <c r="AH128">
        <v>9.8265337804332304</v>
      </c>
    </row>
    <row r="129" spans="1:34">
      <c r="A129">
        <v>1571105559.405</v>
      </c>
      <c r="B129">
        <v>31.507513079999999</v>
      </c>
      <c r="C129">
        <v>120.40218834</v>
      </c>
      <c r="D129">
        <v>741.458953100847</v>
      </c>
      <c r="E129">
        <v>-2.2621794913186299</v>
      </c>
      <c r="F129">
        <v>0.82363800842236801</v>
      </c>
      <c r="G129">
        <v>116.479627093831</v>
      </c>
      <c r="H129">
        <v>-84.839748080705704</v>
      </c>
      <c r="I129">
        <v>17.546511055559598</v>
      </c>
      <c r="J129">
        <v>-0.462709387693088</v>
      </c>
      <c r="K129">
        <v>78.960028524600006</v>
      </c>
      <c r="L129">
        <v>23.037002466400001</v>
      </c>
      <c r="M129">
        <v>-2.6336742815399998</v>
      </c>
      <c r="N129">
        <v>-1.56146331068644</v>
      </c>
      <c r="O129">
        <v>-0.975151719684203</v>
      </c>
      <c r="P129">
        <v>65.162997398618401</v>
      </c>
      <c r="Q129">
        <v>6.4482121250127502</v>
      </c>
      <c r="R129">
        <v>7.2800712664818704E-3</v>
      </c>
      <c r="S129">
        <v>-0.19864047083143899</v>
      </c>
      <c r="T129">
        <v>84.506937064612003</v>
      </c>
      <c r="U129">
        <v>23.876754599385301</v>
      </c>
      <c r="V129">
        <v>0.47456970100238599</v>
      </c>
      <c r="W129">
        <v>-2.2621794913186499</v>
      </c>
      <c r="X129">
        <v>-0.82363800842236201</v>
      </c>
      <c r="Y129">
        <v>67.813490865820796</v>
      </c>
      <c r="Z129">
        <f t="shared" si="3"/>
        <v>-2.4621794913186501</v>
      </c>
      <c r="AA129">
        <f t="shared" si="4"/>
        <v>-1.523638008422362</v>
      </c>
      <c r="AB129">
        <f t="shared" si="5"/>
        <v>65.808138582820803</v>
      </c>
      <c r="AC129">
        <v>7.1424835689484398</v>
      </c>
      <c r="AD129">
        <v>-2.64759269524402E-2</v>
      </c>
      <c r="AE129">
        <v>-8.7893586759514003E-2</v>
      </c>
      <c r="AF129">
        <v>31.507563533170401</v>
      </c>
      <c r="AG129">
        <v>120.40218389615499</v>
      </c>
      <c r="AH129">
        <v>9.8325826320797205</v>
      </c>
    </row>
    <row r="130" spans="1:34">
      <c r="A130">
        <v>1571105559.539</v>
      </c>
      <c r="B130">
        <v>31.50750966</v>
      </c>
      <c r="C130">
        <v>120.40219671</v>
      </c>
      <c r="D130">
        <v>741.91731933695098</v>
      </c>
      <c r="E130">
        <v>-2.0901178810059902</v>
      </c>
      <c r="F130">
        <v>0.92446626117874697</v>
      </c>
      <c r="G130">
        <v>116.052553402887</v>
      </c>
      <c r="H130">
        <v>-85.218951129359297</v>
      </c>
      <c r="I130">
        <v>18.341619199686001</v>
      </c>
      <c r="J130">
        <v>-0.47070207737910102</v>
      </c>
      <c r="K130">
        <v>79.320616779700003</v>
      </c>
      <c r="L130">
        <v>23.918191204199999</v>
      </c>
      <c r="M130">
        <v>-2.63704799942</v>
      </c>
      <c r="N130">
        <v>-1.56116933427403</v>
      </c>
      <c r="O130">
        <v>-1.13550861055451</v>
      </c>
      <c r="P130">
        <v>65.421171582040103</v>
      </c>
      <c r="Q130">
        <v>6.6298258211428598</v>
      </c>
      <c r="R130">
        <v>3.6915793740119301E-2</v>
      </c>
      <c r="S130">
        <v>-0.22875995547596301</v>
      </c>
      <c r="T130">
        <v>84.825555158789697</v>
      </c>
      <c r="U130">
        <v>24.698018517396399</v>
      </c>
      <c r="V130">
        <v>0.48256239068839901</v>
      </c>
      <c r="W130">
        <v>-2.0901178810059999</v>
      </c>
      <c r="X130">
        <v>-0.92446626117874098</v>
      </c>
      <c r="Y130">
        <v>68.240564556765193</v>
      </c>
      <c r="Z130">
        <f t="shared" si="3"/>
        <v>-2.2901178810060001</v>
      </c>
      <c r="AA130">
        <f t="shared" si="4"/>
        <v>-1.6244662611787408</v>
      </c>
      <c r="AB130">
        <f t="shared" si="5"/>
        <v>66.2352122737652</v>
      </c>
      <c r="AC130">
        <v>7.2155210358394504</v>
      </c>
      <c r="AD130">
        <v>-2.95904611354058E-2</v>
      </c>
      <c r="AE130">
        <v>-7.6056794359081498E-2</v>
      </c>
      <c r="AF130">
        <v>31.507559695246801</v>
      </c>
      <c r="AG130">
        <v>120.402192862142</v>
      </c>
      <c r="AH130">
        <v>9.8292165780439902</v>
      </c>
    </row>
    <row r="131" spans="1:34">
      <c r="A131">
        <v>1571105559.6719999</v>
      </c>
      <c r="B131">
        <v>31.507505599999998</v>
      </c>
      <c r="C131">
        <v>120.40220634000001</v>
      </c>
      <c r="D131">
        <v>742.32411937149402</v>
      </c>
      <c r="E131">
        <v>-1.9852172422001999</v>
      </c>
      <c r="F131">
        <v>0.87850706432741199</v>
      </c>
      <c r="G131">
        <v>115.786924883247</v>
      </c>
      <c r="H131">
        <v>-85.669116097191605</v>
      </c>
      <c r="I131">
        <v>19.256421135812101</v>
      </c>
      <c r="J131">
        <v>-0.47779332839958499</v>
      </c>
      <c r="K131">
        <v>79.687974433600004</v>
      </c>
      <c r="L131">
        <v>24.814105138599999</v>
      </c>
      <c r="M131">
        <v>-2.6394336918999999</v>
      </c>
      <c r="N131">
        <v>-1.60328179603768</v>
      </c>
      <c r="O131">
        <v>-1.1936919161288799</v>
      </c>
      <c r="P131">
        <v>65.6672848910965</v>
      </c>
      <c r="Q131">
        <v>6.8003469641228698</v>
      </c>
      <c r="R131">
        <v>7.7771509146234596E-2</v>
      </c>
      <c r="S131">
        <v>-0.20588690208260299</v>
      </c>
      <c r="T131">
        <v>85.205975910786293</v>
      </c>
      <c r="U131">
        <v>25.643952517236698</v>
      </c>
      <c r="V131">
        <v>0.48965364170888198</v>
      </c>
      <c r="W131">
        <v>-1.9852172422002099</v>
      </c>
      <c r="X131">
        <v>-0.878507064327406</v>
      </c>
      <c r="Y131">
        <v>68.506193076404898</v>
      </c>
      <c r="Z131">
        <f t="shared" ref="Z131:Z194" si="6">W131-0.2</f>
        <v>-2.1852172422002099</v>
      </c>
      <c r="AA131">
        <f t="shared" ref="AA131:AA194" si="7">X131-0.7</f>
        <v>-1.578507064327406</v>
      </c>
      <c r="AB131">
        <f t="shared" ref="AB131:AB194" si="8">Y131-2.005352283</f>
        <v>66.500840793404905</v>
      </c>
      <c r="AC131">
        <v>7.33835018287773</v>
      </c>
      <c r="AD131">
        <v>-3.1302657529721702E-2</v>
      </c>
      <c r="AE131">
        <v>-6.4543915978724206E-2</v>
      </c>
      <c r="AF131">
        <v>31.507555786499601</v>
      </c>
      <c r="AG131">
        <v>120.40220197736799</v>
      </c>
      <c r="AH131">
        <v>9.8268388323485798</v>
      </c>
    </row>
    <row r="132" spans="1:34">
      <c r="A132">
        <v>1571105559.8050001</v>
      </c>
      <c r="B132">
        <v>31.507501810000001</v>
      </c>
      <c r="C132">
        <v>120.40221545</v>
      </c>
      <c r="D132">
        <v>742.67362362652398</v>
      </c>
      <c r="E132">
        <v>-1.9062737520858</v>
      </c>
      <c r="F132">
        <v>0.93843796440333604</v>
      </c>
      <c r="G132">
        <v>115.513171374153</v>
      </c>
      <c r="H132">
        <v>-86.089343884817296</v>
      </c>
      <c r="I132">
        <v>20.1218257290647</v>
      </c>
      <c r="J132">
        <v>-0.483884978808447</v>
      </c>
      <c r="K132">
        <v>80.060020518499996</v>
      </c>
      <c r="L132">
        <v>25.7134966375</v>
      </c>
      <c r="M132">
        <v>-2.6421917778699999</v>
      </c>
      <c r="N132">
        <v>-1.6076239728167401</v>
      </c>
      <c r="O132">
        <v>-1.28276549584704</v>
      </c>
      <c r="P132">
        <v>65.928153872268098</v>
      </c>
      <c r="Q132">
        <v>6.9529179393992901</v>
      </c>
      <c r="R132">
        <v>8.4592251275359798E-2</v>
      </c>
      <c r="S132">
        <v>-0.20977134887443</v>
      </c>
      <c r="T132">
        <v>85.560241315568703</v>
      </c>
      <c r="U132">
        <v>26.538386710729899</v>
      </c>
      <c r="V132">
        <v>0.49574529211774399</v>
      </c>
      <c r="W132">
        <v>-1.90627375208581</v>
      </c>
      <c r="X132">
        <v>-0.93843796440332905</v>
      </c>
      <c r="Y132">
        <v>68.779946585499104</v>
      </c>
      <c r="Z132">
        <f t="shared" si="6"/>
        <v>-2.1062737520858099</v>
      </c>
      <c r="AA132">
        <f t="shared" si="7"/>
        <v>-1.6384379644033289</v>
      </c>
      <c r="AB132">
        <f t="shared" si="8"/>
        <v>66.774594302499111</v>
      </c>
      <c r="AC132">
        <v>7.4585701472726198</v>
      </c>
      <c r="AD132">
        <v>-2.99106572956645E-2</v>
      </c>
      <c r="AE132">
        <v>-8.1307938073081995E-2</v>
      </c>
      <c r="AF132">
        <v>31.5075518332381</v>
      </c>
      <c r="AG132">
        <v>120.40221112540399</v>
      </c>
      <c r="AH132">
        <v>9.8240889115258998</v>
      </c>
    </row>
    <row r="133" spans="1:34">
      <c r="A133">
        <v>1571105559.9389999</v>
      </c>
      <c r="B133">
        <v>31.507497990000001</v>
      </c>
      <c r="C133">
        <v>120.40222473999999</v>
      </c>
      <c r="D133">
        <v>742.94291379023502</v>
      </c>
      <c r="E133">
        <v>-1.85530564771346</v>
      </c>
      <c r="F133">
        <v>1.02222583310693</v>
      </c>
      <c r="G133">
        <v>115.27048712797399</v>
      </c>
      <c r="H133">
        <v>-86.512897899771801</v>
      </c>
      <c r="I133">
        <v>21.0043294821409</v>
      </c>
      <c r="J133">
        <v>-0.48857638218271399</v>
      </c>
      <c r="K133">
        <v>80.435245111599997</v>
      </c>
      <c r="L133">
        <v>26.641329079599998</v>
      </c>
      <c r="M133">
        <v>-2.6490914231199998</v>
      </c>
      <c r="N133">
        <v>-1.69729173735696</v>
      </c>
      <c r="O133">
        <v>-1.41230973682634</v>
      </c>
      <c r="P133">
        <v>66.179752341448307</v>
      </c>
      <c r="Q133">
        <v>7.1416537016863204</v>
      </c>
      <c r="R133">
        <v>9.8831981718982401E-2</v>
      </c>
      <c r="S133">
        <v>-0.24065237544762</v>
      </c>
      <c r="T133">
        <v>85.916543589573607</v>
      </c>
      <c r="U133">
        <v>27.4501210839531</v>
      </c>
      <c r="V133">
        <v>0.50043669549201097</v>
      </c>
      <c r="W133">
        <v>-1.85530564771347</v>
      </c>
      <c r="X133">
        <v>-1.0222258331069201</v>
      </c>
      <c r="Y133">
        <v>69.022630831678001</v>
      </c>
      <c r="Z133">
        <f t="shared" si="6"/>
        <v>-2.0553056477134701</v>
      </c>
      <c r="AA133">
        <f t="shared" si="7"/>
        <v>-1.72222583310692</v>
      </c>
      <c r="AB133">
        <f t="shared" si="8"/>
        <v>67.017278548678007</v>
      </c>
      <c r="AC133">
        <v>7.5957558703835897</v>
      </c>
      <c r="AD133">
        <v>-3.0397841433032299E-2</v>
      </c>
      <c r="AE133">
        <v>-9.4358723864925706E-2</v>
      </c>
      <c r="AF133">
        <v>31.507547832186901</v>
      </c>
      <c r="AG133">
        <v>120.40222056949</v>
      </c>
      <c r="AH133">
        <v>9.8171977410092897</v>
      </c>
    </row>
    <row r="134" spans="1:34">
      <c r="A134">
        <v>1571105560.072</v>
      </c>
      <c r="B134">
        <v>31.507493820000001</v>
      </c>
      <c r="C134">
        <v>120.40223496</v>
      </c>
      <c r="D134">
        <v>743.34398424682695</v>
      </c>
      <c r="E134">
        <v>-1.7916657036320001</v>
      </c>
      <c r="F134">
        <v>0.97862511900291504</v>
      </c>
      <c r="G134">
        <v>115.02385102600999</v>
      </c>
      <c r="H134">
        <v>-86.975259146399196</v>
      </c>
      <c r="I134">
        <v>21.975178689636898</v>
      </c>
      <c r="J134">
        <v>-0.49556680006373399</v>
      </c>
      <c r="K134">
        <v>80.814784503300004</v>
      </c>
      <c r="L134">
        <v>27.613643988700002</v>
      </c>
      <c r="M134">
        <v>-2.6594457193499998</v>
      </c>
      <c r="N134">
        <v>-1.73252898623496</v>
      </c>
      <c r="O134">
        <v>-1.4531067192724001</v>
      </c>
      <c r="P134">
        <v>66.405484010147305</v>
      </c>
      <c r="Q134">
        <v>7.3390389942774403</v>
      </c>
      <c r="R134">
        <v>0.143932157549467</v>
      </c>
      <c r="S134">
        <v>-0.28146885485907303</v>
      </c>
      <c r="T134">
        <v>86.304930759328997</v>
      </c>
      <c r="U134">
        <v>28.452858094563499</v>
      </c>
      <c r="V134">
        <v>0.50742711337303104</v>
      </c>
      <c r="W134">
        <v>-1.7916657036320101</v>
      </c>
      <c r="X134">
        <v>-0.97862511900290905</v>
      </c>
      <c r="Y134">
        <v>69.269266933641703</v>
      </c>
      <c r="Z134">
        <f t="shared" si="6"/>
        <v>-1.99166570363201</v>
      </c>
      <c r="AA134">
        <f t="shared" si="7"/>
        <v>-1.6786251190029091</v>
      </c>
      <c r="AB134">
        <f t="shared" si="8"/>
        <v>67.263914650641709</v>
      </c>
      <c r="AC134">
        <v>7.77114946447431</v>
      </c>
      <c r="AD134">
        <v>-3.4356158004663503E-2</v>
      </c>
      <c r="AE134">
        <v>-8.1852521083440904E-2</v>
      </c>
      <c r="AF134">
        <v>31.507543762296201</v>
      </c>
      <c r="AG134">
        <v>120.402230477122</v>
      </c>
      <c r="AH134">
        <v>9.8068523211404592</v>
      </c>
    </row>
    <row r="135" spans="1:34">
      <c r="A135">
        <v>1571105560.2049999</v>
      </c>
      <c r="B135">
        <v>31.507489899999999</v>
      </c>
      <c r="C135">
        <v>120.40224468</v>
      </c>
      <c r="D135">
        <v>743.65338145619796</v>
      </c>
      <c r="E135">
        <v>-1.7355227785389</v>
      </c>
      <c r="F135">
        <v>0.82248051425034696</v>
      </c>
      <c r="G135">
        <v>114.867596899283</v>
      </c>
      <c r="H135">
        <v>-87.409900771109605</v>
      </c>
      <c r="I135">
        <v>22.898530449240798</v>
      </c>
      <c r="J135">
        <v>-0.50095759060528799</v>
      </c>
      <c r="K135">
        <v>81.193734059500002</v>
      </c>
      <c r="L135">
        <v>28.585505062599999</v>
      </c>
      <c r="M135">
        <v>-2.6704718969300001</v>
      </c>
      <c r="N135">
        <v>-1.78230598784955</v>
      </c>
      <c r="O135">
        <v>-1.3229265986346299</v>
      </c>
      <c r="P135">
        <v>66.568579194898106</v>
      </c>
      <c r="Q135">
        <v>7.5179250821116002</v>
      </c>
      <c r="R135">
        <v>0.126507633041435</v>
      </c>
      <c r="S135">
        <v>-0.29474293250230699</v>
      </c>
      <c r="T135">
        <v>86.6692316938408</v>
      </c>
      <c r="U135">
        <v>29.4061558670398</v>
      </c>
      <c r="V135">
        <v>0.51281790391458604</v>
      </c>
      <c r="W135">
        <v>-1.73552277853891</v>
      </c>
      <c r="X135">
        <v>-0.82248051425033997</v>
      </c>
      <c r="Y135">
        <v>69.425521060368595</v>
      </c>
      <c r="Z135">
        <f t="shared" si="6"/>
        <v>-1.93552277853891</v>
      </c>
      <c r="AA135">
        <f t="shared" si="7"/>
        <v>-1.5224805142503399</v>
      </c>
      <c r="AB135">
        <f t="shared" si="8"/>
        <v>67.420168777368602</v>
      </c>
      <c r="AC135">
        <v>7.9172908804944004</v>
      </c>
      <c r="AD135">
        <v>-4.6106864494618198E-2</v>
      </c>
      <c r="AE135">
        <v>-8.1690884966110003E-2</v>
      </c>
      <c r="AF135">
        <v>31.507539698015901</v>
      </c>
      <c r="AG135">
        <v>120.402240380455</v>
      </c>
      <c r="AH135">
        <v>9.7958351792767608</v>
      </c>
    </row>
    <row r="136" spans="1:34">
      <c r="A136">
        <v>1571105560.3380001</v>
      </c>
      <c r="B136">
        <v>31.507485920000001</v>
      </c>
      <c r="C136">
        <v>120.40225456</v>
      </c>
      <c r="D136">
        <v>743.92267161990901</v>
      </c>
      <c r="E136">
        <v>-1.6554763049749901</v>
      </c>
      <c r="F136">
        <v>0.73608308450617999</v>
      </c>
      <c r="G136">
        <v>114.719988306869</v>
      </c>
      <c r="H136">
        <v>-87.851194977956894</v>
      </c>
      <c r="I136">
        <v>23.8370814908012</v>
      </c>
      <c r="J136">
        <v>-0.50564806875811197</v>
      </c>
      <c r="K136">
        <v>81.576679101699995</v>
      </c>
      <c r="L136">
        <v>29.569381312699999</v>
      </c>
      <c r="M136">
        <v>-2.6797028174599999</v>
      </c>
      <c r="N136">
        <v>-1.76856870468537</v>
      </c>
      <c r="O136">
        <v>-1.2806935792523499</v>
      </c>
      <c r="P136">
        <v>66.708576372537095</v>
      </c>
      <c r="Q136">
        <v>7.68119866521661</v>
      </c>
      <c r="R136">
        <v>0.15959650890346999</v>
      </c>
      <c r="S136">
        <v>-0.246882193348826</v>
      </c>
      <c r="T136">
        <v>87.039028741934501</v>
      </c>
      <c r="U136">
        <v>30.3751082796134</v>
      </c>
      <c r="V136">
        <v>0.51750838206741001</v>
      </c>
      <c r="W136">
        <v>-1.6554763049750001</v>
      </c>
      <c r="X136">
        <v>-0.73608308450617399</v>
      </c>
      <c r="Y136">
        <v>69.573129652783095</v>
      </c>
      <c r="Z136">
        <f t="shared" si="6"/>
        <v>-1.855476304975</v>
      </c>
      <c r="AA136">
        <f t="shared" si="7"/>
        <v>-1.4360830845061741</v>
      </c>
      <c r="AB136">
        <f t="shared" si="8"/>
        <v>67.567777369783101</v>
      </c>
      <c r="AC136">
        <v>8.0449311135851307</v>
      </c>
      <c r="AD136">
        <v>-5.54124749317981E-2</v>
      </c>
      <c r="AE136">
        <v>-6.6785067879933394E-2</v>
      </c>
      <c r="AF136">
        <v>31.507535589688899</v>
      </c>
      <c r="AG136">
        <v>120.40225040676501</v>
      </c>
      <c r="AH136">
        <v>9.78661357332021</v>
      </c>
    </row>
    <row r="137" spans="1:34">
      <c r="A137">
        <v>1571105560.4719999</v>
      </c>
      <c r="B137">
        <v>31.507481739999999</v>
      </c>
      <c r="C137">
        <v>120.40226570999999</v>
      </c>
      <c r="D137">
        <v>739.70570224774599</v>
      </c>
      <c r="E137">
        <v>-1.5649757800969699</v>
      </c>
      <c r="F137">
        <v>0.88777976887969101</v>
      </c>
      <c r="G137">
        <v>114.543588811465</v>
      </c>
      <c r="H137">
        <v>-88.314663414496806</v>
      </c>
      <c r="I137">
        <v>24.8962759448779</v>
      </c>
      <c r="J137">
        <v>-0.432037599597279</v>
      </c>
      <c r="K137">
        <v>81.960718140899999</v>
      </c>
      <c r="L137">
        <v>30.559641918000001</v>
      </c>
      <c r="M137">
        <v>-2.6817902260599999</v>
      </c>
      <c r="N137">
        <v>-1.7012902736215201</v>
      </c>
      <c r="O137">
        <v>-1.3717233541884799</v>
      </c>
      <c r="P137">
        <v>66.832832841056899</v>
      </c>
      <c r="Q137">
        <v>7.83005997543715</v>
      </c>
      <c r="R137">
        <v>0.17183114221055201</v>
      </c>
      <c r="S137">
        <v>-0.20587182154082201</v>
      </c>
      <c r="T137">
        <v>87.421906562566093</v>
      </c>
      <c r="U137">
        <v>31.466025534809202</v>
      </c>
      <c r="V137">
        <v>0.44389791290657599</v>
      </c>
      <c r="W137">
        <v>-1.5649757800969799</v>
      </c>
      <c r="X137">
        <v>-0.88777976887968502</v>
      </c>
      <c r="Y137">
        <v>69.749529148187193</v>
      </c>
      <c r="Z137">
        <f t="shared" si="6"/>
        <v>-1.7649757800969799</v>
      </c>
      <c r="AA137">
        <f t="shared" si="7"/>
        <v>-1.5877797688796851</v>
      </c>
      <c r="AB137">
        <f t="shared" si="8"/>
        <v>67.7441768651872</v>
      </c>
      <c r="AC137">
        <v>8.1494370206735898</v>
      </c>
      <c r="AD137">
        <v>-1.53446488771855E-2</v>
      </c>
      <c r="AE137">
        <v>-0.13425307380313001</v>
      </c>
      <c r="AF137">
        <v>31.507531467212601</v>
      </c>
      <c r="AG137">
        <v>120.40226049923101</v>
      </c>
      <c r="AH137">
        <v>9.7845356985926593</v>
      </c>
    </row>
    <row r="138" spans="1:34">
      <c r="A138">
        <v>1571105560.605</v>
      </c>
      <c r="B138">
        <v>31.507477720000001</v>
      </c>
      <c r="C138">
        <v>120.40227596</v>
      </c>
      <c r="D138">
        <v>739.67132478003896</v>
      </c>
      <c r="E138">
        <v>-1.5291116623635499</v>
      </c>
      <c r="F138">
        <v>1.01874398929318</v>
      </c>
      <c r="G138">
        <v>114.40232706414</v>
      </c>
      <c r="H138">
        <v>-88.7603924135162</v>
      </c>
      <c r="I138">
        <v>25.869975266518001</v>
      </c>
      <c r="J138">
        <v>-0.431427516308936</v>
      </c>
      <c r="K138">
        <v>82.347754660600003</v>
      </c>
      <c r="L138">
        <v>31.572558354800002</v>
      </c>
      <c r="M138">
        <v>-2.6851232786699999</v>
      </c>
      <c r="N138">
        <v>-1.6949924812892401</v>
      </c>
      <c r="O138">
        <v>-1.5475042438858699</v>
      </c>
      <c r="P138">
        <v>66.975369095553702</v>
      </c>
      <c r="Q138">
        <v>8.0075503937964605</v>
      </c>
      <c r="R138">
        <v>0.192105053734724</v>
      </c>
      <c r="S138">
        <v>-0.28569080366007399</v>
      </c>
      <c r="T138">
        <v>87.793494796046502</v>
      </c>
      <c r="U138">
        <v>32.470359589926503</v>
      </c>
      <c r="V138">
        <v>0.44328782961823299</v>
      </c>
      <c r="W138">
        <v>-1.5291116623635601</v>
      </c>
      <c r="X138">
        <v>-1.01874398929318</v>
      </c>
      <c r="Y138">
        <v>69.890790895512097</v>
      </c>
      <c r="Z138">
        <f t="shared" si="6"/>
        <v>-1.7291116623635601</v>
      </c>
      <c r="AA138">
        <f t="shared" si="7"/>
        <v>-1.71874398929318</v>
      </c>
      <c r="AB138">
        <f t="shared" si="8"/>
        <v>67.885438612512104</v>
      </c>
      <c r="AC138">
        <v>8.3250635567221494</v>
      </c>
      <c r="AD138">
        <v>-2.5210902671576101E-2</v>
      </c>
      <c r="AE138">
        <v>-0.14756397569604399</v>
      </c>
      <c r="AF138">
        <v>31.507527302480799</v>
      </c>
      <c r="AG138">
        <v>120.402270827159</v>
      </c>
      <c r="AH138">
        <v>9.7812125077471102</v>
      </c>
    </row>
    <row r="139" spans="1:34">
      <c r="A139">
        <v>1571105560.7379999</v>
      </c>
      <c r="B139">
        <v>31.507473619999899</v>
      </c>
      <c r="C139">
        <v>120.40228641</v>
      </c>
      <c r="D139">
        <v>739.78018676111299</v>
      </c>
      <c r="E139">
        <v>-1.4063527007982399</v>
      </c>
      <c r="F139">
        <v>0.97462414646373496</v>
      </c>
      <c r="G139">
        <v>114.327537491131</v>
      </c>
      <c r="H139">
        <v>-89.214991583319005</v>
      </c>
      <c r="I139">
        <v>26.862673695565899</v>
      </c>
      <c r="J139">
        <v>-0.43331704869077398</v>
      </c>
      <c r="K139">
        <v>82.743753803399997</v>
      </c>
      <c r="L139">
        <v>32.602843600500002</v>
      </c>
      <c r="M139">
        <v>-2.6933121867200001</v>
      </c>
      <c r="N139">
        <v>-1.61236008156315</v>
      </c>
      <c r="O139">
        <v>-1.4983661647562501</v>
      </c>
      <c r="P139">
        <v>67.047427908877395</v>
      </c>
      <c r="Q139">
        <v>8.1591164499092201</v>
      </c>
      <c r="R139">
        <v>0.195329479339795</v>
      </c>
      <c r="S139">
        <v>-0.28373290651846</v>
      </c>
      <c r="T139">
        <v>88.172506058550994</v>
      </c>
      <c r="U139">
        <v>33.494303455142798</v>
      </c>
      <c r="V139">
        <v>0.44517736200007102</v>
      </c>
      <c r="W139">
        <v>-1.4063527007982499</v>
      </c>
      <c r="X139">
        <v>-0.97462414646372897</v>
      </c>
      <c r="Y139">
        <v>69.965580468520599</v>
      </c>
      <c r="Z139">
        <f t="shared" si="6"/>
        <v>-1.6063527007982499</v>
      </c>
      <c r="AA139">
        <f t="shared" si="7"/>
        <v>-1.6746241464637288</v>
      </c>
      <c r="AB139">
        <f t="shared" si="8"/>
        <v>67.960228185520606</v>
      </c>
      <c r="AC139">
        <v>8.4720792420154805</v>
      </c>
      <c r="AD139">
        <v>-3.2323642810964101E-2</v>
      </c>
      <c r="AE139">
        <v>-0.118252438138719</v>
      </c>
      <c r="AF139">
        <v>31.507523045414601</v>
      </c>
      <c r="AG139">
        <v>120.402281330351</v>
      </c>
      <c r="AH139">
        <v>9.7730338489636708</v>
      </c>
    </row>
    <row r="140" spans="1:34">
      <c r="A140">
        <v>1571105560.872</v>
      </c>
      <c r="B140">
        <v>31.507469140000001</v>
      </c>
      <c r="C140">
        <v>120.402297869999</v>
      </c>
      <c r="D140">
        <v>739.99218114531197</v>
      </c>
      <c r="E140">
        <v>-1.3342387105877</v>
      </c>
      <c r="F140">
        <v>0.965986142013606</v>
      </c>
      <c r="G140">
        <v>114.229771651175</v>
      </c>
      <c r="H140">
        <v>-89.711724237913003</v>
      </c>
      <c r="I140">
        <v>27.9513172398376</v>
      </c>
      <c r="J140">
        <v>-0.43700538037123898</v>
      </c>
      <c r="K140">
        <v>83.1432980206</v>
      </c>
      <c r="L140">
        <v>33.632549353500004</v>
      </c>
      <c r="M140">
        <v>-2.6986376976200002</v>
      </c>
      <c r="N140">
        <v>-1.56412091960874</v>
      </c>
      <c r="O140">
        <v>-1.49184283256795</v>
      </c>
      <c r="P140">
        <v>67.129132446296396</v>
      </c>
      <c r="Q140">
        <v>8.2966669996798501</v>
      </c>
      <c r="R140">
        <v>0.20271742282425001</v>
      </c>
      <c r="S140">
        <v>-0.237233961805213</v>
      </c>
      <c r="T140">
        <v>88.586350234269105</v>
      </c>
      <c r="U140">
        <v>34.617077294724297</v>
      </c>
      <c r="V140">
        <v>0.44886569368053603</v>
      </c>
      <c r="W140">
        <v>-1.33423871058771</v>
      </c>
      <c r="X140">
        <v>-0.9659861420136</v>
      </c>
      <c r="Y140">
        <v>70.063346308476795</v>
      </c>
      <c r="Z140">
        <f t="shared" si="6"/>
        <v>-1.53423871058771</v>
      </c>
      <c r="AA140">
        <f t="shared" si="7"/>
        <v>-1.6659861420136</v>
      </c>
      <c r="AB140">
        <f t="shared" si="8"/>
        <v>68.057994025476802</v>
      </c>
      <c r="AC140">
        <v>8.5994752494628806</v>
      </c>
      <c r="AD140">
        <v>-2.2516655152697001E-2</v>
      </c>
      <c r="AE140">
        <v>-0.127153938657211</v>
      </c>
      <c r="AF140">
        <v>31.5075187568563</v>
      </c>
      <c r="AG140">
        <v>120.402291824665</v>
      </c>
      <c r="AH140">
        <v>9.7677188199013401</v>
      </c>
    </row>
    <row r="141" spans="1:34">
      <c r="A141">
        <v>1571105561.0050001</v>
      </c>
      <c r="B141">
        <v>31.507464949999999</v>
      </c>
      <c r="C141">
        <v>120.40230867</v>
      </c>
      <c r="D141">
        <v>740.089583970484</v>
      </c>
      <c r="E141">
        <v>-1.29540032619867</v>
      </c>
      <c r="F141">
        <v>1.0725021137583699</v>
      </c>
      <c r="G141">
        <v>114.136639066455</v>
      </c>
      <c r="H141">
        <v>-90.176302174028194</v>
      </c>
      <c r="I141">
        <v>28.977264117865701</v>
      </c>
      <c r="J141">
        <v>-0.43869422754607201</v>
      </c>
      <c r="K141">
        <v>83.548116950899995</v>
      </c>
      <c r="L141">
        <v>34.675208377099999</v>
      </c>
      <c r="M141">
        <v>-2.7034855471100001</v>
      </c>
      <c r="N141">
        <v>-1.5352676088827</v>
      </c>
      <c r="O141">
        <v>-1.59014268557084</v>
      </c>
      <c r="P141">
        <v>67.211220500628698</v>
      </c>
      <c r="Q141">
        <v>8.4286684832442802</v>
      </c>
      <c r="R141">
        <v>0.228790434106144</v>
      </c>
      <c r="S141">
        <v>-0.26742010417331002</v>
      </c>
      <c r="T141">
        <v>88.972823320004395</v>
      </c>
      <c r="U141">
        <v>35.6749233181432</v>
      </c>
      <c r="V141">
        <v>0.450554540855369</v>
      </c>
      <c r="W141">
        <v>-1.29540032619868</v>
      </c>
      <c r="X141">
        <v>-1.0725021137583599</v>
      </c>
      <c r="Y141">
        <v>70.156478893196805</v>
      </c>
      <c r="Z141">
        <f t="shared" si="6"/>
        <v>-1.4954003261986799</v>
      </c>
      <c r="AA141">
        <f t="shared" si="7"/>
        <v>-1.7725021137583599</v>
      </c>
      <c r="AB141">
        <f t="shared" si="8"/>
        <v>68.151126610196812</v>
      </c>
      <c r="AC141">
        <v>8.7427932912729602</v>
      </c>
      <c r="AD141">
        <v>-2.4005478716907402E-2</v>
      </c>
      <c r="AE141">
        <v>-0.15125185309304701</v>
      </c>
      <c r="AF141">
        <v>31.507514412112901</v>
      </c>
      <c r="AG141">
        <v>120.40230245079501</v>
      </c>
      <c r="AH141">
        <v>9.7628817819058895</v>
      </c>
    </row>
    <row r="142" spans="1:34">
      <c r="A142">
        <v>1571105561.138</v>
      </c>
      <c r="B142">
        <v>31.507460689999998</v>
      </c>
      <c r="C142">
        <v>120.402319679999</v>
      </c>
      <c r="D142">
        <v>740.23282341926699</v>
      </c>
      <c r="E142">
        <v>-1.2332934425912301</v>
      </c>
      <c r="F142">
        <v>1.0167268596419501</v>
      </c>
      <c r="G142">
        <v>114.055186171984</v>
      </c>
      <c r="H142">
        <v>-90.648641456389797</v>
      </c>
      <c r="I142">
        <v>30.023160054681298</v>
      </c>
      <c r="J142">
        <v>-0.441182672320799</v>
      </c>
      <c r="K142">
        <v>83.958853931999997</v>
      </c>
      <c r="L142">
        <v>35.729087465600003</v>
      </c>
      <c r="M142">
        <v>-2.7135943991999998</v>
      </c>
      <c r="N142">
        <v>-1.4555967793998801</v>
      </c>
      <c r="O142">
        <v>-1.5059234364184599</v>
      </c>
      <c r="P142">
        <v>67.281981855909905</v>
      </c>
      <c r="Q142">
        <v>8.5545799710642694</v>
      </c>
      <c r="R142">
        <v>0.22470531677803501</v>
      </c>
      <c r="S142">
        <v>-0.305278440585525</v>
      </c>
      <c r="T142">
        <v>89.365542609078702</v>
      </c>
      <c r="U142">
        <v>36.753243432162201</v>
      </c>
      <c r="V142">
        <v>0.45304298563009499</v>
      </c>
      <c r="W142">
        <v>-1.2332934425912401</v>
      </c>
      <c r="X142">
        <v>-1.0167268596419501</v>
      </c>
      <c r="Y142">
        <v>70.237931787667804</v>
      </c>
      <c r="Z142">
        <f t="shared" si="6"/>
        <v>-1.43329344259124</v>
      </c>
      <c r="AA142">
        <f t="shared" si="7"/>
        <v>-1.71672685964195</v>
      </c>
      <c r="AB142">
        <f t="shared" si="8"/>
        <v>68.232579504667811</v>
      </c>
      <c r="AC142">
        <v>8.8940453668568793</v>
      </c>
      <c r="AD142">
        <v>-3.7606181624111501E-2</v>
      </c>
      <c r="AE142">
        <v>-0.13337978630703701</v>
      </c>
      <c r="AF142">
        <v>31.507510006568101</v>
      </c>
      <c r="AG142">
        <v>120.402313190043</v>
      </c>
      <c r="AH142">
        <v>9.75278407987207</v>
      </c>
    </row>
    <row r="143" spans="1:34">
      <c r="A143">
        <v>1571105561.2709999</v>
      </c>
      <c r="B143">
        <v>31.50745603</v>
      </c>
      <c r="C143">
        <v>120.402331739999</v>
      </c>
      <c r="D143">
        <v>740.42762906961104</v>
      </c>
      <c r="E143">
        <v>-1.14309041422719</v>
      </c>
      <c r="F143">
        <v>0.89732755014933296</v>
      </c>
      <c r="G143">
        <v>113.990395539144</v>
      </c>
      <c r="H143">
        <v>-91.165331728061801</v>
      </c>
      <c r="I143">
        <v>31.1688009468287</v>
      </c>
      <c r="J143">
        <v>-0.44456978902967098</v>
      </c>
      <c r="K143">
        <v>84.377923566899995</v>
      </c>
      <c r="L143">
        <v>36.818281158300003</v>
      </c>
      <c r="M143">
        <v>-2.7272121720400002</v>
      </c>
      <c r="N143">
        <v>-1.39304214174843</v>
      </c>
      <c r="O143">
        <v>-1.3890670189563199</v>
      </c>
      <c r="P143">
        <v>67.324800325814195</v>
      </c>
      <c r="Q143">
        <v>8.7088338304046893</v>
      </c>
      <c r="R143">
        <v>0.21673687867602701</v>
      </c>
      <c r="S143">
        <v>-0.29704197692748402</v>
      </c>
      <c r="T143">
        <v>89.795021641820597</v>
      </c>
      <c r="U143">
        <v>37.934348698866202</v>
      </c>
      <c r="V143">
        <v>0.45643010233896703</v>
      </c>
      <c r="W143">
        <v>-1.1430904142272</v>
      </c>
      <c r="X143">
        <v>-0.89732755014932597</v>
      </c>
      <c r="Y143">
        <v>70.302722420508303</v>
      </c>
      <c r="Z143">
        <f t="shared" si="6"/>
        <v>-1.3430904142272</v>
      </c>
      <c r="AA143">
        <f t="shared" si="7"/>
        <v>-1.597327550149326</v>
      </c>
      <c r="AB143">
        <f t="shared" si="8"/>
        <v>68.29737013750831</v>
      </c>
      <c r="AC143">
        <v>9.0448559088481506</v>
      </c>
      <c r="AD143">
        <v>-4.0364479311342703E-2</v>
      </c>
      <c r="AE143">
        <v>-0.117791625273769</v>
      </c>
      <c r="AF143">
        <v>31.5075055022381</v>
      </c>
      <c r="AG143">
        <v>120.402324293432</v>
      </c>
      <c r="AH143">
        <v>9.7391779683530295</v>
      </c>
    </row>
    <row r="144" spans="1:34">
      <c r="A144">
        <v>1571105561.405</v>
      </c>
      <c r="B144">
        <v>31.507451669999998</v>
      </c>
      <c r="C144">
        <v>120.40234309</v>
      </c>
      <c r="D144">
        <v>740.51930231683195</v>
      </c>
      <c r="E144">
        <v>-1.10498796223947</v>
      </c>
      <c r="F144">
        <v>0.92189105457603404</v>
      </c>
      <c r="G144">
        <v>113.949139871713</v>
      </c>
      <c r="H144">
        <v>-91.648758522364304</v>
      </c>
      <c r="I144">
        <v>32.246995408107203</v>
      </c>
      <c r="J144">
        <v>-0.44615747803248901</v>
      </c>
      <c r="K144">
        <v>84.796469572399999</v>
      </c>
      <c r="L144">
        <v>37.881749469200003</v>
      </c>
      <c r="M144">
        <v>-2.7419737948499998</v>
      </c>
      <c r="N144">
        <v>-1.3713908569464499</v>
      </c>
      <c r="O144">
        <v>-1.3952800898087401</v>
      </c>
      <c r="P144">
        <v>67.358744015534697</v>
      </c>
      <c r="Q144">
        <v>8.8084497815146303</v>
      </c>
      <c r="R144">
        <v>0.235875170858663</v>
      </c>
      <c r="S144">
        <v>-0.27116024360617302</v>
      </c>
      <c r="T144">
        <v>90.196379499112794</v>
      </c>
      <c r="U144">
        <v>39.0457067114666</v>
      </c>
      <c r="V144">
        <v>0.458017791341785</v>
      </c>
      <c r="W144">
        <v>-1.10498796223948</v>
      </c>
      <c r="X144">
        <v>-0.92189105457602805</v>
      </c>
      <c r="Y144">
        <v>70.343978087938893</v>
      </c>
      <c r="Z144">
        <f t="shared" si="6"/>
        <v>-1.30498796223948</v>
      </c>
      <c r="AA144">
        <f t="shared" si="7"/>
        <v>-1.6218910545760279</v>
      </c>
      <c r="AB144">
        <f t="shared" si="8"/>
        <v>68.3386258049389</v>
      </c>
      <c r="AC144">
        <v>9.1513784939905598</v>
      </c>
      <c r="AD144">
        <v>-2.9700255928348501E-2</v>
      </c>
      <c r="AE144">
        <v>-0.15186021376525</v>
      </c>
      <c r="AF144">
        <v>31.507501019985298</v>
      </c>
      <c r="AG144">
        <v>120.402335127185</v>
      </c>
      <c r="AH144">
        <v>9.72442806139588</v>
      </c>
    </row>
    <row r="145" spans="1:34">
      <c r="A145">
        <v>1571105561.5380001</v>
      </c>
      <c r="B145">
        <v>31.507447169999999</v>
      </c>
      <c r="C145">
        <v>120.402354989999</v>
      </c>
      <c r="D145">
        <v>737.99255844030495</v>
      </c>
      <c r="E145">
        <v>-1.0508855642122501</v>
      </c>
      <c r="F145">
        <v>0.94329730167007497</v>
      </c>
      <c r="G145">
        <v>113.923916752935</v>
      </c>
      <c r="H145">
        <v>-92.147707356369693</v>
      </c>
      <c r="I145">
        <v>33.377437021250103</v>
      </c>
      <c r="J145">
        <v>-0.40204444914405701</v>
      </c>
      <c r="K145">
        <v>85.220996103499999</v>
      </c>
      <c r="L145">
        <v>38.989672566899998</v>
      </c>
      <c r="M145">
        <v>-2.7580808537300001</v>
      </c>
      <c r="N145">
        <v>-1.3017554574181101</v>
      </c>
      <c r="O145">
        <v>-1.37820628311377</v>
      </c>
      <c r="P145">
        <v>67.374636337195696</v>
      </c>
      <c r="Q145">
        <v>8.9138612085760496</v>
      </c>
      <c r="R145">
        <v>0.217780578531897</v>
      </c>
      <c r="S145">
        <v>-0.29926065707531602</v>
      </c>
      <c r="T145">
        <v>90.609304676383005</v>
      </c>
      <c r="U145">
        <v>40.2103272409339</v>
      </c>
      <c r="V145">
        <v>0.413904762453353</v>
      </c>
      <c r="W145">
        <v>-1.0508855642122601</v>
      </c>
      <c r="X145">
        <v>-0.94329730167006798</v>
      </c>
      <c r="Y145">
        <v>70.369201206716497</v>
      </c>
      <c r="Z145">
        <f t="shared" si="6"/>
        <v>-1.25088556421226</v>
      </c>
      <c r="AA145">
        <f t="shared" si="7"/>
        <v>-1.643297301670068</v>
      </c>
      <c r="AB145">
        <f t="shared" si="8"/>
        <v>68.363848923716503</v>
      </c>
      <c r="AC145">
        <v>9.2772424965090607</v>
      </c>
      <c r="AD145">
        <v>-3.5798747666481001E-2</v>
      </c>
      <c r="AE145">
        <v>-0.156134207116083</v>
      </c>
      <c r="AF145">
        <v>31.5074964539305</v>
      </c>
      <c r="AG145">
        <v>120.402346422881</v>
      </c>
      <c r="AH145">
        <v>9.7083332724869198</v>
      </c>
    </row>
    <row r="146" spans="1:34">
      <c r="A146">
        <v>1571105561.671</v>
      </c>
      <c r="B146">
        <v>31.507442340000001</v>
      </c>
      <c r="C146">
        <v>120.40236754</v>
      </c>
      <c r="D146">
        <v>738.05558379776903</v>
      </c>
      <c r="E146">
        <v>-0.88515269404322705</v>
      </c>
      <c r="F146">
        <v>0.98272122129888595</v>
      </c>
      <c r="G146">
        <v>113.92497643424799</v>
      </c>
      <c r="H146">
        <v>-92.683246403877604</v>
      </c>
      <c r="I146">
        <v>34.569625834844999</v>
      </c>
      <c r="J146">
        <v>-0.40313031491468299</v>
      </c>
      <c r="K146">
        <v>85.650502448599994</v>
      </c>
      <c r="L146">
        <v>40.101934470499998</v>
      </c>
      <c r="M146">
        <v>-2.76979484166</v>
      </c>
      <c r="N146">
        <v>-1.17101599045236</v>
      </c>
      <c r="O146">
        <v>-1.41864384409805</v>
      </c>
      <c r="P146">
        <v>67.388689074164901</v>
      </c>
      <c r="Q146">
        <v>9.0355823179730397</v>
      </c>
      <c r="R146">
        <v>0.20785304160297599</v>
      </c>
      <c r="S146">
        <v>-0.255011918684735</v>
      </c>
      <c r="T146">
        <v>91.0540950692601</v>
      </c>
      <c r="U146">
        <v>41.439260821348498</v>
      </c>
      <c r="V146">
        <v>0.41499062822397897</v>
      </c>
      <c r="W146">
        <v>-0.88515269404323704</v>
      </c>
      <c r="X146">
        <v>-0.98272122129887896</v>
      </c>
      <c r="Y146">
        <v>70.368141525403502</v>
      </c>
      <c r="Z146">
        <f t="shared" si="6"/>
        <v>-1.085152694043237</v>
      </c>
      <c r="AA146">
        <f t="shared" si="7"/>
        <v>-1.6827212212988789</v>
      </c>
      <c r="AB146">
        <f t="shared" si="8"/>
        <v>68.362789242403508</v>
      </c>
      <c r="AC146">
        <v>9.3939350381425601</v>
      </c>
      <c r="AD146">
        <v>-3.7991399760221797E-2</v>
      </c>
      <c r="AE146">
        <v>-0.148240556872172</v>
      </c>
      <c r="AF146">
        <v>31.5074918401593</v>
      </c>
      <c r="AG146">
        <v>120.40235776019701</v>
      </c>
      <c r="AH146">
        <v>9.6966318711638397</v>
      </c>
    </row>
    <row r="147" spans="1:34">
      <c r="A147">
        <v>1571105561.8039999</v>
      </c>
      <c r="B147">
        <v>31.507437809999999</v>
      </c>
      <c r="C147">
        <v>120.40237933</v>
      </c>
      <c r="D147">
        <v>738.14725704499097</v>
      </c>
      <c r="E147">
        <v>-0.75354716666296395</v>
      </c>
      <c r="F147">
        <v>1.0956480221636899</v>
      </c>
      <c r="G147">
        <v>113.925362483736</v>
      </c>
      <c r="H147">
        <v>-93.185522035812298</v>
      </c>
      <c r="I147">
        <v>35.689618465706999</v>
      </c>
      <c r="J147">
        <v>-0.40471680493696699</v>
      </c>
      <c r="K147">
        <v>86.078428427199995</v>
      </c>
      <c r="L147">
        <v>41.197213986100003</v>
      </c>
      <c r="M147">
        <v>-2.7777883287799998</v>
      </c>
      <c r="N147">
        <v>-1.0288356353135999</v>
      </c>
      <c r="O147">
        <v>-1.5903636119166999</v>
      </c>
      <c r="P147">
        <v>67.411745699489401</v>
      </c>
      <c r="Q147">
        <v>9.1067596244416205</v>
      </c>
      <c r="R147">
        <v>0.23218912836731601</v>
      </c>
      <c r="S147">
        <v>-0.28197226312246898</v>
      </c>
      <c r="T147">
        <v>91.471119909748396</v>
      </c>
      <c r="U147">
        <v>42.593710727596701</v>
      </c>
      <c r="V147">
        <v>0.41657711824626298</v>
      </c>
      <c r="W147">
        <v>-0.75354716666297294</v>
      </c>
      <c r="X147">
        <v>-1.0956480221636899</v>
      </c>
      <c r="Y147">
        <v>70.367755475915402</v>
      </c>
      <c r="Z147">
        <f t="shared" si="6"/>
        <v>-0.9535471666629729</v>
      </c>
      <c r="AA147">
        <f t="shared" si="7"/>
        <v>-1.7956480221636899</v>
      </c>
      <c r="AB147">
        <f t="shared" si="8"/>
        <v>68.362403192915409</v>
      </c>
      <c r="AC147">
        <v>9.4971016945865792</v>
      </c>
      <c r="AD147">
        <v>-3.87099542154015E-2</v>
      </c>
      <c r="AE147">
        <v>-0.16755295319750699</v>
      </c>
      <c r="AF147">
        <v>31.507487252066898</v>
      </c>
      <c r="AG147">
        <v>120.402368920488</v>
      </c>
      <c r="AH147">
        <v>9.6886510606855101</v>
      </c>
    </row>
    <row r="148" spans="1:34">
      <c r="A148">
        <v>1571105561.938</v>
      </c>
      <c r="B148">
        <v>31.507433209999999</v>
      </c>
      <c r="C148">
        <v>120.40239128</v>
      </c>
      <c r="D148">
        <v>738.32487396148099</v>
      </c>
      <c r="E148">
        <v>-0.60707882334827001</v>
      </c>
      <c r="F148">
        <v>1.12258896181699</v>
      </c>
      <c r="G148">
        <v>113.917014001957</v>
      </c>
      <c r="H148">
        <v>-93.695559006080103</v>
      </c>
      <c r="I148">
        <v>36.824810440374698</v>
      </c>
      <c r="J148">
        <v>-0.40780285366415098</v>
      </c>
      <c r="K148">
        <v>86.513668856799995</v>
      </c>
      <c r="L148">
        <v>42.322928040400001</v>
      </c>
      <c r="M148">
        <v>-2.7860523062200002</v>
      </c>
      <c r="N148">
        <v>-0.85480509697163198</v>
      </c>
      <c r="O148">
        <v>-1.6343310606139401</v>
      </c>
      <c r="P148">
        <v>67.445819539068296</v>
      </c>
      <c r="Q148">
        <v>9.1920198174496299</v>
      </c>
      <c r="R148">
        <v>0.211870207800404</v>
      </c>
      <c r="S148">
        <v>-0.33293643786494898</v>
      </c>
      <c r="T148">
        <v>91.894746504361706</v>
      </c>
      <c r="U148">
        <v>43.763898335942599</v>
      </c>
      <c r="V148">
        <v>0.41966316697344602</v>
      </c>
      <c r="W148">
        <v>-0.60707882334828001</v>
      </c>
      <c r="X148">
        <v>-1.12258896181698</v>
      </c>
      <c r="Y148">
        <v>70.376103957695193</v>
      </c>
      <c r="Z148">
        <f t="shared" si="6"/>
        <v>-0.80707882334827996</v>
      </c>
      <c r="AA148">
        <f t="shared" si="7"/>
        <v>-1.8225889618169799</v>
      </c>
      <c r="AB148">
        <f t="shared" si="8"/>
        <v>68.3707516746952</v>
      </c>
      <c r="AC148">
        <v>9.6359249184023401</v>
      </c>
      <c r="AD148">
        <v>-3.7170571664369802E-2</v>
      </c>
      <c r="AE148">
        <v>-0.150114374777892</v>
      </c>
      <c r="AF148">
        <v>31.5074825776416</v>
      </c>
      <c r="AG148">
        <v>120.402380394494</v>
      </c>
      <c r="AH148">
        <v>9.6804002765566093</v>
      </c>
    </row>
    <row r="149" spans="1:34">
      <c r="A149">
        <v>1571105562.0710001</v>
      </c>
      <c r="B149">
        <v>31.507428209999901</v>
      </c>
      <c r="C149">
        <v>120.40240430999999</v>
      </c>
      <c r="D149">
        <v>738.64573032675401</v>
      </c>
      <c r="E149">
        <v>-0.44268070149260702</v>
      </c>
      <c r="F149">
        <v>1.03804775506534</v>
      </c>
      <c r="G149">
        <v>113.928557291052</v>
      </c>
      <c r="H149">
        <v>-94.249946896605294</v>
      </c>
      <c r="I149">
        <v>38.062597304463303</v>
      </c>
      <c r="J149">
        <v>-0.41338739426124199</v>
      </c>
      <c r="K149">
        <v>86.952964189900001</v>
      </c>
      <c r="L149">
        <v>43.440307871199998</v>
      </c>
      <c r="M149">
        <v>-2.7952434908899999</v>
      </c>
      <c r="N149">
        <v>-0.71426324525307205</v>
      </c>
      <c r="O149">
        <v>-1.57867356863828</v>
      </c>
      <c r="P149">
        <v>67.455110916810398</v>
      </c>
      <c r="Q149">
        <v>9.2621351909265908</v>
      </c>
      <c r="R149">
        <v>0.22127393724090799</v>
      </c>
      <c r="S149">
        <v>-0.31076201115546898</v>
      </c>
      <c r="T149">
        <v>92.354919430709302</v>
      </c>
      <c r="U149">
        <v>45.039713029355397</v>
      </c>
      <c r="V149">
        <v>0.42524770757053698</v>
      </c>
      <c r="W149">
        <v>-0.44268070149261701</v>
      </c>
      <c r="X149">
        <v>-1.03804775506533</v>
      </c>
      <c r="Y149">
        <v>70.364560668600006</v>
      </c>
      <c r="Z149">
        <f t="shared" si="6"/>
        <v>-0.64268070149261702</v>
      </c>
      <c r="AA149">
        <f t="shared" si="7"/>
        <v>-1.7380477550653299</v>
      </c>
      <c r="AB149">
        <f t="shared" si="8"/>
        <v>68.359208385600013</v>
      </c>
      <c r="AC149">
        <v>9.7246084086549498</v>
      </c>
      <c r="AD149">
        <v>-4.0370592355131102E-2</v>
      </c>
      <c r="AE149">
        <v>-0.137112959235241</v>
      </c>
      <c r="AF149">
        <v>31.5074778723741</v>
      </c>
      <c r="AG149">
        <v>120.402391777818</v>
      </c>
      <c r="AH149">
        <v>9.6712225135415792</v>
      </c>
    </row>
    <row r="150" spans="1:34">
      <c r="A150">
        <v>1571105562.204</v>
      </c>
      <c r="B150">
        <v>31.507423530000001</v>
      </c>
      <c r="C150">
        <v>120.402416459999</v>
      </c>
      <c r="D150">
        <v>738.94366838022199</v>
      </c>
      <c r="E150">
        <v>-0.25980191649529999</v>
      </c>
      <c r="F150">
        <v>0.924662238259636</v>
      </c>
      <c r="G150">
        <v>113.905009973482</v>
      </c>
      <c r="H150">
        <v>-94.768853845893602</v>
      </c>
      <c r="I150">
        <v>39.216788561106398</v>
      </c>
      <c r="J150">
        <v>-0.41857268761771099</v>
      </c>
      <c r="K150">
        <v>87.390296910399996</v>
      </c>
      <c r="L150">
        <v>44.550021123900002</v>
      </c>
      <c r="M150">
        <v>-2.8008565397399998</v>
      </c>
      <c r="N150">
        <v>-0.56815872219002095</v>
      </c>
      <c r="O150">
        <v>-1.4736432113259199</v>
      </c>
      <c r="P150">
        <v>67.486621993825594</v>
      </c>
      <c r="Q150">
        <v>9.2073886742797093</v>
      </c>
      <c r="R150">
        <v>0.197977120199858</v>
      </c>
      <c r="S150">
        <v>-0.311200094854166</v>
      </c>
      <c r="T150">
        <v>92.785968850054005</v>
      </c>
      <c r="U150">
        <v>46.229510607522997</v>
      </c>
      <c r="V150">
        <v>0.43043300092700598</v>
      </c>
      <c r="W150">
        <v>-0.25980191649530998</v>
      </c>
      <c r="X150">
        <v>-0.92466223825963001</v>
      </c>
      <c r="Y150">
        <v>70.388107986169999</v>
      </c>
      <c r="Z150">
        <f t="shared" si="6"/>
        <v>-0.45980191649530999</v>
      </c>
      <c r="AA150">
        <f t="shared" si="7"/>
        <v>-1.6246622382596301</v>
      </c>
      <c r="AB150">
        <f t="shared" si="8"/>
        <v>68.382755703170005</v>
      </c>
      <c r="AC150">
        <v>9.7282751308037092</v>
      </c>
      <c r="AD150">
        <v>-4.9397864216486502E-2</v>
      </c>
      <c r="AE150">
        <v>-0.116832360229962</v>
      </c>
      <c r="AF150">
        <v>31.5074731899333</v>
      </c>
      <c r="AG150">
        <v>120.402403082207</v>
      </c>
      <c r="AH150">
        <v>9.6656230306252802</v>
      </c>
    </row>
    <row r="151" spans="1:34">
      <c r="A151">
        <v>1571105562.3380001</v>
      </c>
      <c r="B151">
        <v>31.507418869999899</v>
      </c>
      <c r="C151">
        <v>120.402428579999</v>
      </c>
      <c r="D151">
        <v>739.21868812188495</v>
      </c>
      <c r="E151">
        <v>-0.110849434507633</v>
      </c>
      <c r="F151">
        <v>0.88484472789375301</v>
      </c>
      <c r="G151">
        <v>113.90625043966899</v>
      </c>
      <c r="H151">
        <v>-95.285543103317494</v>
      </c>
      <c r="I151">
        <v>40.368130074806501</v>
      </c>
      <c r="J151">
        <v>-0.423357783261749</v>
      </c>
      <c r="K151">
        <v>87.826407022400005</v>
      </c>
      <c r="L151">
        <v>45.645517803700002</v>
      </c>
      <c r="M151">
        <v>-2.8087106965899999</v>
      </c>
      <c r="N151">
        <v>-0.37095520369042201</v>
      </c>
      <c r="O151">
        <v>-1.4393888066300999</v>
      </c>
      <c r="P151">
        <v>67.503000572161994</v>
      </c>
      <c r="Q151">
        <v>9.12020481804303</v>
      </c>
      <c r="R151">
        <v>0.21034908332000499</v>
      </c>
      <c r="S151">
        <v>-0.256665399156142</v>
      </c>
      <c r="T151">
        <v>93.215020128849005</v>
      </c>
      <c r="U151">
        <v>47.416300424664598</v>
      </c>
      <c r="V151">
        <v>0.43521809657104399</v>
      </c>
      <c r="W151">
        <v>-0.11084943450764299</v>
      </c>
      <c r="X151">
        <v>-0.88484472789374602</v>
      </c>
      <c r="Y151">
        <v>70.386867519982999</v>
      </c>
      <c r="Z151">
        <f t="shared" si="6"/>
        <v>-0.31084943450764302</v>
      </c>
      <c r="AA151">
        <f t="shared" si="7"/>
        <v>-1.5848447278937461</v>
      </c>
      <c r="AB151">
        <f t="shared" si="8"/>
        <v>68.381515236983006</v>
      </c>
      <c r="AC151">
        <v>9.6786249233333699</v>
      </c>
      <c r="AD151">
        <v>-3.29102414894984E-2</v>
      </c>
      <c r="AE151">
        <v>-0.112442738472463</v>
      </c>
      <c r="AF151">
        <v>31.5074685280856</v>
      </c>
      <c r="AG151">
        <v>120.402414238323</v>
      </c>
      <c r="AH151">
        <v>9.6577825434505904</v>
      </c>
    </row>
    <row r="152" spans="1:34">
      <c r="A152">
        <v>1571105562.471</v>
      </c>
      <c r="B152">
        <v>31.507413570000001</v>
      </c>
      <c r="C152">
        <v>120.40244180000001</v>
      </c>
      <c r="D152">
        <v>735.884073754224</v>
      </c>
      <c r="E152">
        <v>1.822261208104E-2</v>
      </c>
      <c r="F152">
        <v>1.02326075976043</v>
      </c>
      <c r="G152">
        <v>113.948584352266</v>
      </c>
      <c r="H152">
        <v>-95.873193074108599</v>
      </c>
      <c r="I152">
        <v>41.623966095008797</v>
      </c>
      <c r="J152">
        <v>-0.36514087770868903</v>
      </c>
      <c r="K152">
        <v>88.265437141600003</v>
      </c>
      <c r="L152">
        <v>46.744184407799999</v>
      </c>
      <c r="M152">
        <v>-2.8103387029200002</v>
      </c>
      <c r="N152">
        <v>-0.24408655548140801</v>
      </c>
      <c r="O152">
        <v>-1.5633080678973501</v>
      </c>
      <c r="P152">
        <v>67.522364091847805</v>
      </c>
      <c r="Q152">
        <v>9.0669134846015496</v>
      </c>
      <c r="R152">
        <v>0.188483638662376</v>
      </c>
      <c r="S152">
        <v>-0.25463802344720399</v>
      </c>
      <c r="T152">
        <v>93.707010665590005</v>
      </c>
      <c r="U152">
        <v>48.712603595055498</v>
      </c>
      <c r="V152">
        <v>0.37700119101798402</v>
      </c>
      <c r="W152">
        <v>1.8222612081030098E-2</v>
      </c>
      <c r="X152">
        <v>-1.02326075976042</v>
      </c>
      <c r="Y152">
        <v>70.344533607386197</v>
      </c>
      <c r="Z152">
        <f t="shared" si="6"/>
        <v>-0.18177738791896991</v>
      </c>
      <c r="AA152">
        <f t="shared" si="7"/>
        <v>-1.7232607597604199</v>
      </c>
      <c r="AB152">
        <f t="shared" si="8"/>
        <v>68.339181324386203</v>
      </c>
      <c r="AC152">
        <v>9.6515909646412599</v>
      </c>
      <c r="AD152">
        <v>-2.7354796904586601E-2</v>
      </c>
      <c r="AE152">
        <v>-0.14127503792761101</v>
      </c>
      <c r="AF152">
        <v>31.507463837835999</v>
      </c>
      <c r="AG152">
        <v>120.402425425413</v>
      </c>
      <c r="AH152">
        <v>9.65616848971694</v>
      </c>
    </row>
    <row r="153" spans="1:34">
      <c r="A153">
        <v>1571105562.6040001</v>
      </c>
      <c r="B153">
        <v>31.507408949999999</v>
      </c>
      <c r="C153">
        <v>120.40245385999999</v>
      </c>
      <c r="D153">
        <v>736.193470963594</v>
      </c>
      <c r="E153">
        <v>0.135931628694693</v>
      </c>
      <c r="F153">
        <v>1.03143245151358</v>
      </c>
      <c r="G153">
        <v>113.949645149803</v>
      </c>
      <c r="H153">
        <v>-96.3854469546133</v>
      </c>
      <c r="I153">
        <v>42.7696081250281</v>
      </c>
      <c r="J153">
        <v>-0.37052555399311798</v>
      </c>
      <c r="K153">
        <v>88.702989004499997</v>
      </c>
      <c r="L153">
        <v>47.880561449200002</v>
      </c>
      <c r="M153">
        <v>-2.8168196117000002</v>
      </c>
      <c r="N153">
        <v>-0.19291822859805999</v>
      </c>
      <c r="O153">
        <v>-1.60536064649507</v>
      </c>
      <c r="P153">
        <v>67.531945046084303</v>
      </c>
      <c r="Q153">
        <v>9.0523683167154605</v>
      </c>
      <c r="R153">
        <v>0.21612952936263899</v>
      </c>
      <c r="S153">
        <v>-0.26711368932885599</v>
      </c>
      <c r="T153">
        <v>94.1320656699111</v>
      </c>
      <c r="U153">
        <v>49.8933778928536</v>
      </c>
      <c r="V153">
        <v>0.38238586730241297</v>
      </c>
      <c r="W153">
        <v>0.135931628694683</v>
      </c>
      <c r="X153">
        <v>-1.03143245151357</v>
      </c>
      <c r="Y153">
        <v>70.343472809848606</v>
      </c>
      <c r="Z153">
        <f t="shared" si="6"/>
        <v>-6.4068371305317007E-2</v>
      </c>
      <c r="AA153">
        <f t="shared" si="7"/>
        <v>-1.7314324515135699</v>
      </c>
      <c r="AB153">
        <f t="shared" si="8"/>
        <v>68.338120526848613</v>
      </c>
      <c r="AC153">
        <v>9.6474257267161292</v>
      </c>
      <c r="AD153">
        <v>-2.2463597751482999E-2</v>
      </c>
      <c r="AE153">
        <v>-0.13433139719232701</v>
      </c>
      <c r="AF153">
        <v>31.507459135418401</v>
      </c>
      <c r="AG153">
        <v>120.402437009525</v>
      </c>
      <c r="AH153">
        <v>9.6497020144015497</v>
      </c>
    </row>
    <row r="154" spans="1:34">
      <c r="A154">
        <v>1571105562.737</v>
      </c>
      <c r="B154">
        <v>31.507404300000001</v>
      </c>
      <c r="C154">
        <v>120.40246595999901</v>
      </c>
      <c r="D154">
        <v>736.45130197140304</v>
      </c>
      <c r="E154">
        <v>0.26406293858607499</v>
      </c>
      <c r="F154">
        <v>1.1284938582613999</v>
      </c>
      <c r="G154">
        <v>113.935168225692</v>
      </c>
      <c r="H154">
        <v>-96.901027033352605</v>
      </c>
      <c r="I154">
        <v>43.919050078427198</v>
      </c>
      <c r="J154">
        <v>-0.37500990741858597</v>
      </c>
      <c r="K154">
        <v>89.145389647100004</v>
      </c>
      <c r="L154">
        <v>48.992213043200003</v>
      </c>
      <c r="M154">
        <v>-2.8209213879599999</v>
      </c>
      <c r="N154">
        <v>-7.8916779247891898E-4</v>
      </c>
      <c r="O154">
        <v>-1.6862022105648</v>
      </c>
      <c r="P154">
        <v>67.549212902268806</v>
      </c>
      <c r="Q154">
        <v>9.0885108336985105</v>
      </c>
      <c r="R154">
        <v>0.19139422333467701</v>
      </c>
      <c r="S154">
        <v>-0.287707079678866</v>
      </c>
      <c r="T154">
        <v>94.560153081319996</v>
      </c>
      <c r="U154">
        <v>51.0781904476571</v>
      </c>
      <c r="V154">
        <v>0.38687022072788102</v>
      </c>
      <c r="W154">
        <v>0.264062938586066</v>
      </c>
      <c r="X154">
        <v>-1.1284938582613899</v>
      </c>
      <c r="Y154">
        <v>70.357949733959899</v>
      </c>
      <c r="Z154">
        <f t="shared" si="6"/>
        <v>6.4062938586065987E-2</v>
      </c>
      <c r="AA154">
        <f t="shared" si="7"/>
        <v>-1.8284938582613899</v>
      </c>
      <c r="AB154">
        <f t="shared" si="8"/>
        <v>68.352597450959905</v>
      </c>
      <c r="AC154">
        <v>9.7154834967237491</v>
      </c>
      <c r="AD154">
        <v>-3.4862801209862598E-2</v>
      </c>
      <c r="AE154">
        <v>-0.15911505265096099</v>
      </c>
      <c r="AF154">
        <v>31.5074544060862</v>
      </c>
      <c r="AG154">
        <v>120.40244833026399</v>
      </c>
      <c r="AH154">
        <v>9.6456147832795907</v>
      </c>
    </row>
    <row r="155" spans="1:34">
      <c r="A155">
        <v>1571105562.8710001</v>
      </c>
      <c r="B155">
        <v>31.507399269999901</v>
      </c>
      <c r="C155">
        <v>120.40247905</v>
      </c>
      <c r="D155">
        <v>736.732051291017</v>
      </c>
      <c r="E155">
        <v>0.43847477223748199</v>
      </c>
      <c r="F155">
        <v>1.0915288512413599</v>
      </c>
      <c r="G155">
        <v>113.936744455862</v>
      </c>
      <c r="H155">
        <v>-97.458740396342407</v>
      </c>
      <c r="I155">
        <v>45.162537414156297</v>
      </c>
      <c r="J155">
        <v>-0.37989269943132298</v>
      </c>
      <c r="K155">
        <v>89.588451112000001</v>
      </c>
      <c r="L155">
        <v>50.143557616199999</v>
      </c>
      <c r="M155">
        <v>-2.8265739513199999</v>
      </c>
      <c r="N155">
        <v>6.1326431471575099E-2</v>
      </c>
      <c r="O155">
        <v>-1.69722861898321</v>
      </c>
      <c r="P155">
        <v>67.562220303739707</v>
      </c>
      <c r="Q155">
        <v>9.1454061143159109</v>
      </c>
      <c r="R155">
        <v>0.198984862401588</v>
      </c>
      <c r="S155">
        <v>-0.298048573768048</v>
      </c>
      <c r="T155">
        <v>95.023215417974299</v>
      </c>
      <c r="U155">
        <v>52.359938559318799</v>
      </c>
      <c r="V155">
        <v>0.39175301274061702</v>
      </c>
      <c r="W155">
        <v>0.438474772237472</v>
      </c>
      <c r="X155">
        <v>-1.0915288512413499</v>
      </c>
      <c r="Y155">
        <v>70.356373503789797</v>
      </c>
      <c r="Z155">
        <f t="shared" si="6"/>
        <v>0.23847477223747199</v>
      </c>
      <c r="AA155">
        <f t="shared" si="7"/>
        <v>-1.7915288512413499</v>
      </c>
      <c r="AB155">
        <f t="shared" si="8"/>
        <v>68.351021220789804</v>
      </c>
      <c r="AC155">
        <v>9.7474501454170994</v>
      </c>
      <c r="AD155">
        <v>-3.99238255312079E-2</v>
      </c>
      <c r="AE155">
        <v>-0.15591260617095201</v>
      </c>
      <c r="AF155">
        <v>31.5074496440097</v>
      </c>
      <c r="AG155">
        <v>120.40246006715201</v>
      </c>
      <c r="AH155">
        <v>9.6399773098528296</v>
      </c>
    </row>
    <row r="156" spans="1:34">
      <c r="A156">
        <v>1571105563.0039999</v>
      </c>
      <c r="B156">
        <v>31.507394590000001</v>
      </c>
      <c r="C156">
        <v>120.402491249999</v>
      </c>
      <c r="D156">
        <v>736.96696398702102</v>
      </c>
      <c r="E156">
        <v>0.60806894960920699</v>
      </c>
      <c r="F156">
        <v>1.1881303272786301</v>
      </c>
      <c r="G156">
        <v>113.938872488893</v>
      </c>
      <c r="H156">
        <v>-97.977646517852605</v>
      </c>
      <c r="I156">
        <v>46.3214791238074</v>
      </c>
      <c r="J156">
        <v>-0.38397641416520401</v>
      </c>
      <c r="K156">
        <v>90.027435575699997</v>
      </c>
      <c r="L156">
        <v>51.310829696399999</v>
      </c>
      <c r="M156">
        <v>-2.8289223828400001</v>
      </c>
      <c r="N156">
        <v>0.19705181526003199</v>
      </c>
      <c r="O156">
        <v>-1.76759974156135</v>
      </c>
      <c r="P156">
        <v>67.573273347872103</v>
      </c>
      <c r="Q156">
        <v>9.1987892529153292</v>
      </c>
      <c r="R156">
        <v>0.22009424572281999</v>
      </c>
      <c r="S156">
        <v>-0.27594007745271398</v>
      </c>
      <c r="T156">
        <v>95.453908397938804</v>
      </c>
      <c r="U156">
        <v>53.554473199385399</v>
      </c>
      <c r="V156">
        <v>0.395836727474498</v>
      </c>
      <c r="W156">
        <v>0.608068949609197</v>
      </c>
      <c r="X156">
        <v>-1.1881303272786199</v>
      </c>
      <c r="Y156">
        <v>70.354245470758798</v>
      </c>
      <c r="Z156">
        <f t="shared" si="6"/>
        <v>0.40806894960919698</v>
      </c>
      <c r="AA156">
        <f t="shared" si="7"/>
        <v>-1.8881303272786198</v>
      </c>
      <c r="AB156">
        <f t="shared" si="8"/>
        <v>68.348893187758804</v>
      </c>
      <c r="AC156">
        <v>9.8042256956041296</v>
      </c>
      <c r="AD156">
        <v>-3.2717478881604999E-2</v>
      </c>
      <c r="AE156">
        <v>-0.177994708436018</v>
      </c>
      <c r="AF156">
        <v>31.5074449078454</v>
      </c>
      <c r="AG156">
        <v>120.402471974447</v>
      </c>
      <c r="AH156">
        <v>9.6376442760229093</v>
      </c>
    </row>
    <row r="157" spans="1:34">
      <c r="A157">
        <v>1571105563.1370001</v>
      </c>
      <c r="B157">
        <v>31.507389870000001</v>
      </c>
      <c r="C157">
        <v>120.40250356</v>
      </c>
      <c r="D157">
        <v>737.17895837121898</v>
      </c>
      <c r="E157">
        <v>0.70206507688011399</v>
      </c>
      <c r="F157">
        <v>1.3587753044394699</v>
      </c>
      <c r="G157">
        <v>113.925037924657</v>
      </c>
      <c r="H157">
        <v>-98.500987593099893</v>
      </c>
      <c r="I157">
        <v>47.490870423408502</v>
      </c>
      <c r="J157">
        <v>-0.387659729310037</v>
      </c>
      <c r="K157">
        <v>90.476380752099999</v>
      </c>
      <c r="L157">
        <v>52.478336966800001</v>
      </c>
      <c r="M157">
        <v>-2.82502676976</v>
      </c>
      <c r="N157">
        <v>0.24255050098820499</v>
      </c>
      <c r="O157">
        <v>-1.9294071479063699</v>
      </c>
      <c r="P157">
        <v>67.589186322117698</v>
      </c>
      <c r="Q157">
        <v>9.2954383696940894</v>
      </c>
      <c r="R157">
        <v>0.233050548026775</v>
      </c>
      <c r="S157">
        <v>-0.30060793141988001</v>
      </c>
      <c r="T157">
        <v>95.888241642414101</v>
      </c>
      <c r="U157">
        <v>54.759760105216301</v>
      </c>
      <c r="V157">
        <v>0.399520042619331</v>
      </c>
      <c r="W157">
        <v>0.702065076880104</v>
      </c>
      <c r="X157">
        <v>-1.3587753044394599</v>
      </c>
      <c r="Y157">
        <v>70.368080034995302</v>
      </c>
      <c r="Z157">
        <f t="shared" si="6"/>
        <v>0.50206507688010404</v>
      </c>
      <c r="AA157">
        <f t="shared" si="7"/>
        <v>-2.0587753044394601</v>
      </c>
      <c r="AB157">
        <f t="shared" si="8"/>
        <v>68.362727751995308</v>
      </c>
      <c r="AC157">
        <v>9.8963862364880004</v>
      </c>
      <c r="AD157">
        <v>-3.2426983579707198E-2</v>
      </c>
      <c r="AE157">
        <v>-0.192443157806818</v>
      </c>
      <c r="AF157">
        <v>31.5074400819395</v>
      </c>
      <c r="AG157">
        <v>120.40248387635999</v>
      </c>
      <c r="AH157">
        <v>9.6415556725114495</v>
      </c>
    </row>
    <row r="158" spans="1:34">
      <c r="A158">
        <v>1571105563.2709999</v>
      </c>
      <c r="B158">
        <v>31.507384729999998</v>
      </c>
      <c r="C158">
        <v>120.40251699</v>
      </c>
      <c r="D158">
        <v>737.55711051600599</v>
      </c>
      <c r="E158">
        <v>0.81945750964728903</v>
      </c>
      <c r="F158">
        <v>1.3671967290065701</v>
      </c>
      <c r="G158">
        <v>113.901028082705</v>
      </c>
      <c r="H158">
        <v>-99.070897036023894</v>
      </c>
      <c r="I158">
        <v>48.766656531484003</v>
      </c>
      <c r="J158">
        <v>-0.39424124884065698</v>
      </c>
      <c r="K158">
        <v>90.926502060000004</v>
      </c>
      <c r="L158">
        <v>53.683367753799999</v>
      </c>
      <c r="M158">
        <v>-2.8291951164400002</v>
      </c>
      <c r="N158">
        <v>0.315739587105199</v>
      </c>
      <c r="O158">
        <v>-1.9373291329315301</v>
      </c>
      <c r="P158">
        <v>67.613896977865295</v>
      </c>
      <c r="Q158">
        <v>9.43719590898327</v>
      </c>
      <c r="R158">
        <v>0.25239452479734398</v>
      </c>
      <c r="S158">
        <v>-0.374709222203925</v>
      </c>
      <c r="T158">
        <v>96.361047986228201</v>
      </c>
      <c r="U158">
        <v>56.074629348883299</v>
      </c>
      <c r="V158">
        <v>0.40610156214995102</v>
      </c>
      <c r="W158">
        <v>0.81945750964727904</v>
      </c>
      <c r="X158">
        <v>-1.3671967290065601</v>
      </c>
      <c r="Y158">
        <v>70.392089876946699</v>
      </c>
      <c r="Z158">
        <f t="shared" si="6"/>
        <v>0.61945750964727897</v>
      </c>
      <c r="AA158">
        <f t="shared" si="7"/>
        <v>-2.06719672900656</v>
      </c>
      <c r="AB158">
        <f t="shared" si="8"/>
        <v>68.386737593946705</v>
      </c>
      <c r="AC158">
        <v>10.0558124620773</v>
      </c>
      <c r="AD158">
        <v>-3.0841385365421199E-2</v>
      </c>
      <c r="AE158">
        <v>-0.18506052112369401</v>
      </c>
      <c r="AF158">
        <v>31.507435220118499</v>
      </c>
      <c r="AG158">
        <v>120.402496171243</v>
      </c>
      <c r="AH158">
        <v>9.6374036893248505</v>
      </c>
    </row>
    <row r="159" spans="1:34">
      <c r="A159">
        <v>1571105563.404</v>
      </c>
      <c r="B159">
        <v>31.507379899999901</v>
      </c>
      <c r="C159">
        <v>120.40252962</v>
      </c>
      <c r="D159">
        <v>737.94099223874298</v>
      </c>
      <c r="E159">
        <v>0.91609076164827696</v>
      </c>
      <c r="F159">
        <v>1.1976377575919701</v>
      </c>
      <c r="G159">
        <v>113.90082562610201</v>
      </c>
      <c r="H159">
        <v>-99.606434369804404</v>
      </c>
      <c r="I159">
        <v>49.966446577081904</v>
      </c>
      <c r="J159">
        <v>-0.40092359607546502</v>
      </c>
      <c r="K159">
        <v>91.375832835099999</v>
      </c>
      <c r="L159">
        <v>54.8979387101</v>
      </c>
      <c r="M159">
        <v>-2.83858066208</v>
      </c>
      <c r="N159">
        <v>0.37455883067151402</v>
      </c>
      <c r="O159">
        <v>-1.75902674191925</v>
      </c>
      <c r="P159">
        <v>67.621737715459801</v>
      </c>
      <c r="Q159">
        <v>9.5580016340090399</v>
      </c>
      <c r="R159">
        <v>0.28710159825314002</v>
      </c>
      <c r="S159">
        <v>-0.33393346259935502</v>
      </c>
      <c r="T159">
        <v>96.805267649938898</v>
      </c>
      <c r="U159">
        <v>57.311142704962002</v>
      </c>
      <c r="V159">
        <v>0.41278390938475901</v>
      </c>
      <c r="W159">
        <v>0.91609076164826797</v>
      </c>
      <c r="X159">
        <v>-1.1976377575919701</v>
      </c>
      <c r="Y159">
        <v>70.392292333549406</v>
      </c>
      <c r="Z159">
        <f t="shared" si="6"/>
        <v>0.7160907616482679</v>
      </c>
      <c r="AA159">
        <f t="shared" si="7"/>
        <v>-1.8976377575919701</v>
      </c>
      <c r="AB159">
        <f t="shared" si="8"/>
        <v>68.386940050549413</v>
      </c>
      <c r="AC159">
        <v>10.148185870716199</v>
      </c>
      <c r="AD159">
        <v>-2.5012537686106E-2</v>
      </c>
      <c r="AE159">
        <v>-0.17166888580628201</v>
      </c>
      <c r="AF159">
        <v>31.507430358963902</v>
      </c>
      <c r="AG159">
        <v>120.402508566893</v>
      </c>
      <c r="AH159">
        <v>9.6280348347499896</v>
      </c>
    </row>
    <row r="160" spans="1:34">
      <c r="A160">
        <v>1571105563.5369999</v>
      </c>
      <c r="B160">
        <v>31.507374550000002</v>
      </c>
      <c r="C160">
        <v>120.40254286</v>
      </c>
      <c r="D160">
        <v>736.62891888789397</v>
      </c>
      <c r="E160">
        <v>0.95014426999595503</v>
      </c>
      <c r="F160">
        <v>1.1659006038878901</v>
      </c>
      <c r="G160">
        <v>113.84374471150799</v>
      </c>
      <c r="H160">
        <v>-100.199627607224</v>
      </c>
      <c r="I160">
        <v>51.224183778475201</v>
      </c>
      <c r="J160">
        <v>-0.378004300368672</v>
      </c>
      <c r="K160">
        <v>91.823685079699999</v>
      </c>
      <c r="L160">
        <v>56.127562378599997</v>
      </c>
      <c r="M160">
        <v>-2.8428168757400001</v>
      </c>
      <c r="N160">
        <v>0.35071991829865301</v>
      </c>
      <c r="O160">
        <v>-1.74823280706194</v>
      </c>
      <c r="P160">
        <v>67.6443326907863</v>
      </c>
      <c r="Q160">
        <v>9.6647128154323507</v>
      </c>
      <c r="R160">
        <v>0.304084056919118</v>
      </c>
      <c r="S160">
        <v>-0.31357940510290699</v>
      </c>
      <c r="T160">
        <v>97.302643579208393</v>
      </c>
      <c r="U160">
        <v>58.609756685201297</v>
      </c>
      <c r="V160">
        <v>0.38986461367796599</v>
      </c>
      <c r="W160">
        <v>0.95014426999594503</v>
      </c>
      <c r="X160">
        <v>-1.1659006038878801</v>
      </c>
      <c r="Y160">
        <v>70.449373248144099</v>
      </c>
      <c r="Z160">
        <f t="shared" si="6"/>
        <v>0.75014426999594508</v>
      </c>
      <c r="AA160">
        <f t="shared" si="7"/>
        <v>-1.86590060388788</v>
      </c>
      <c r="AB160">
        <f t="shared" si="8"/>
        <v>68.444020965144105</v>
      </c>
      <c r="AC160">
        <v>10.2450055983283</v>
      </c>
      <c r="AD160">
        <v>-3.9735086932972202E-2</v>
      </c>
      <c r="AE160">
        <v>-0.19676824715149299</v>
      </c>
      <c r="AF160">
        <v>31.507425500942698</v>
      </c>
      <c r="AG160">
        <v>120.40252112172099</v>
      </c>
      <c r="AH160">
        <v>9.6238156883045995</v>
      </c>
    </row>
    <row r="161" spans="1:34">
      <c r="A161">
        <v>1571105563.6700001</v>
      </c>
      <c r="B161">
        <v>31.507369259999901</v>
      </c>
      <c r="C161">
        <v>120.40255672999901</v>
      </c>
      <c r="D161">
        <v>736.74351044692003</v>
      </c>
      <c r="E161">
        <v>0.982886132170111</v>
      </c>
      <c r="F161">
        <v>1.2834170474083</v>
      </c>
      <c r="G161">
        <v>113.819625514693</v>
      </c>
      <c r="H161">
        <v>-100.786168075788</v>
      </c>
      <c r="I161">
        <v>52.541768173793699</v>
      </c>
      <c r="J161">
        <v>-0.379984313657587</v>
      </c>
      <c r="K161">
        <v>92.276041031899993</v>
      </c>
      <c r="L161">
        <v>57.342773920100001</v>
      </c>
      <c r="M161">
        <v>-2.8460197909799998</v>
      </c>
      <c r="N161">
        <v>0.39633548001403202</v>
      </c>
      <c r="O161">
        <v>-1.8439489336064301</v>
      </c>
      <c r="P161">
        <v>67.669399396842394</v>
      </c>
      <c r="Q161">
        <v>9.7549953722126705</v>
      </c>
      <c r="R161">
        <v>0.32797843716863001</v>
      </c>
      <c r="S161">
        <v>-0.33722403687084002</v>
      </c>
      <c r="T161">
        <v>97.788905308305402</v>
      </c>
      <c r="U161">
        <v>59.967551916768201</v>
      </c>
      <c r="V161">
        <v>0.39184462696687999</v>
      </c>
      <c r="W161">
        <v>0.98288613217010101</v>
      </c>
      <c r="X161">
        <v>-1.28341704740829</v>
      </c>
      <c r="Y161">
        <v>70.473492444959206</v>
      </c>
      <c r="Z161">
        <f t="shared" si="6"/>
        <v>0.78288613217010106</v>
      </c>
      <c r="AA161">
        <f t="shared" si="7"/>
        <v>-1.9834170474082899</v>
      </c>
      <c r="AB161">
        <f t="shared" si="8"/>
        <v>68.468140161959212</v>
      </c>
      <c r="AC161">
        <v>10.360862509934099</v>
      </c>
      <c r="AD161">
        <v>-3.0641842288097999E-2</v>
      </c>
      <c r="AE161">
        <v>-0.21162111837526801</v>
      </c>
      <c r="AF161">
        <v>31.507420612146898</v>
      </c>
      <c r="AG161">
        <v>120.402533521709</v>
      </c>
      <c r="AH161">
        <v>9.6206300435587693</v>
      </c>
    </row>
    <row r="162" spans="1:34">
      <c r="A162">
        <v>1571105563.8039999</v>
      </c>
      <c r="B162">
        <v>31.507364290000002</v>
      </c>
      <c r="C162">
        <v>120.40256976000001</v>
      </c>
      <c r="D162">
        <v>736.96123440907002</v>
      </c>
      <c r="E162">
        <v>1.04309579174981</v>
      </c>
      <c r="F162">
        <v>1.2957697085104101</v>
      </c>
      <c r="G162">
        <v>113.79495326236299</v>
      </c>
      <c r="H162">
        <v>-101.33722771407901</v>
      </c>
      <c r="I162">
        <v>53.779556695416296</v>
      </c>
      <c r="J162">
        <v>-0.38376524142319102</v>
      </c>
      <c r="K162">
        <v>92.739431575400005</v>
      </c>
      <c r="L162">
        <v>58.575399853299999</v>
      </c>
      <c r="M162">
        <v>-2.85160306578</v>
      </c>
      <c r="N162">
        <v>0.44603112709436399</v>
      </c>
      <c r="O162">
        <v>-1.8560398833034899</v>
      </c>
      <c r="P162">
        <v>67.687209848021695</v>
      </c>
      <c r="Q162">
        <v>9.8682222088798692</v>
      </c>
      <c r="R162">
        <v>0.32724096898196298</v>
      </c>
      <c r="S162">
        <v>-0.33579180121364099</v>
      </c>
      <c r="T162">
        <v>98.2457591969726</v>
      </c>
      <c r="U162">
        <v>61.243119113596201</v>
      </c>
      <c r="V162">
        <v>0.39562555473248401</v>
      </c>
      <c r="W162">
        <v>1.0430957917498</v>
      </c>
      <c r="X162">
        <v>-1.2957697085104001</v>
      </c>
      <c r="Y162">
        <v>70.498164697288701</v>
      </c>
      <c r="Z162">
        <f t="shared" si="6"/>
        <v>0.84309579174980009</v>
      </c>
      <c r="AA162">
        <f t="shared" si="7"/>
        <v>-1.9957697085104</v>
      </c>
      <c r="AB162">
        <f t="shared" si="8"/>
        <v>68.492812414288707</v>
      </c>
      <c r="AC162">
        <v>10.464894236298299</v>
      </c>
      <c r="AD162">
        <v>-4.1387031924666598E-2</v>
      </c>
      <c r="AE162">
        <v>-0.199779044640186</v>
      </c>
      <c r="AF162">
        <v>31.507415612351</v>
      </c>
      <c r="AG162">
        <v>120.40254609580499</v>
      </c>
      <c r="AH162">
        <v>9.6150646209716797</v>
      </c>
    </row>
    <row r="163" spans="1:34">
      <c r="A163">
        <v>1571105563.937</v>
      </c>
      <c r="B163">
        <v>31.507359279999999</v>
      </c>
      <c r="C163">
        <v>120.40258291999901</v>
      </c>
      <c r="D163">
        <v>737.25344288458598</v>
      </c>
      <c r="E163">
        <v>1.06565739750009</v>
      </c>
      <c r="F163">
        <v>1.3240995622379199</v>
      </c>
      <c r="G163">
        <v>113.789213711241</v>
      </c>
      <c r="H163">
        <v>-101.892722299184</v>
      </c>
      <c r="I163">
        <v>55.029694741386997</v>
      </c>
      <c r="J163">
        <v>-0.38884570143475999</v>
      </c>
      <c r="K163">
        <v>93.205608730999998</v>
      </c>
      <c r="L163">
        <v>59.8135799131</v>
      </c>
      <c r="M163">
        <v>-2.8519472650500002</v>
      </c>
      <c r="N163">
        <v>0.484090710227155</v>
      </c>
      <c r="O163">
        <v>-1.89768463889966</v>
      </c>
      <c r="P163">
        <v>67.697257940276998</v>
      </c>
      <c r="Q163">
        <v>9.9608828531554199</v>
      </c>
      <c r="R163">
        <v>0.333068449283075</v>
      </c>
      <c r="S163">
        <v>-0.327693234002018</v>
      </c>
      <c r="T163">
        <v>98.706111116153295</v>
      </c>
      <c r="U163">
        <v>62.531333179103697</v>
      </c>
      <c r="V163">
        <v>0.40070601474405398</v>
      </c>
      <c r="W163">
        <v>1.06565739750008</v>
      </c>
      <c r="X163">
        <v>-1.3240995622379199</v>
      </c>
      <c r="Y163">
        <v>70.503904248410706</v>
      </c>
      <c r="Z163">
        <f t="shared" si="6"/>
        <v>0.86565739750008008</v>
      </c>
      <c r="AA163">
        <f t="shared" si="7"/>
        <v>-2.0240995622379199</v>
      </c>
      <c r="AB163">
        <f t="shared" si="8"/>
        <v>68.498551965410712</v>
      </c>
      <c r="AC163">
        <v>10.5711236853129</v>
      </c>
      <c r="AD163">
        <v>-3.5642973872065699E-2</v>
      </c>
      <c r="AE163">
        <v>-0.20560357056296</v>
      </c>
      <c r="AF163">
        <v>31.5074105837428</v>
      </c>
      <c r="AG163">
        <v>120.40255872600601</v>
      </c>
      <c r="AH163">
        <v>9.6147386366501397</v>
      </c>
    </row>
    <row r="164" spans="1:34">
      <c r="A164">
        <v>1571105564.0699999</v>
      </c>
      <c r="B164">
        <v>31.507354209999999</v>
      </c>
      <c r="C164">
        <v>120.40259622000001</v>
      </c>
      <c r="D164">
        <v>737.54565136010297</v>
      </c>
      <c r="E164">
        <v>1.1324402474523101</v>
      </c>
      <c r="F164">
        <v>1.3266040578231999</v>
      </c>
      <c r="G164">
        <v>113.79001012169699</v>
      </c>
      <c r="H164">
        <v>-102.45486937091</v>
      </c>
      <c r="I164">
        <v>56.293132272381598</v>
      </c>
      <c r="J164">
        <v>-0.39392564497828803</v>
      </c>
      <c r="K164">
        <v>93.678534102900002</v>
      </c>
      <c r="L164">
        <v>61.041426753300001</v>
      </c>
      <c r="M164">
        <v>-2.8551341666200001</v>
      </c>
      <c r="N164">
        <v>0.57878442389159102</v>
      </c>
      <c r="O164">
        <v>-1.87859196784979</v>
      </c>
      <c r="P164">
        <v>67.689480836284503</v>
      </c>
      <c r="Q164">
        <v>10.055623427892501</v>
      </c>
      <c r="R164">
        <v>0.32097835217238502</v>
      </c>
      <c r="S164">
        <v>-0.34848097894385599</v>
      </c>
      <c r="T164">
        <v>99.1721012704716</v>
      </c>
      <c r="U164">
        <v>63.833307411204402</v>
      </c>
      <c r="V164">
        <v>0.40578595828758102</v>
      </c>
      <c r="W164">
        <v>1.1324402474523001</v>
      </c>
      <c r="X164">
        <v>-1.3266040578231899</v>
      </c>
      <c r="Y164">
        <v>70.5031078379549</v>
      </c>
      <c r="Z164">
        <f t="shared" si="6"/>
        <v>0.93244024745230014</v>
      </c>
      <c r="AA164">
        <f t="shared" si="7"/>
        <v>-2.0266040578231896</v>
      </c>
      <c r="AB164">
        <f t="shared" si="8"/>
        <v>68.497755554954907</v>
      </c>
      <c r="AC164">
        <v>10.698763587583599</v>
      </c>
      <c r="AD164">
        <v>-4.0568640202742097E-2</v>
      </c>
      <c r="AE164">
        <v>-0.205086304826545</v>
      </c>
      <c r="AF164">
        <v>31.507405501419299</v>
      </c>
      <c r="AG164">
        <v>120.402571242417</v>
      </c>
      <c r="AH164">
        <v>9.6115702269598806</v>
      </c>
    </row>
    <row r="165" spans="1:34">
      <c r="A165">
        <v>1571105564.2030001</v>
      </c>
      <c r="B165">
        <v>31.507349080000001</v>
      </c>
      <c r="C165">
        <v>120.40260967</v>
      </c>
      <c r="D165">
        <v>737.83785983561995</v>
      </c>
      <c r="E165">
        <v>1.1446728521598</v>
      </c>
      <c r="F165">
        <v>1.2659638715727699</v>
      </c>
      <c r="G165">
        <v>113.80540497358299</v>
      </c>
      <c r="H165">
        <v>-103.023668915421</v>
      </c>
      <c r="I165">
        <v>57.5708192386871</v>
      </c>
      <c r="J165">
        <v>-0.399005051265021</v>
      </c>
      <c r="K165">
        <v>94.154661750499997</v>
      </c>
      <c r="L165">
        <v>62.286437260299998</v>
      </c>
      <c r="M165">
        <v>-2.8610221013400001</v>
      </c>
      <c r="N165">
        <v>0.60703963064011601</v>
      </c>
      <c r="O165">
        <v>-1.82964954161954</v>
      </c>
      <c r="P165">
        <v>67.677095165245603</v>
      </c>
      <c r="Q165">
        <v>10.1408771698735</v>
      </c>
      <c r="R165">
        <v>0.32234551946886603</v>
      </c>
      <c r="S165">
        <v>-0.36769528179904198</v>
      </c>
      <c r="T165">
        <v>99.643658533849205</v>
      </c>
      <c r="U165">
        <v>65.149989093715007</v>
      </c>
      <c r="V165">
        <v>0.410865364574314</v>
      </c>
      <c r="W165">
        <v>1.14467285215979</v>
      </c>
      <c r="X165">
        <v>-1.2659638715727599</v>
      </c>
      <c r="Y165">
        <v>70.487712986068402</v>
      </c>
      <c r="Z165">
        <f t="shared" si="6"/>
        <v>0.94467285215979002</v>
      </c>
      <c r="AA165">
        <f t="shared" si="7"/>
        <v>-1.9659638715727599</v>
      </c>
      <c r="AB165">
        <f t="shared" si="8"/>
        <v>68.482360703068409</v>
      </c>
      <c r="AC165">
        <v>10.8100755201509</v>
      </c>
      <c r="AD165">
        <v>-4.84005277437589E-2</v>
      </c>
      <c r="AE165">
        <v>-0.20355539183900301</v>
      </c>
      <c r="AF165">
        <v>31.507400378705501</v>
      </c>
      <c r="AG165">
        <v>120.40258393647601</v>
      </c>
      <c r="AH165">
        <v>9.6057012658566201</v>
      </c>
    </row>
    <row r="166" spans="1:34">
      <c r="A166">
        <v>1571105564.3369999</v>
      </c>
      <c r="B166">
        <v>31.50734349</v>
      </c>
      <c r="C166">
        <v>120.4026243</v>
      </c>
      <c r="D166">
        <v>738.04412464186703</v>
      </c>
      <c r="E166">
        <v>1.21727693036356</v>
      </c>
      <c r="F166">
        <v>1.2175387100653601</v>
      </c>
      <c r="G166">
        <v>113.80569264928199</v>
      </c>
      <c r="H166">
        <v>-103.643471733905</v>
      </c>
      <c r="I166">
        <v>58.960600824231399</v>
      </c>
      <c r="J166">
        <v>-0.40258228533566098</v>
      </c>
      <c r="K166">
        <v>94.635027642599994</v>
      </c>
      <c r="L166">
        <v>63.556869337800002</v>
      </c>
      <c r="M166">
        <v>-2.8643530747999999</v>
      </c>
      <c r="N166">
        <v>0.67356421855751003</v>
      </c>
      <c r="O166">
        <v>-1.7536830940797401</v>
      </c>
      <c r="P166">
        <v>67.675471387232506</v>
      </c>
      <c r="Q166">
        <v>10.2377131296188</v>
      </c>
      <c r="R166">
        <v>0.33338348791541</v>
      </c>
      <c r="S166">
        <v>-0.34933093485661998</v>
      </c>
      <c r="T166">
        <v>100.15768467725201</v>
      </c>
      <c r="U166">
        <v>66.582268924340596</v>
      </c>
      <c r="V166">
        <v>0.41444259864495397</v>
      </c>
      <c r="W166">
        <v>1.21727693036355</v>
      </c>
      <c r="X166">
        <v>-1.2175387100653601</v>
      </c>
      <c r="Y166">
        <v>70.487425310369701</v>
      </c>
      <c r="Z166">
        <f t="shared" si="6"/>
        <v>1.01727693036355</v>
      </c>
      <c r="AA166">
        <f t="shared" si="7"/>
        <v>-1.91753871006536</v>
      </c>
      <c r="AB166">
        <f t="shared" si="8"/>
        <v>68.482073027369708</v>
      </c>
      <c r="AC166">
        <v>10.921476197732799</v>
      </c>
      <c r="AD166">
        <v>-3.6612710235875201E-2</v>
      </c>
      <c r="AE166">
        <v>-0.21218270854358501</v>
      </c>
      <c r="AF166">
        <v>31.507395200709301</v>
      </c>
      <c r="AG166">
        <v>120.402596894051</v>
      </c>
      <c r="AH166">
        <v>9.6023898646235395</v>
      </c>
    </row>
    <row r="167" spans="1:34">
      <c r="A167">
        <v>1571105564.47</v>
      </c>
      <c r="B167">
        <v>31.507337769999999</v>
      </c>
      <c r="C167">
        <v>120.40263873000001</v>
      </c>
      <c r="D167">
        <v>735.39133005041106</v>
      </c>
      <c r="E167">
        <v>1.1588250266286</v>
      </c>
      <c r="F167">
        <v>1.1808109463305401</v>
      </c>
      <c r="G167">
        <v>113.722062716067</v>
      </c>
      <c r="H167">
        <v>-104.277687856602</v>
      </c>
      <c r="I167">
        <v>60.331383170684099</v>
      </c>
      <c r="J167">
        <v>-0.356259099924848</v>
      </c>
      <c r="K167">
        <v>95.116627769199994</v>
      </c>
      <c r="L167">
        <v>64.839187023299999</v>
      </c>
      <c r="M167">
        <v>-2.8706669263000002</v>
      </c>
      <c r="N167">
        <v>0.60677045448268996</v>
      </c>
      <c r="O167">
        <v>-1.7513927730116501</v>
      </c>
      <c r="P167">
        <v>67.674292158231694</v>
      </c>
      <c r="Q167">
        <v>10.3195585185687</v>
      </c>
      <c r="R167">
        <v>0.33340629172791703</v>
      </c>
      <c r="S167">
        <v>-0.343548988913076</v>
      </c>
      <c r="T167">
        <v>100.687505946134</v>
      </c>
      <c r="U167">
        <v>67.996681790046395</v>
      </c>
      <c r="V167">
        <v>0.36811941323414099</v>
      </c>
      <c r="W167">
        <v>1.15882502662859</v>
      </c>
      <c r="X167">
        <v>-1.1808109463305401</v>
      </c>
      <c r="Y167">
        <v>70.571055243585207</v>
      </c>
      <c r="Z167">
        <f t="shared" si="6"/>
        <v>0.95882502662859004</v>
      </c>
      <c r="AA167">
        <f t="shared" si="7"/>
        <v>-1.88081094633054</v>
      </c>
      <c r="AB167">
        <f t="shared" si="8"/>
        <v>68.565702960585213</v>
      </c>
      <c r="AC167">
        <v>11.0319556171376</v>
      </c>
      <c r="AD167">
        <v>-5.7687279126601702E-2</v>
      </c>
      <c r="AE167">
        <v>-0.217966349084219</v>
      </c>
      <c r="AF167">
        <v>31.507390003586099</v>
      </c>
      <c r="AG167">
        <v>120.40260997542001</v>
      </c>
      <c r="AH167">
        <v>9.5960960108786804</v>
      </c>
    </row>
    <row r="168" spans="1:34">
      <c r="A168">
        <v>1571105564.6029999</v>
      </c>
      <c r="B168">
        <v>31.5073320599999</v>
      </c>
      <c r="C168">
        <v>120.40265366</v>
      </c>
      <c r="D168">
        <v>735.44862582992403</v>
      </c>
      <c r="E168">
        <v>1.1721572049009099</v>
      </c>
      <c r="F168">
        <v>1.2442584602843201</v>
      </c>
      <c r="G168">
        <v>113.722849042984</v>
      </c>
      <c r="H168">
        <v>-104.910795504536</v>
      </c>
      <c r="I168">
        <v>61.749663662603403</v>
      </c>
      <c r="J168">
        <v>-0.35723511578662898</v>
      </c>
      <c r="K168">
        <v>95.6005468396</v>
      </c>
      <c r="L168">
        <v>66.136406831299993</v>
      </c>
      <c r="M168">
        <v>-2.8752239120400001</v>
      </c>
      <c r="N168">
        <v>0.60676093881616</v>
      </c>
      <c r="O168">
        <v>-1.81621587285881</v>
      </c>
      <c r="P168">
        <v>67.670445441556396</v>
      </c>
      <c r="Q168">
        <v>10.416264136101599</v>
      </c>
      <c r="R168">
        <v>0.34468477909760498</v>
      </c>
      <c r="S168">
        <v>-0.334090858048398</v>
      </c>
      <c r="T168">
        <v>101.212666189186</v>
      </c>
      <c r="U168">
        <v>69.458376548451795</v>
      </c>
      <c r="V168">
        <v>0.36909542909592102</v>
      </c>
      <c r="W168">
        <v>1.1721572049008999</v>
      </c>
      <c r="X168">
        <v>-1.2442584602843101</v>
      </c>
      <c r="Y168">
        <v>70.570268916667501</v>
      </c>
      <c r="Z168">
        <f t="shared" si="6"/>
        <v>0.97215720490089996</v>
      </c>
      <c r="AA168">
        <f t="shared" si="7"/>
        <v>-1.94425846028431</v>
      </c>
      <c r="AB168">
        <f t="shared" si="8"/>
        <v>68.564916633667508</v>
      </c>
      <c r="AC168">
        <v>11.1404549238827</v>
      </c>
      <c r="AD168">
        <v>-5.13280244588038E-2</v>
      </c>
      <c r="AE168">
        <v>-0.228363510311372</v>
      </c>
      <c r="AF168">
        <v>31.507384775544399</v>
      </c>
      <c r="AG168">
        <v>120.40262321139301</v>
      </c>
      <c r="AH168">
        <v>9.5915595050901103</v>
      </c>
    </row>
    <row r="169" spans="1:34">
      <c r="A169">
        <v>1571105564.737</v>
      </c>
      <c r="B169">
        <v>31.507326719999998</v>
      </c>
      <c r="C169">
        <v>120.40266766000001</v>
      </c>
      <c r="D169">
        <v>735.60332443460902</v>
      </c>
      <c r="E169">
        <v>1.1572514777751</v>
      </c>
      <c r="F169">
        <v>1.33010806345393</v>
      </c>
      <c r="G169">
        <v>113.739414600939</v>
      </c>
      <c r="H169">
        <v>-105.502878495198</v>
      </c>
      <c r="I169">
        <v>63.079598650011498</v>
      </c>
      <c r="J169">
        <v>-0.359912308064537</v>
      </c>
      <c r="K169">
        <v>96.0898734381</v>
      </c>
      <c r="L169">
        <v>67.444294683899997</v>
      </c>
      <c r="M169">
        <v>-2.87635142224</v>
      </c>
      <c r="N169">
        <v>0.61252494741712704</v>
      </c>
      <c r="O169">
        <v>-1.8901960951185901</v>
      </c>
      <c r="P169">
        <v>67.648605252958603</v>
      </c>
      <c r="Q169">
        <v>10.5100703515185</v>
      </c>
      <c r="R169">
        <v>0.36025216106145402</v>
      </c>
      <c r="S169">
        <v>-0.34834020755091299</v>
      </c>
      <c r="T169">
        <v>101.70353033644</v>
      </c>
      <c r="U169">
        <v>70.828902625366695</v>
      </c>
      <c r="V169">
        <v>0.37177262137382899</v>
      </c>
      <c r="W169">
        <v>1.15725147777509</v>
      </c>
      <c r="X169">
        <v>-1.33010806345393</v>
      </c>
      <c r="Y169">
        <v>70.553703358712696</v>
      </c>
      <c r="Z169">
        <f t="shared" si="6"/>
        <v>0.95725147777509001</v>
      </c>
      <c r="AA169">
        <f t="shared" si="7"/>
        <v>-2.0301080634539299</v>
      </c>
      <c r="AB169">
        <f t="shared" si="8"/>
        <v>68.548351075712702</v>
      </c>
      <c r="AC169">
        <v>11.250280581927001</v>
      </c>
      <c r="AD169">
        <v>-6.3901813705301E-2</v>
      </c>
      <c r="AE169">
        <v>-0.23897204045687701</v>
      </c>
      <c r="AF169">
        <v>31.507379491665699</v>
      </c>
      <c r="AG169">
        <v>120.402636555087</v>
      </c>
      <c r="AH169">
        <v>9.5904529709368909</v>
      </c>
    </row>
    <row r="170" spans="1:34">
      <c r="A170">
        <v>1571105564.8699999</v>
      </c>
      <c r="B170">
        <v>31.507321319999999</v>
      </c>
      <c r="C170">
        <v>120.4026818</v>
      </c>
      <c r="D170">
        <v>735.86688502036998</v>
      </c>
      <c r="E170">
        <v>1.1417994754615699</v>
      </c>
      <c r="F170">
        <v>1.3747630837956899</v>
      </c>
      <c r="G170">
        <v>113.739680130374</v>
      </c>
      <c r="H170">
        <v>-106.10161397373901</v>
      </c>
      <c r="I170">
        <v>64.422833163266404</v>
      </c>
      <c r="J170">
        <v>-0.36448892252165799</v>
      </c>
      <c r="K170">
        <v>96.581464174000004</v>
      </c>
      <c r="L170">
        <v>68.775284310800004</v>
      </c>
      <c r="M170">
        <v>-2.87899980113</v>
      </c>
      <c r="N170">
        <v>0.56830987081681394</v>
      </c>
      <c r="O170">
        <v>-1.9555204866181599</v>
      </c>
      <c r="P170">
        <v>67.651786657439303</v>
      </c>
      <c r="Q170">
        <v>10.621916480947799</v>
      </c>
      <c r="R170">
        <v>0.36644692972119802</v>
      </c>
      <c r="S170">
        <v>-0.35073683901154701</v>
      </c>
      <c r="T170">
        <v>102.20003271703099</v>
      </c>
      <c r="U170">
        <v>72.213188909677498</v>
      </c>
      <c r="V170">
        <v>0.37634923583094998</v>
      </c>
      <c r="W170">
        <v>1.1417994754615599</v>
      </c>
      <c r="X170">
        <v>-1.3747630837956799</v>
      </c>
      <c r="Y170">
        <v>70.553437829277897</v>
      </c>
      <c r="Z170">
        <f t="shared" si="6"/>
        <v>0.94179947546155995</v>
      </c>
      <c r="AA170">
        <f t="shared" si="7"/>
        <v>-2.0747630837956796</v>
      </c>
      <c r="AB170">
        <f t="shared" si="8"/>
        <v>68.548085546277903</v>
      </c>
      <c r="AC170">
        <v>11.3712398105753</v>
      </c>
      <c r="AD170">
        <v>-6.26133840847828E-2</v>
      </c>
      <c r="AE170">
        <v>-0.22748027281621599</v>
      </c>
      <c r="AF170">
        <v>31.507374171824399</v>
      </c>
      <c r="AG170">
        <v>120.402650139503</v>
      </c>
      <c r="AH170">
        <v>9.5878261560574103</v>
      </c>
    </row>
    <row r="171" spans="1:34">
      <c r="A171">
        <v>1571105565.003</v>
      </c>
      <c r="B171">
        <v>31.507315859999999</v>
      </c>
      <c r="C171">
        <v>120.40269609000001</v>
      </c>
      <c r="D171">
        <v>736.18774138564299</v>
      </c>
      <c r="E171">
        <v>1.1165164434513899</v>
      </c>
      <c r="F171">
        <v>1.3716613453994</v>
      </c>
      <c r="G171">
        <v>113.748944877794</v>
      </c>
      <c r="H171">
        <v>-106.707001911593</v>
      </c>
      <c r="I171">
        <v>65.7803171569943</v>
      </c>
      <c r="J171">
        <v>-0.370064939729225</v>
      </c>
      <c r="K171">
        <v>97.0754697088</v>
      </c>
      <c r="L171">
        <v>70.108952106900006</v>
      </c>
      <c r="M171">
        <v>-2.88001272139</v>
      </c>
      <c r="N171">
        <v>0.57023070867793202</v>
      </c>
      <c r="O171">
        <v>-1.9875294705539099</v>
      </c>
      <c r="P171">
        <v>67.636899812031302</v>
      </c>
      <c r="Q171">
        <v>10.7246061179736</v>
      </c>
      <c r="R171">
        <v>0.39635437256683498</v>
      </c>
      <c r="S171">
        <v>-0.376567387422581</v>
      </c>
      <c r="T171">
        <v>102.702102189865</v>
      </c>
      <c r="U171">
        <v>73.612182688424696</v>
      </c>
      <c r="V171">
        <v>0.38192525303851699</v>
      </c>
      <c r="W171">
        <v>1.1165164434513799</v>
      </c>
      <c r="X171">
        <v>-1.37166134539939</v>
      </c>
      <c r="Y171">
        <v>70.544173081857807</v>
      </c>
      <c r="Z171">
        <f t="shared" si="6"/>
        <v>0.91651644345137995</v>
      </c>
      <c r="AA171">
        <f t="shared" si="7"/>
        <v>-2.0716613453993897</v>
      </c>
      <c r="AB171">
        <f t="shared" si="8"/>
        <v>68.538820798857813</v>
      </c>
      <c r="AC171">
        <v>11.4839151709166</v>
      </c>
      <c r="AD171">
        <v>-6.7199670015105697E-2</v>
      </c>
      <c r="AE171">
        <v>-0.231800111174744</v>
      </c>
      <c r="AF171">
        <v>31.5073688284558</v>
      </c>
      <c r="AG171">
        <v>120.402663750128</v>
      </c>
      <c r="AH171">
        <v>9.5868351813405699</v>
      </c>
    </row>
    <row r="172" spans="1:34">
      <c r="A172">
        <v>1571105565.1359999</v>
      </c>
      <c r="B172">
        <v>31.50730991</v>
      </c>
      <c r="C172">
        <v>120.40271164000001</v>
      </c>
      <c r="D172">
        <v>736.49713859501401</v>
      </c>
      <c r="E172">
        <v>1.11569307227805</v>
      </c>
      <c r="F172">
        <v>1.2890208406783701</v>
      </c>
      <c r="G172">
        <v>113.74813046626301</v>
      </c>
      <c r="H172">
        <v>-107.36671933841301</v>
      </c>
      <c r="I172">
        <v>67.2574955084755</v>
      </c>
      <c r="J172">
        <v>-0.37543843336931099</v>
      </c>
      <c r="K172">
        <v>97.582309845799998</v>
      </c>
      <c r="L172">
        <v>71.464518543099999</v>
      </c>
      <c r="M172">
        <v>-2.8823013135100002</v>
      </c>
      <c r="N172">
        <v>0.46666840337541299</v>
      </c>
      <c r="O172">
        <v>-1.89322100160518</v>
      </c>
      <c r="P172">
        <v>67.6541484827587</v>
      </c>
      <c r="Q172">
        <v>10.8400750639181</v>
      </c>
      <c r="R172">
        <v>0.39722128463374801</v>
      </c>
      <c r="S172">
        <v>-0.43036127876763403</v>
      </c>
      <c r="T172">
        <v>103.24938851635299</v>
      </c>
      <c r="U172">
        <v>75.134602026903593</v>
      </c>
      <c r="V172">
        <v>0.38729874667860198</v>
      </c>
      <c r="W172">
        <v>1.11569307227804</v>
      </c>
      <c r="X172">
        <v>-1.2890208406783601</v>
      </c>
      <c r="Y172">
        <v>70.544987493388803</v>
      </c>
      <c r="Z172">
        <f t="shared" si="6"/>
        <v>0.91569307227804009</v>
      </c>
      <c r="AA172">
        <f t="shared" si="7"/>
        <v>-1.98902084067836</v>
      </c>
      <c r="AB172">
        <f t="shared" si="8"/>
        <v>68.539635210388809</v>
      </c>
      <c r="AC172">
        <v>11.6264426943819</v>
      </c>
      <c r="AD172">
        <v>-5.89213595751805E-2</v>
      </c>
      <c r="AE172">
        <v>-0.22950025629139301</v>
      </c>
      <c r="AF172">
        <v>31.507363354870701</v>
      </c>
      <c r="AG172">
        <v>120.40267758051399</v>
      </c>
      <c r="AH172">
        <v>9.5845692902803403</v>
      </c>
    </row>
    <row r="173" spans="1:34">
      <c r="A173">
        <v>1571105565.27</v>
      </c>
      <c r="B173">
        <v>31.5073039</v>
      </c>
      <c r="C173">
        <v>120.40272736999999</v>
      </c>
      <c r="D173">
        <v>736.62318930994195</v>
      </c>
      <c r="E173">
        <v>1.12027901983518</v>
      </c>
      <c r="F173">
        <v>1.1559038761834799</v>
      </c>
      <c r="G173">
        <v>113.711825672199</v>
      </c>
      <c r="H173">
        <v>-108.033089095986</v>
      </c>
      <c r="I173">
        <v>68.751773179327699</v>
      </c>
      <c r="J173">
        <v>-0.37761121804103898</v>
      </c>
      <c r="K173">
        <v>98.092812132999995</v>
      </c>
      <c r="L173">
        <v>72.817861136000005</v>
      </c>
      <c r="M173">
        <v>-2.8888877541900002</v>
      </c>
      <c r="N173">
        <v>0.49528732466696401</v>
      </c>
      <c r="O173">
        <v>-1.7732880796842201</v>
      </c>
      <c r="P173">
        <v>67.679546067898897</v>
      </c>
      <c r="Q173">
        <v>10.9172303117076</v>
      </c>
      <c r="R173">
        <v>0.40524488755174198</v>
      </c>
      <c r="S173">
        <v>-0.39978157900983402</v>
      </c>
      <c r="T173">
        <v>103.802028470938</v>
      </c>
      <c r="U173">
        <v>76.6745706928224</v>
      </c>
      <c r="V173">
        <v>0.38947153135033002</v>
      </c>
      <c r="W173">
        <v>1.12027901983517</v>
      </c>
      <c r="X173">
        <v>-1.1559038761834699</v>
      </c>
      <c r="Y173">
        <v>70.581292287453195</v>
      </c>
      <c r="Z173">
        <f t="shared" si="6"/>
        <v>0.92027901983517002</v>
      </c>
      <c r="AA173">
        <f t="shared" si="7"/>
        <v>-1.8559038761834699</v>
      </c>
      <c r="AB173">
        <f t="shared" si="8"/>
        <v>68.575940004453201</v>
      </c>
      <c r="AC173">
        <v>11.742334429857801</v>
      </c>
      <c r="AD173">
        <v>-6.9447447775684706E-2</v>
      </c>
      <c r="AE173">
        <v>-0.229510695549</v>
      </c>
      <c r="AF173">
        <v>31.5073578498492</v>
      </c>
      <c r="AG173">
        <v>120.402691384668</v>
      </c>
      <c r="AH173">
        <v>9.5780059117823804</v>
      </c>
    </row>
    <row r="174" spans="1:34">
      <c r="A174">
        <v>1571105565.4030001</v>
      </c>
      <c r="B174">
        <v>31.50729827</v>
      </c>
      <c r="C174">
        <v>120.40274211000001</v>
      </c>
      <c r="D174">
        <v>736.60027099813703</v>
      </c>
      <c r="E174">
        <v>1.14548117668766</v>
      </c>
      <c r="F174">
        <v>1.15909246400831</v>
      </c>
      <c r="G174">
        <v>113.680388918763</v>
      </c>
      <c r="H174">
        <v>-108.65732541840001</v>
      </c>
      <c r="I174">
        <v>70.152005552678403</v>
      </c>
      <c r="J174">
        <v>-0.37718534080786198</v>
      </c>
      <c r="K174">
        <v>98.601528881600004</v>
      </c>
      <c r="L174">
        <v>74.181446946199998</v>
      </c>
      <c r="M174">
        <v>-2.8890964448999998</v>
      </c>
      <c r="N174">
        <v>0.47383686292965899</v>
      </c>
      <c r="O174">
        <v>-1.7570966132930199</v>
      </c>
      <c r="P174">
        <v>67.705813921739207</v>
      </c>
      <c r="Q174">
        <v>11.0170050112634</v>
      </c>
      <c r="R174">
        <v>0.422144732787681</v>
      </c>
      <c r="S174">
        <v>-0.35735898570122299</v>
      </c>
      <c r="T174">
        <v>104.319693343442</v>
      </c>
      <c r="U174">
        <v>78.117603875176499</v>
      </c>
      <c r="V174">
        <v>0.38904565411715403</v>
      </c>
      <c r="W174">
        <v>1.14548117668765</v>
      </c>
      <c r="X174">
        <v>-1.15909246400831</v>
      </c>
      <c r="Y174">
        <v>70.612729040889107</v>
      </c>
      <c r="Z174">
        <f t="shared" si="6"/>
        <v>0.94548117668765008</v>
      </c>
      <c r="AA174">
        <f t="shared" si="7"/>
        <v>-1.85909246400831</v>
      </c>
      <c r="AB174">
        <f t="shared" si="8"/>
        <v>68.607376757889114</v>
      </c>
      <c r="AC174">
        <v>11.8311313263942</v>
      </c>
      <c r="AD174">
        <v>-7.3059224539178805E-2</v>
      </c>
      <c r="AE174">
        <v>-0.247667150267526</v>
      </c>
      <c r="AF174">
        <v>31.5073523539692</v>
      </c>
      <c r="AG174">
        <v>120.402705297753</v>
      </c>
      <c r="AH174">
        <v>9.5778207024559308</v>
      </c>
    </row>
    <row r="175" spans="1:34">
      <c r="A175">
        <v>1571105565.536</v>
      </c>
      <c r="B175">
        <v>31.507292270000001</v>
      </c>
      <c r="C175">
        <v>120.402757649999</v>
      </c>
      <c r="D175">
        <v>734.89858634659902</v>
      </c>
      <c r="E175">
        <v>1.17714000018902</v>
      </c>
      <c r="F175">
        <v>1.27753932448164</v>
      </c>
      <c r="G175">
        <v>113.573832071217</v>
      </c>
      <c r="H175">
        <v>-109.32258555014</v>
      </c>
      <c r="I175">
        <v>71.6282341535059</v>
      </c>
      <c r="J175">
        <v>-0.347457533766728</v>
      </c>
      <c r="K175">
        <v>99.114744133499997</v>
      </c>
      <c r="L175">
        <v>75.554360040800006</v>
      </c>
      <c r="M175">
        <v>-2.8902549468199998</v>
      </c>
      <c r="N175">
        <v>0.50733695765357101</v>
      </c>
      <c r="O175">
        <v>-1.89952778765675</v>
      </c>
      <c r="P175">
        <v>67.745284207886996</v>
      </c>
      <c r="Q175">
        <v>11.0928679910082</v>
      </c>
      <c r="R175">
        <v>0.42576789396042403</v>
      </c>
      <c r="S175">
        <v>-0.34827777630200402</v>
      </c>
      <c r="T175">
        <v>104.872577920091</v>
      </c>
      <c r="U175">
        <v>79.639491048947605</v>
      </c>
      <c r="V175">
        <v>0.35931784707601999</v>
      </c>
      <c r="W175">
        <v>1.17714000018901</v>
      </c>
      <c r="X175">
        <v>-1.27753932448164</v>
      </c>
      <c r="Y175">
        <v>70.719285888435294</v>
      </c>
      <c r="Z175">
        <f t="shared" si="6"/>
        <v>0.97714000018901004</v>
      </c>
      <c r="AA175">
        <f t="shared" si="7"/>
        <v>-1.9775393244816399</v>
      </c>
      <c r="AB175">
        <f t="shared" si="8"/>
        <v>68.713933605435301</v>
      </c>
      <c r="AC175">
        <v>11.950068176527401</v>
      </c>
      <c r="AD175">
        <v>-8.0500983540180399E-2</v>
      </c>
      <c r="AE175">
        <v>-0.251193865359294</v>
      </c>
      <c r="AF175">
        <v>31.507346811332098</v>
      </c>
      <c r="AG175">
        <v>120.402719305204</v>
      </c>
      <c r="AH175">
        <v>9.5766861923038906</v>
      </c>
    </row>
    <row r="176" spans="1:34">
      <c r="A176">
        <v>1571105565.6700001</v>
      </c>
      <c r="B176">
        <v>31.507286109999999</v>
      </c>
      <c r="C176">
        <v>120.40277385</v>
      </c>
      <c r="D176">
        <v>735.06474410718704</v>
      </c>
      <c r="E176">
        <v>1.21473881961857</v>
      </c>
      <c r="F176">
        <v>1.30335074419793</v>
      </c>
      <c r="G176">
        <v>113.501471437071</v>
      </c>
      <c r="H176">
        <v>-110.005586141154</v>
      </c>
      <c r="I176">
        <v>73.167160226793598</v>
      </c>
      <c r="J176">
        <v>-0.350328291212889</v>
      </c>
      <c r="K176">
        <v>99.625519708499993</v>
      </c>
      <c r="L176">
        <v>76.934606221899998</v>
      </c>
      <c r="M176">
        <v>-2.8904693693599999</v>
      </c>
      <c r="N176">
        <v>0.55980710917905796</v>
      </c>
      <c r="O176">
        <v>-1.96187566450777</v>
      </c>
      <c r="P176">
        <v>67.816528634115201</v>
      </c>
      <c r="Q176">
        <v>11.189366281849599</v>
      </c>
      <c r="R176">
        <v>0.45990434091839899</v>
      </c>
      <c r="S176">
        <v>-0.38951724995668102</v>
      </c>
      <c r="T176">
        <v>105.438459711668</v>
      </c>
      <c r="U176">
        <v>81.225227806524799</v>
      </c>
      <c r="V176">
        <v>0.36218860452217999</v>
      </c>
      <c r="W176">
        <v>1.21473881961856</v>
      </c>
      <c r="X176">
        <v>-1.30335074419792</v>
      </c>
      <c r="Y176">
        <v>70.791646522581203</v>
      </c>
      <c r="Z176">
        <f t="shared" si="6"/>
        <v>1.0147388196185601</v>
      </c>
      <c r="AA176">
        <f t="shared" si="7"/>
        <v>-2.0033507441979199</v>
      </c>
      <c r="AB176">
        <f t="shared" si="8"/>
        <v>68.78629423958121</v>
      </c>
      <c r="AC176">
        <v>12.0873487119904</v>
      </c>
      <c r="AD176">
        <v>-8.7063966809537804E-2</v>
      </c>
      <c r="AE176">
        <v>-0.25041222100174299</v>
      </c>
      <c r="AF176">
        <v>31.507341285683701</v>
      </c>
      <c r="AG176">
        <v>120.402733391552</v>
      </c>
      <c r="AH176">
        <v>9.5764961484819597</v>
      </c>
    </row>
    <row r="177" spans="1:34">
      <c r="A177">
        <v>1571105565.803</v>
      </c>
      <c r="B177">
        <v>31.507280349999998</v>
      </c>
      <c r="C177">
        <v>120.40278905999899</v>
      </c>
      <c r="D177">
        <v>735.30538638114194</v>
      </c>
      <c r="E177">
        <v>1.2543702242189601</v>
      </c>
      <c r="F177">
        <v>1.2214700910126299</v>
      </c>
      <c r="G177">
        <v>113.40880190275401</v>
      </c>
      <c r="H177">
        <v>-110.64423582351201</v>
      </c>
      <c r="I177">
        <v>74.612040998695804</v>
      </c>
      <c r="J177">
        <v>-0.35450047652344802</v>
      </c>
      <c r="K177">
        <v>100.151362154</v>
      </c>
      <c r="L177">
        <v>78.339258593500006</v>
      </c>
      <c r="M177">
        <v>-2.8965433733000001</v>
      </c>
      <c r="N177">
        <v>0.61925513140285804</v>
      </c>
      <c r="O177">
        <v>-1.8815896083925401</v>
      </c>
      <c r="P177">
        <v>67.905489373725999</v>
      </c>
      <c r="Q177">
        <v>11.2818578796499</v>
      </c>
      <c r="R177">
        <v>0.442098286433736</v>
      </c>
      <c r="S177">
        <v>-0.38873709796099398</v>
      </c>
      <c r="T177">
        <v>105.96715516989499</v>
      </c>
      <c r="U177">
        <v>82.713863078926394</v>
      </c>
      <c r="V177">
        <v>0.36636078983273801</v>
      </c>
      <c r="W177">
        <v>1.2543702242189501</v>
      </c>
      <c r="X177">
        <v>-1.2214700910126199</v>
      </c>
      <c r="Y177">
        <v>70.884316056897603</v>
      </c>
      <c r="Z177">
        <f t="shared" si="6"/>
        <v>1.0543702242189501</v>
      </c>
      <c r="AA177">
        <f t="shared" si="7"/>
        <v>-1.9214700910126199</v>
      </c>
      <c r="AB177">
        <f t="shared" si="8"/>
        <v>68.87896377389761</v>
      </c>
      <c r="AC177">
        <v>12.2071961159489</v>
      </c>
      <c r="AD177">
        <v>-9.2712024610099794E-2</v>
      </c>
      <c r="AE177">
        <v>-0.228799229137233</v>
      </c>
      <c r="AF177">
        <v>31.507335608048599</v>
      </c>
      <c r="AG177">
        <v>120.402747722226</v>
      </c>
      <c r="AH177">
        <v>9.5704474002122808</v>
      </c>
    </row>
    <row r="178" spans="1:34">
      <c r="A178">
        <v>1571105565.9360001</v>
      </c>
      <c r="B178">
        <v>31.507274559999999</v>
      </c>
      <c r="C178">
        <v>120.40280441</v>
      </c>
      <c r="D178">
        <v>735.39705962836297</v>
      </c>
      <c r="E178">
        <v>1.2945090847779199</v>
      </c>
      <c r="F178">
        <v>1.2224386099416999</v>
      </c>
      <c r="G178">
        <v>113.30115356276799</v>
      </c>
      <c r="H178">
        <v>-111.286211516471</v>
      </c>
      <c r="I178">
        <v>76.070221266322307</v>
      </c>
      <c r="J178">
        <v>-0.356072055006457</v>
      </c>
      <c r="K178">
        <v>100.67551053</v>
      </c>
      <c r="L178">
        <v>79.752192517799998</v>
      </c>
      <c r="M178">
        <v>-2.9035080027900002</v>
      </c>
      <c r="N178">
        <v>0.65013984941754499</v>
      </c>
      <c r="O178">
        <v>-1.91631633446865</v>
      </c>
      <c r="P178">
        <v>68.001456383536294</v>
      </c>
      <c r="Q178">
        <v>11.3829688371098</v>
      </c>
      <c r="R178">
        <v>0.45472043781340998</v>
      </c>
      <c r="S178">
        <v>-0.416688642798418</v>
      </c>
      <c r="T178">
        <v>106.49817172009099</v>
      </c>
      <c r="U178">
        <v>84.2160095120893</v>
      </c>
      <c r="V178">
        <v>0.36793236831574799</v>
      </c>
      <c r="W178">
        <v>1.2945090847779099</v>
      </c>
      <c r="X178">
        <v>-1.2224386099416999</v>
      </c>
      <c r="Y178">
        <v>70.991964396883802</v>
      </c>
      <c r="Z178">
        <f t="shared" si="6"/>
        <v>1.09450908477791</v>
      </c>
      <c r="AA178">
        <f t="shared" si="7"/>
        <v>-1.9224386099416999</v>
      </c>
      <c r="AB178">
        <f t="shared" si="8"/>
        <v>68.986612113883808</v>
      </c>
      <c r="AC178">
        <v>12.3103361358332</v>
      </c>
      <c r="AD178">
        <v>-8.8333808889393794E-2</v>
      </c>
      <c r="AE178">
        <v>-0.25525630453430198</v>
      </c>
      <c r="AF178">
        <v>31.507329940055701</v>
      </c>
      <c r="AG178">
        <v>120.40276214116599</v>
      </c>
      <c r="AH178">
        <v>9.5635084537789208</v>
      </c>
    </row>
    <row r="179" spans="1:34">
      <c r="A179">
        <v>1571105566.069</v>
      </c>
      <c r="B179">
        <v>31.507268750000001</v>
      </c>
      <c r="C179">
        <v>120.40281994</v>
      </c>
      <c r="D179">
        <v>735.425707518119</v>
      </c>
      <c r="E179">
        <v>1.3056063777486999</v>
      </c>
      <c r="F179">
        <v>1.1633779225327701</v>
      </c>
      <c r="G179">
        <v>113.17664093495399</v>
      </c>
      <c r="H179">
        <v>-111.93040442620401</v>
      </c>
      <c r="I179">
        <v>77.545500847034504</v>
      </c>
      <c r="J179">
        <v>-0.35654298712155702</v>
      </c>
      <c r="K179">
        <v>101.20772440499999</v>
      </c>
      <c r="L179">
        <v>81.215921348099997</v>
      </c>
      <c r="M179">
        <v>-2.9158638423999999</v>
      </c>
      <c r="N179">
        <v>0.66893820665905002</v>
      </c>
      <c r="O179">
        <v>-1.8348899905696101</v>
      </c>
      <c r="P179">
        <v>68.121240722348503</v>
      </c>
      <c r="Q179">
        <v>11.494942747298399</v>
      </c>
      <c r="R179">
        <v>0.48015530673704399</v>
      </c>
      <c r="S179">
        <v>-0.44702371142098901</v>
      </c>
      <c r="T179">
        <v>107.030119229219</v>
      </c>
      <c r="U179">
        <v>85.735373258448206</v>
      </c>
      <c r="V179">
        <v>0.36840330043084701</v>
      </c>
      <c r="W179">
        <v>1.3056063777486899</v>
      </c>
      <c r="X179">
        <v>-1.1633779225327601</v>
      </c>
      <c r="Y179">
        <v>71.116477024697701</v>
      </c>
      <c r="Z179">
        <f t="shared" si="6"/>
        <v>1.10560637774869</v>
      </c>
      <c r="AA179">
        <f t="shared" si="7"/>
        <v>-1.86337792253276</v>
      </c>
      <c r="AB179">
        <f t="shared" si="8"/>
        <v>69.111124741697708</v>
      </c>
      <c r="AC179">
        <v>12.436935549202</v>
      </c>
      <c r="AD179">
        <v>-8.6267879787116197E-2</v>
      </c>
      <c r="AE179">
        <v>-0.24396021788524699</v>
      </c>
      <c r="AF179">
        <v>31.507324165225501</v>
      </c>
      <c r="AG179">
        <v>120.40277708696</v>
      </c>
      <c r="AH179">
        <v>9.5511794257909006</v>
      </c>
    </row>
    <row r="180" spans="1:34">
      <c r="A180">
        <v>1571105566.2030001</v>
      </c>
      <c r="B180">
        <v>31.507262919999999</v>
      </c>
      <c r="C180">
        <v>120.40283559999899</v>
      </c>
      <c r="D180">
        <v>735.43143709607</v>
      </c>
      <c r="E180">
        <v>1.2852335456351101</v>
      </c>
      <c r="F180">
        <v>1.1521399259318601</v>
      </c>
      <c r="G180">
        <v>113.052348624084</v>
      </c>
      <c r="H180">
        <v>-112.576814595744</v>
      </c>
      <c r="I180">
        <v>79.033129992342097</v>
      </c>
      <c r="J180">
        <v>-0.35661332153558301</v>
      </c>
      <c r="K180">
        <v>101.73019654300001</v>
      </c>
      <c r="L180">
        <v>82.675229902699996</v>
      </c>
      <c r="M180">
        <v>-2.92551095439</v>
      </c>
      <c r="N180">
        <v>0.64343388238034505</v>
      </c>
      <c r="O180">
        <v>-1.83120731736487</v>
      </c>
      <c r="P180">
        <v>68.247629405184</v>
      </c>
      <c r="Q180">
        <v>11.590618003917401</v>
      </c>
      <c r="R180">
        <v>0.475328163338817</v>
      </c>
      <c r="S180">
        <v>-0.38399294624156299</v>
      </c>
      <c r="T180">
        <v>107.563353301375</v>
      </c>
      <c r="U180">
        <v>87.267217899900004</v>
      </c>
      <c r="V180">
        <v>0.368473634844873</v>
      </c>
      <c r="W180">
        <v>1.2852335456351001</v>
      </c>
      <c r="X180">
        <v>-1.1521399259318501</v>
      </c>
      <c r="Y180">
        <v>71.240769335567506</v>
      </c>
      <c r="Z180">
        <f t="shared" si="6"/>
        <v>1.0852335456351001</v>
      </c>
      <c r="AA180">
        <f t="shared" si="7"/>
        <v>-1.8521399259318501</v>
      </c>
      <c r="AB180">
        <f t="shared" si="8"/>
        <v>69.235417052567513</v>
      </c>
      <c r="AC180">
        <v>12.5104386193601</v>
      </c>
      <c r="AD180">
        <v>-8.5320714169706699E-2</v>
      </c>
      <c r="AE180">
        <v>-0.254553053323403</v>
      </c>
      <c r="AF180">
        <v>31.5073184809917</v>
      </c>
      <c r="AG180">
        <v>120.40279199402799</v>
      </c>
      <c r="AH180">
        <v>9.5415592947974801</v>
      </c>
    </row>
    <row r="181" spans="1:34">
      <c r="A181">
        <v>1571105566.336</v>
      </c>
      <c r="B181">
        <v>31.507256629999901</v>
      </c>
      <c r="C181">
        <v>120.40285261</v>
      </c>
      <c r="D181">
        <v>735.43716667402202</v>
      </c>
      <c r="E181">
        <v>1.2430528521011699</v>
      </c>
      <c r="F181">
        <v>1.27755995609083</v>
      </c>
      <c r="G181">
        <v>112.922993852112</v>
      </c>
      <c r="H181">
        <v>-113.274227645118</v>
      </c>
      <c r="I181">
        <v>80.649003204304506</v>
      </c>
      <c r="J181">
        <v>-0.356680716471174</v>
      </c>
      <c r="K181">
        <v>102.24769841200001</v>
      </c>
      <c r="L181">
        <v>84.138169086999994</v>
      </c>
      <c r="M181">
        <v>-2.9305487907200001</v>
      </c>
      <c r="N181">
        <v>0.59149015316723796</v>
      </c>
      <c r="O181">
        <v>-1.98540924907071</v>
      </c>
      <c r="P181">
        <v>68.371494904553003</v>
      </c>
      <c r="Q181">
        <v>11.6827253326048</v>
      </c>
      <c r="R181">
        <v>0.49971762458103403</v>
      </c>
      <c r="S181">
        <v>-0.42828312953154701</v>
      </c>
      <c r="T181">
        <v>108.137846929845</v>
      </c>
      <c r="U181">
        <v>88.930764794166095</v>
      </c>
      <c r="V181">
        <v>0.36854102978046399</v>
      </c>
      <c r="W181">
        <v>1.2430528521011599</v>
      </c>
      <c r="X181">
        <v>-1.27755995609082</v>
      </c>
      <c r="Y181">
        <v>71.370124107539795</v>
      </c>
      <c r="Z181">
        <f t="shared" si="6"/>
        <v>1.0430528521011599</v>
      </c>
      <c r="AA181">
        <f t="shared" si="7"/>
        <v>-1.9775599560908199</v>
      </c>
      <c r="AB181">
        <f t="shared" si="8"/>
        <v>69.364771824539801</v>
      </c>
      <c r="AC181">
        <v>12.6345150681418</v>
      </c>
      <c r="AD181">
        <v>-8.6795424441508201E-2</v>
      </c>
      <c r="AE181">
        <v>-0.27244575091724199</v>
      </c>
      <c r="AF181">
        <v>31.507312839005898</v>
      </c>
      <c r="AG181">
        <v>120.402806943123</v>
      </c>
      <c r="AH181">
        <v>9.5365487858652997</v>
      </c>
    </row>
    <row r="182" spans="1:34">
      <c r="A182">
        <v>1571105566.4690001</v>
      </c>
      <c r="B182">
        <v>31.507250259999999</v>
      </c>
      <c r="C182">
        <v>120.40286922999999</v>
      </c>
      <c r="D182">
        <v>734.31989897351696</v>
      </c>
      <c r="E182">
        <v>1.2440444397544099</v>
      </c>
      <c r="F182">
        <v>1.2542280037106599</v>
      </c>
      <c r="G182">
        <v>112.732022445699</v>
      </c>
      <c r="H182">
        <v>-113.980510660807</v>
      </c>
      <c r="I182">
        <v>82.227828327529906</v>
      </c>
      <c r="J182">
        <v>-0.337147943079045</v>
      </c>
      <c r="K182">
        <v>102.768073986</v>
      </c>
      <c r="L182">
        <v>85.622487838500007</v>
      </c>
      <c r="M182">
        <v>-2.93383120283</v>
      </c>
      <c r="N182">
        <v>0.59275271065931101</v>
      </c>
      <c r="O182">
        <v>-1.96427504567448</v>
      </c>
      <c r="P182">
        <v>68.513716939285004</v>
      </c>
      <c r="Q182">
        <v>11.777590860559901</v>
      </c>
      <c r="R182">
        <v>0.50673665425469305</v>
      </c>
      <c r="S182">
        <v>-0.41519000735997302</v>
      </c>
      <c r="T182">
        <v>108.723959017705</v>
      </c>
      <c r="U182">
        <v>90.558031548095002</v>
      </c>
      <c r="V182">
        <v>0.34900825638833499</v>
      </c>
      <c r="W182">
        <v>1.2440444397543999</v>
      </c>
      <c r="X182">
        <v>-1.2542280037106599</v>
      </c>
      <c r="Y182">
        <v>71.561095513952395</v>
      </c>
      <c r="Z182">
        <f t="shared" si="6"/>
        <v>1.0440444397544</v>
      </c>
      <c r="AA182">
        <f t="shared" si="7"/>
        <v>-1.9542280037106599</v>
      </c>
      <c r="AB182">
        <f t="shared" si="8"/>
        <v>69.555743230952402</v>
      </c>
      <c r="AC182">
        <v>12.766785077254699</v>
      </c>
      <c r="AD182">
        <v>-0.109654053504741</v>
      </c>
      <c r="AE182">
        <v>-0.24308321565812299</v>
      </c>
      <c r="AF182">
        <v>31.507307156737902</v>
      </c>
      <c r="AG182">
        <v>120.40282211437901</v>
      </c>
      <c r="AH182">
        <v>9.53329440951347</v>
      </c>
    </row>
    <row r="183" spans="1:34">
      <c r="A183">
        <v>1571105566.6029999</v>
      </c>
      <c r="B183">
        <v>31.507243899999999</v>
      </c>
      <c r="C183">
        <v>120.40288659999899</v>
      </c>
      <c r="D183">
        <v>734.52043420181201</v>
      </c>
      <c r="E183">
        <v>1.2712986006948299</v>
      </c>
      <c r="F183">
        <v>1.35729207305111</v>
      </c>
      <c r="G183">
        <v>112.609495470143</v>
      </c>
      <c r="H183">
        <v>-114.685684488665</v>
      </c>
      <c r="I183">
        <v>83.877900339674696</v>
      </c>
      <c r="J183">
        <v>-0.340613785477756</v>
      </c>
      <c r="K183">
        <v>103.287381732</v>
      </c>
      <c r="L183">
        <v>87.124581723199995</v>
      </c>
      <c r="M183">
        <v>-2.9342831294499998</v>
      </c>
      <c r="N183">
        <v>0.62268859239297802</v>
      </c>
      <c r="O183">
        <v>-2.05642433247331</v>
      </c>
      <c r="P183">
        <v>68.630752615663496</v>
      </c>
      <c r="Q183">
        <v>11.8778977418813</v>
      </c>
      <c r="R183">
        <v>0.50259297912757706</v>
      </c>
      <c r="S183">
        <v>-0.41825256929330801</v>
      </c>
      <c r="T183">
        <v>109.303631562665</v>
      </c>
      <c r="U183">
        <v>92.256262248965697</v>
      </c>
      <c r="V183">
        <v>0.352474098787046</v>
      </c>
      <c r="W183">
        <v>1.2712986006948199</v>
      </c>
      <c r="X183">
        <v>-1.3572920730511</v>
      </c>
      <c r="Y183">
        <v>71.683622489508494</v>
      </c>
      <c r="Z183">
        <f t="shared" si="6"/>
        <v>1.07129860069482</v>
      </c>
      <c r="AA183">
        <f t="shared" si="7"/>
        <v>-2.0572920730510997</v>
      </c>
      <c r="AB183">
        <f t="shared" si="8"/>
        <v>69.6782702065085</v>
      </c>
      <c r="AC183">
        <v>12.8741635887885</v>
      </c>
      <c r="AD183">
        <v>-0.12578247654893501</v>
      </c>
      <c r="AE183">
        <v>-0.27900736137813897</v>
      </c>
      <c r="AF183">
        <v>31.5073014720702</v>
      </c>
      <c r="AG183">
        <v>120.402837473066</v>
      </c>
      <c r="AH183">
        <v>9.5328711327165294</v>
      </c>
    </row>
    <row r="184" spans="1:34">
      <c r="A184">
        <v>1571105566.7360001</v>
      </c>
      <c r="B184">
        <v>31.50723795</v>
      </c>
      <c r="C184">
        <v>120.40290290999999</v>
      </c>
      <c r="D184">
        <v>734.74961731986502</v>
      </c>
      <c r="E184">
        <v>1.29199045659912</v>
      </c>
      <c r="F184">
        <v>1.3048041416076099</v>
      </c>
      <c r="G184">
        <v>112.469283007141</v>
      </c>
      <c r="H184">
        <v>-115.34539872640801</v>
      </c>
      <c r="I184">
        <v>85.427277305654599</v>
      </c>
      <c r="J184">
        <v>-0.34458129736542198</v>
      </c>
      <c r="K184">
        <v>103.808660417</v>
      </c>
      <c r="L184">
        <v>88.645732294699997</v>
      </c>
      <c r="M184">
        <v>-2.9364206134900002</v>
      </c>
      <c r="N184">
        <v>0.62434660772638595</v>
      </c>
      <c r="O184">
        <v>-2.0447678981115098</v>
      </c>
      <c r="P184">
        <v>68.772345625481904</v>
      </c>
      <c r="Q184">
        <v>12.0040206098016</v>
      </c>
      <c r="R184">
        <v>0.52413294557360401</v>
      </c>
      <c r="S184">
        <v>-0.49661597133897001</v>
      </c>
      <c r="T184">
        <v>109.84550999654201</v>
      </c>
      <c r="U184">
        <v>93.850677383455206</v>
      </c>
      <c r="V184">
        <v>0.35644161067471197</v>
      </c>
      <c r="W184">
        <v>1.29199045659911</v>
      </c>
      <c r="X184">
        <v>-1.3048041416075999</v>
      </c>
      <c r="Y184">
        <v>71.823834952510893</v>
      </c>
      <c r="Z184">
        <f t="shared" si="6"/>
        <v>1.0919904565991101</v>
      </c>
      <c r="AA184">
        <f t="shared" si="7"/>
        <v>-2.0048041416075999</v>
      </c>
      <c r="AB184">
        <f t="shared" si="8"/>
        <v>69.8184826695109</v>
      </c>
      <c r="AC184">
        <v>13.017147353116</v>
      </c>
      <c r="AD184">
        <v>-0.124904999595346</v>
      </c>
      <c r="AE184">
        <v>-0.25763225407734702</v>
      </c>
      <c r="AF184">
        <v>31.507295756807199</v>
      </c>
      <c r="AG184">
        <v>120.402853030242</v>
      </c>
      <c r="AH184">
        <v>9.5307629909366298</v>
      </c>
    </row>
    <row r="185" spans="1:34">
      <c r="A185">
        <v>1571105566.869</v>
      </c>
      <c r="B185">
        <v>31.507231529999999</v>
      </c>
      <c r="C185">
        <v>120.40292067</v>
      </c>
      <c r="D185">
        <v>734.91004550250102</v>
      </c>
      <c r="E185">
        <v>1.2782241494431501</v>
      </c>
      <c r="F185">
        <v>1.0774991852520699</v>
      </c>
      <c r="G185">
        <v>112.33309792014801</v>
      </c>
      <c r="H185">
        <v>-116.057224432982</v>
      </c>
      <c r="I185">
        <v>87.114397930585099</v>
      </c>
      <c r="J185">
        <v>-0.34734553374268901</v>
      </c>
      <c r="K185">
        <v>104.327530946</v>
      </c>
      <c r="L185">
        <v>90.177990573200006</v>
      </c>
      <c r="M185">
        <v>-2.94734115306</v>
      </c>
      <c r="N185">
        <v>0.67038872404491401</v>
      </c>
      <c r="O185">
        <v>-1.8086104159385199</v>
      </c>
      <c r="P185">
        <v>68.898230602717305</v>
      </c>
      <c r="Q185">
        <v>12.079396395807599</v>
      </c>
      <c r="R185">
        <v>0.542043203663374</v>
      </c>
      <c r="S185">
        <v>-0.487284321233243</v>
      </c>
      <c r="T185">
        <v>110.429042335669</v>
      </c>
      <c r="U185">
        <v>95.586350696264503</v>
      </c>
      <c r="V185">
        <v>0.359205847051979</v>
      </c>
      <c r="W185">
        <v>1.2782241494431399</v>
      </c>
      <c r="X185">
        <v>-1.0774991852520599</v>
      </c>
      <c r="Y185">
        <v>71.960020039504101</v>
      </c>
      <c r="Z185">
        <f t="shared" si="6"/>
        <v>1.0782241494431399</v>
      </c>
      <c r="AA185">
        <f t="shared" si="7"/>
        <v>-1.7774991852520599</v>
      </c>
      <c r="AB185">
        <f t="shared" si="8"/>
        <v>69.954667756504108</v>
      </c>
      <c r="AC185">
        <v>13.121551286078301</v>
      </c>
      <c r="AD185">
        <v>-0.114425787765721</v>
      </c>
      <c r="AE185">
        <v>-0.24600076404294199</v>
      </c>
      <c r="AF185">
        <v>31.5072900556988</v>
      </c>
      <c r="AG185">
        <v>120.40286870591601</v>
      </c>
      <c r="AH185">
        <v>9.5198723170906305</v>
      </c>
    </row>
    <row r="186" spans="1:34">
      <c r="A186">
        <v>1571105567.0020001</v>
      </c>
      <c r="B186">
        <v>31.507225559999899</v>
      </c>
      <c r="C186">
        <v>120.402937269999</v>
      </c>
      <c r="D186">
        <v>734.76107647576703</v>
      </c>
      <c r="E186">
        <v>1.2233394020020401</v>
      </c>
      <c r="F186">
        <v>0.97381386701299</v>
      </c>
      <c r="G186">
        <v>112.213900912482</v>
      </c>
      <c r="H186">
        <v>-116.719155403516</v>
      </c>
      <c r="I186">
        <v>88.691323844005893</v>
      </c>
      <c r="J186">
        <v>-0.34471169361717802</v>
      </c>
      <c r="K186">
        <v>104.83748558400001</v>
      </c>
      <c r="L186">
        <v>91.712070910500003</v>
      </c>
      <c r="M186">
        <v>-2.9561463087500002</v>
      </c>
      <c r="N186">
        <v>0.54368362688530802</v>
      </c>
      <c r="O186">
        <v>-1.7180469167574599</v>
      </c>
      <c r="P186">
        <v>69.027122595618806</v>
      </c>
      <c r="Q186">
        <v>12.157538633312599</v>
      </c>
      <c r="R186">
        <v>0.53947664184384903</v>
      </c>
      <c r="S186">
        <v>-0.42920138793442097</v>
      </c>
      <c r="T186">
        <v>110.971068997195</v>
      </c>
      <c r="U186">
        <v>97.2084034217837</v>
      </c>
      <c r="V186">
        <v>0.35657200692646701</v>
      </c>
      <c r="W186">
        <v>1.2233394020020301</v>
      </c>
      <c r="X186">
        <v>-0.973813867012983</v>
      </c>
      <c r="Y186">
        <v>72.079217047170403</v>
      </c>
      <c r="Z186">
        <f t="shared" si="6"/>
        <v>1.0233394020020301</v>
      </c>
      <c r="AA186">
        <f t="shared" si="7"/>
        <v>-1.673813867012983</v>
      </c>
      <c r="AB186">
        <f t="shared" si="8"/>
        <v>70.073864764170409</v>
      </c>
      <c r="AC186">
        <v>13.175760118797101</v>
      </c>
      <c r="AD186">
        <v>-0.109986798065738</v>
      </c>
      <c r="AE186">
        <v>-0.25447474563528799</v>
      </c>
      <c r="AF186">
        <v>31.5072844335442</v>
      </c>
      <c r="AG186">
        <v>120.40288440774199</v>
      </c>
      <c r="AH186">
        <v>9.5110973184928298</v>
      </c>
    </row>
    <row r="187" spans="1:34">
      <c r="A187">
        <v>1571105567.1359999</v>
      </c>
      <c r="B187">
        <v>31.507219599999999</v>
      </c>
      <c r="C187">
        <v>120.40295395</v>
      </c>
      <c r="D187">
        <v>734.53762293566604</v>
      </c>
      <c r="E187">
        <v>1.1459744345777001</v>
      </c>
      <c r="F187">
        <v>1.04758105991303</v>
      </c>
      <c r="G187">
        <v>112.10904241802101</v>
      </c>
      <c r="H187">
        <v>-117.379977258868</v>
      </c>
      <c r="I187">
        <v>90.275849548788202</v>
      </c>
      <c r="J187">
        <v>-0.34077730812395401</v>
      </c>
      <c r="K187">
        <v>105.348481119</v>
      </c>
      <c r="L187">
        <v>93.285478057299997</v>
      </c>
      <c r="M187">
        <v>-2.9651768967700001</v>
      </c>
      <c r="N187">
        <v>0.46480135273960799</v>
      </c>
      <c r="O187">
        <v>-1.80164928452979</v>
      </c>
      <c r="P187">
        <v>69.146183364691097</v>
      </c>
      <c r="Q187">
        <v>12.201993069405299</v>
      </c>
      <c r="R187">
        <v>0.57667635861438105</v>
      </c>
      <c r="S187">
        <v>-0.420298709745758</v>
      </c>
      <c r="T187">
        <v>111.51142074316699</v>
      </c>
      <c r="U187">
        <v>98.837951587457795</v>
      </c>
      <c r="V187">
        <v>0.35263762143324201</v>
      </c>
      <c r="W187">
        <v>1.1459744345776901</v>
      </c>
      <c r="X187">
        <v>-1.04758105991303</v>
      </c>
      <c r="Y187">
        <v>72.184075541630804</v>
      </c>
      <c r="Z187">
        <f t="shared" si="6"/>
        <v>0.94597443457769015</v>
      </c>
      <c r="AA187">
        <f t="shared" si="7"/>
        <v>-1.7475810599130299</v>
      </c>
      <c r="AB187">
        <f t="shared" si="8"/>
        <v>70.178723258630811</v>
      </c>
      <c r="AC187">
        <v>13.2263782738579</v>
      </c>
      <c r="AD187">
        <v>-0.126372022545685</v>
      </c>
      <c r="AE187">
        <v>-0.2626836286025</v>
      </c>
      <c r="AF187">
        <v>31.507278775472098</v>
      </c>
      <c r="AG187">
        <v>120.402900521571</v>
      </c>
      <c r="AH187">
        <v>9.5020978897809893</v>
      </c>
    </row>
    <row r="188" spans="1:34">
      <c r="A188">
        <v>1571105567.2690001</v>
      </c>
      <c r="B188">
        <v>31.507213159999999</v>
      </c>
      <c r="C188">
        <v>120.40297199</v>
      </c>
      <c r="D188">
        <v>734.51470462386101</v>
      </c>
      <c r="E188">
        <v>1.16364183716345</v>
      </c>
      <c r="F188">
        <v>1.1440206299381099</v>
      </c>
      <c r="G188">
        <v>112.01803636112599</v>
      </c>
      <c r="H188">
        <v>-118.09401945244799</v>
      </c>
      <c r="I188">
        <v>91.989569467434507</v>
      </c>
      <c r="J188">
        <v>-0.34033961185672701</v>
      </c>
      <c r="K188">
        <v>105.857843585</v>
      </c>
      <c r="L188">
        <v>94.833062901900007</v>
      </c>
      <c r="M188">
        <v>-2.9637777393700002</v>
      </c>
      <c r="N188">
        <v>0.49842267404841001</v>
      </c>
      <c r="O188">
        <v>-1.8659160521910101</v>
      </c>
      <c r="P188">
        <v>69.247988983366497</v>
      </c>
      <c r="Q188">
        <v>12.2470060786075</v>
      </c>
      <c r="R188">
        <v>0.55169958991270895</v>
      </c>
      <c r="S188">
        <v>-0.41258031721717497</v>
      </c>
      <c r="T188">
        <v>112.095172154929</v>
      </c>
      <c r="U188">
        <v>100.60031548377501</v>
      </c>
      <c r="V188">
        <v>0.352199925166015</v>
      </c>
      <c r="W188">
        <v>1.1636418371634401</v>
      </c>
      <c r="X188">
        <v>-1.1440206299380999</v>
      </c>
      <c r="Y188">
        <v>72.275081598526398</v>
      </c>
      <c r="Z188">
        <f t="shared" si="6"/>
        <v>0.9636418371634401</v>
      </c>
      <c r="AA188">
        <f t="shared" si="7"/>
        <v>-1.8440206299380999</v>
      </c>
      <c r="AB188">
        <f t="shared" si="8"/>
        <v>70.269729315526405</v>
      </c>
      <c r="AC188">
        <v>13.2951113139376</v>
      </c>
      <c r="AD188">
        <v>-0.140245835631189</v>
      </c>
      <c r="AE188">
        <v>-0.24989867065771401</v>
      </c>
      <c r="AF188">
        <v>31.507273149522501</v>
      </c>
      <c r="AG188">
        <v>120.40291636561901</v>
      </c>
      <c r="AH188">
        <v>9.5035282233729905</v>
      </c>
    </row>
    <row r="189" spans="1:34">
      <c r="A189">
        <v>1571105567.402</v>
      </c>
      <c r="B189">
        <v>31.50720716</v>
      </c>
      <c r="C189">
        <v>120.40298883</v>
      </c>
      <c r="D189">
        <v>734.64648491674097</v>
      </c>
      <c r="E189">
        <v>1.2044195065041901</v>
      </c>
      <c r="F189">
        <v>1.1448149078774801</v>
      </c>
      <c r="G189">
        <v>111.96122242114799</v>
      </c>
      <c r="H189">
        <v>-118.759275920693</v>
      </c>
      <c r="I189">
        <v>93.5892949534108</v>
      </c>
      <c r="J189">
        <v>-0.34260395890915102</v>
      </c>
      <c r="K189">
        <v>106.33527716499999</v>
      </c>
      <c r="L189">
        <v>96.338467787599996</v>
      </c>
      <c r="M189">
        <v>-2.9539058871099999</v>
      </c>
      <c r="N189">
        <v>0.51512396443031405</v>
      </c>
      <c r="O189">
        <v>-1.91551015023483</v>
      </c>
      <c r="P189">
        <v>69.305829773734303</v>
      </c>
      <c r="Q189">
        <v>12.246313890227899</v>
      </c>
      <c r="R189">
        <v>0.56675369057561598</v>
      </c>
      <c r="S189">
        <v>-0.4388322099309</v>
      </c>
      <c r="T189">
        <v>112.638808231195</v>
      </c>
      <c r="U189">
        <v>102.245352752534</v>
      </c>
      <c r="V189">
        <v>0.35446427221844001</v>
      </c>
      <c r="W189">
        <v>1.2044195065041801</v>
      </c>
      <c r="X189">
        <v>-1.1448149078774701</v>
      </c>
      <c r="Y189">
        <v>72.331895538503801</v>
      </c>
      <c r="Z189">
        <f t="shared" si="6"/>
        <v>1.0044195065041801</v>
      </c>
      <c r="AA189">
        <f t="shared" si="7"/>
        <v>-1.84481490787747</v>
      </c>
      <c r="AB189">
        <f t="shared" si="8"/>
        <v>70.326543255503807</v>
      </c>
      <c r="AC189">
        <v>13.354824334574801</v>
      </c>
      <c r="AD189">
        <v>-0.14277427583077601</v>
      </c>
      <c r="AE189">
        <v>-0.24402434060862699</v>
      </c>
      <c r="AF189">
        <v>31.507267839208001</v>
      </c>
      <c r="AG189">
        <v>120.402931792052</v>
      </c>
      <c r="AH189">
        <v>9.51343050226569</v>
      </c>
    </row>
    <row r="190" spans="1:34">
      <c r="A190">
        <v>1571105567.5350001</v>
      </c>
      <c r="B190">
        <v>31.507200959999899</v>
      </c>
      <c r="C190">
        <v>120.40300637</v>
      </c>
      <c r="D190">
        <v>733.68391582092102</v>
      </c>
      <c r="E190">
        <v>1.19807191340163</v>
      </c>
      <c r="F190">
        <v>1.031086328942</v>
      </c>
      <c r="G190">
        <v>111.893241792976</v>
      </c>
      <c r="H190">
        <v>-119.446706867503</v>
      </c>
      <c r="I190">
        <v>95.255517224907706</v>
      </c>
      <c r="J190">
        <v>-0.32576642766533498</v>
      </c>
      <c r="K190">
        <v>106.85446422699999</v>
      </c>
      <c r="L190">
        <v>97.929414458099998</v>
      </c>
      <c r="M190">
        <v>-2.9536362303199999</v>
      </c>
      <c r="N190">
        <v>0.48353185703643797</v>
      </c>
      <c r="O190">
        <v>-1.7709275852436801</v>
      </c>
      <c r="P190">
        <v>69.3452143697031</v>
      </c>
      <c r="Q190">
        <v>12.2891302172149</v>
      </c>
      <c r="R190">
        <v>0.57658887771324596</v>
      </c>
      <c r="S190">
        <v>-0.43415555687700302</v>
      </c>
      <c r="T190">
        <v>113.19957868782301</v>
      </c>
      <c r="U190">
        <v>103.958360183819</v>
      </c>
      <c r="V190">
        <v>0.33762674097462397</v>
      </c>
      <c r="W190">
        <v>1.19807191340162</v>
      </c>
      <c r="X190">
        <v>-1.031086328942</v>
      </c>
      <c r="Y190">
        <v>72.399876166675398</v>
      </c>
      <c r="Z190">
        <f t="shared" si="6"/>
        <v>0.99807191340162005</v>
      </c>
      <c r="AA190">
        <f t="shared" si="7"/>
        <v>-1.731086328942</v>
      </c>
      <c r="AB190">
        <f t="shared" si="8"/>
        <v>70.394523883675404</v>
      </c>
      <c r="AC190">
        <v>13.406000232656799</v>
      </c>
      <c r="AD190">
        <v>-0.13280076469528701</v>
      </c>
      <c r="AE190">
        <v>-0.23735342614192401</v>
      </c>
      <c r="AF190">
        <v>31.5072620956172</v>
      </c>
      <c r="AG190">
        <v>120.402948083536</v>
      </c>
      <c r="AH190">
        <v>9.5137329846620506</v>
      </c>
    </row>
    <row r="191" spans="1:34">
      <c r="A191">
        <v>1571105567.6689999</v>
      </c>
      <c r="B191">
        <v>31.5071949599999</v>
      </c>
      <c r="C191">
        <v>120.40302334</v>
      </c>
      <c r="D191">
        <v>733.60370172960302</v>
      </c>
      <c r="E191">
        <v>1.1315216320853601</v>
      </c>
      <c r="F191">
        <v>0.94525135311878195</v>
      </c>
      <c r="G191">
        <v>111.850476690218</v>
      </c>
      <c r="H191">
        <v>-120.111962646976</v>
      </c>
      <c r="I191">
        <v>96.867592450048505</v>
      </c>
      <c r="J191">
        <v>-0.32432962540868698</v>
      </c>
      <c r="K191">
        <v>107.38014062800001</v>
      </c>
      <c r="L191">
        <v>99.522007710500006</v>
      </c>
      <c r="M191">
        <v>-2.95620716645</v>
      </c>
      <c r="N191">
        <v>0.43343811675327298</v>
      </c>
      <c r="O191">
        <v>-1.6736065735921499</v>
      </c>
      <c r="P191">
        <v>69.3851063163942</v>
      </c>
      <c r="Q191">
        <v>12.327329727205401</v>
      </c>
      <c r="R191">
        <v>0.58032848045058205</v>
      </c>
      <c r="S191">
        <v>-0.39893196014370802</v>
      </c>
      <c r="T191">
        <v>113.742289588741</v>
      </c>
      <c r="U191">
        <v>105.615712488448</v>
      </c>
      <c r="V191">
        <v>0.33618993871797498</v>
      </c>
      <c r="W191">
        <v>1.1315216320853501</v>
      </c>
      <c r="X191">
        <v>-0.94525135311877495</v>
      </c>
      <c r="Y191">
        <v>72.442641269433906</v>
      </c>
      <c r="Z191">
        <f t="shared" si="6"/>
        <v>0.9315216320853501</v>
      </c>
      <c r="AA191">
        <f t="shared" si="7"/>
        <v>-1.6452513531187749</v>
      </c>
      <c r="AB191">
        <f t="shared" si="8"/>
        <v>70.437288986433913</v>
      </c>
      <c r="AC191">
        <v>13.4122514211577</v>
      </c>
      <c r="AD191">
        <v>-0.13741327486576199</v>
      </c>
      <c r="AE191">
        <v>-0.23802751425412699</v>
      </c>
      <c r="AF191">
        <v>31.507256292549599</v>
      </c>
      <c r="AG191">
        <v>120.402964387189</v>
      </c>
      <c r="AH191">
        <v>9.5111954463645798</v>
      </c>
    </row>
    <row r="192" spans="1:34">
      <c r="A192">
        <v>1571105567.802</v>
      </c>
      <c r="B192">
        <v>31.507188500000002</v>
      </c>
      <c r="C192">
        <v>120.40304162</v>
      </c>
      <c r="D192">
        <v>733.39170734540505</v>
      </c>
      <c r="E192">
        <v>1.0551388664763499</v>
      </c>
      <c r="F192">
        <v>0.976395988770967</v>
      </c>
      <c r="G192">
        <v>111.866045923857</v>
      </c>
      <c r="H192">
        <v>-120.828221040066</v>
      </c>
      <c r="I192">
        <v>98.604112094081202</v>
      </c>
      <c r="J192">
        <v>-0.32058945814794898</v>
      </c>
      <c r="K192">
        <v>107.909190159</v>
      </c>
      <c r="L192">
        <v>101.109507513</v>
      </c>
      <c r="M192">
        <v>-2.9595874907300002</v>
      </c>
      <c r="N192">
        <v>0.33812154206431499</v>
      </c>
      <c r="O192">
        <v>-1.68544665112711</v>
      </c>
      <c r="P192">
        <v>69.369955255771103</v>
      </c>
      <c r="Q192">
        <v>12.3605598481559</v>
      </c>
      <c r="R192">
        <v>0.54741500702289903</v>
      </c>
      <c r="S192">
        <v>-0.38926883891410502</v>
      </c>
      <c r="T192">
        <v>114.326544218146</v>
      </c>
      <c r="U192">
        <v>107.400978039508</v>
      </c>
      <c r="V192">
        <v>0.33244977145723698</v>
      </c>
      <c r="W192">
        <v>1.0551388664763399</v>
      </c>
      <c r="X192">
        <v>-0.97639598877096101</v>
      </c>
      <c r="Y192">
        <v>72.427072035795206</v>
      </c>
      <c r="Z192">
        <f t="shared" si="6"/>
        <v>0.85513886647633996</v>
      </c>
      <c r="AA192">
        <f t="shared" si="7"/>
        <v>-1.676395988770961</v>
      </c>
      <c r="AB192">
        <f t="shared" si="8"/>
        <v>70.421719752795212</v>
      </c>
      <c r="AC192">
        <v>13.429215527996</v>
      </c>
      <c r="AD192">
        <v>-0.140831785422631</v>
      </c>
      <c r="AE192">
        <v>-0.252827136292121</v>
      </c>
      <c r="AF192">
        <v>31.507250462582601</v>
      </c>
      <c r="AG192">
        <v>120.402980634714</v>
      </c>
      <c r="AH192">
        <v>9.5078489361330796</v>
      </c>
    </row>
    <row r="193" spans="1:34">
      <c r="A193">
        <v>1571105567.9349999</v>
      </c>
      <c r="B193">
        <v>31.507182480000001</v>
      </c>
      <c r="C193">
        <v>120.40305862999899</v>
      </c>
      <c r="D193">
        <v>733.30576367613503</v>
      </c>
      <c r="E193">
        <v>1.0077637572767899</v>
      </c>
      <c r="F193">
        <v>1.0263151133492301</v>
      </c>
      <c r="G193">
        <v>111.932806628175</v>
      </c>
      <c r="H193">
        <v>-121.495693829777</v>
      </c>
      <c r="I193">
        <v>100.21998757251799</v>
      </c>
      <c r="J193">
        <v>-0.31905156597293399</v>
      </c>
      <c r="K193">
        <v>108.45550760899999</v>
      </c>
      <c r="L193">
        <v>102.725720016</v>
      </c>
      <c r="M193">
        <v>-2.9605325792200001</v>
      </c>
      <c r="N193">
        <v>0.30929917128296203</v>
      </c>
      <c r="O193">
        <v>-1.7167763078453999</v>
      </c>
      <c r="P193">
        <v>69.290827031651304</v>
      </c>
      <c r="Q193">
        <v>12.410648661499501</v>
      </c>
      <c r="R193">
        <v>0.547438373475026</v>
      </c>
      <c r="S193">
        <v>-0.37234839252426299</v>
      </c>
      <c r="T193">
        <v>114.871181425693</v>
      </c>
      <c r="U193">
        <v>109.062285897485</v>
      </c>
      <c r="V193">
        <v>0.33091187928222199</v>
      </c>
      <c r="W193">
        <v>1.0077637572767799</v>
      </c>
      <c r="X193">
        <v>-1.0263151133492301</v>
      </c>
      <c r="Y193">
        <v>72.360311331476595</v>
      </c>
      <c r="Z193">
        <f t="shared" si="6"/>
        <v>0.80776375727677996</v>
      </c>
      <c r="AA193">
        <f t="shared" si="7"/>
        <v>-1.72631511334923</v>
      </c>
      <c r="AB193">
        <f t="shared" si="8"/>
        <v>70.354959048476601</v>
      </c>
      <c r="AC193">
        <v>13.455176403754599</v>
      </c>
      <c r="AD193">
        <v>-0.13227849300401401</v>
      </c>
      <c r="AE193">
        <v>-0.23465181468003299</v>
      </c>
      <c r="AF193">
        <v>31.5072444579259</v>
      </c>
      <c r="AG193">
        <v>120.402997170033</v>
      </c>
      <c r="AH193">
        <v>9.5069388533011008</v>
      </c>
    </row>
    <row r="194" spans="1:34">
      <c r="A194">
        <v>1571105568.069</v>
      </c>
      <c r="B194">
        <v>31.507176439999999</v>
      </c>
      <c r="C194">
        <v>120.40307562</v>
      </c>
      <c r="D194">
        <v>733.368789033599</v>
      </c>
      <c r="E194">
        <v>0.96639496159884797</v>
      </c>
      <c r="F194">
        <v>1.1494671116602899</v>
      </c>
      <c r="G194">
        <v>112.006611455284</v>
      </c>
      <c r="H194">
        <v>-122.165384006609</v>
      </c>
      <c r="I194">
        <v>101.833963416527</v>
      </c>
      <c r="J194">
        <v>-0.32011318221921597</v>
      </c>
      <c r="K194">
        <v>108.99605151199999</v>
      </c>
      <c r="L194">
        <v>104.337207678</v>
      </c>
      <c r="M194">
        <v>-2.9543506763699998</v>
      </c>
      <c r="N194">
        <v>0.23407986926982199</v>
      </c>
      <c r="O194">
        <v>-1.83286163408375</v>
      </c>
      <c r="P194">
        <v>69.210254855091307</v>
      </c>
      <c r="Q194">
        <v>12.427060988161401</v>
      </c>
      <c r="R194">
        <v>0.53800747172868202</v>
      </c>
      <c r="S194">
        <v>-0.32381876940305498</v>
      </c>
      <c r="T194">
        <v>115.418172003305</v>
      </c>
      <c r="U194">
        <v>110.721865442428</v>
      </c>
      <c r="V194">
        <v>0.33197349552850403</v>
      </c>
      <c r="W194">
        <v>0.96639496159883898</v>
      </c>
      <c r="X194">
        <v>-1.1494671116602899</v>
      </c>
      <c r="Y194">
        <v>72.286506504368106</v>
      </c>
      <c r="Z194">
        <f t="shared" si="6"/>
        <v>0.76639496159883902</v>
      </c>
      <c r="AA194">
        <f t="shared" si="7"/>
        <v>-1.8494671116602899</v>
      </c>
      <c r="AB194">
        <f t="shared" si="8"/>
        <v>70.281154221368112</v>
      </c>
      <c r="AC194">
        <v>13.4403539937919</v>
      </c>
      <c r="AD194">
        <v>-0.14318820599505799</v>
      </c>
      <c r="AE194">
        <v>-0.2492931993152</v>
      </c>
      <c r="AF194">
        <v>31.507238508383502</v>
      </c>
      <c r="AG194">
        <v>120.40301366030199</v>
      </c>
      <c r="AH194">
        <v>9.5131560442969203</v>
      </c>
    </row>
    <row r="195" spans="1:34">
      <c r="A195">
        <v>1571105568.2019999</v>
      </c>
      <c r="B195">
        <v>31.50716989</v>
      </c>
      <c r="C195">
        <v>120.403093949999</v>
      </c>
      <c r="D195">
        <v>733.63234961935996</v>
      </c>
      <c r="E195">
        <v>0.92554051296689499</v>
      </c>
      <c r="F195">
        <v>1.23116790403961</v>
      </c>
      <c r="G195">
        <v>112.08309565177299</v>
      </c>
      <c r="H195">
        <v>-122.891620741747</v>
      </c>
      <c r="I195">
        <v>103.57523373714599</v>
      </c>
      <c r="J195">
        <v>-0.32467116081842501</v>
      </c>
      <c r="K195">
        <v>109.553771481</v>
      </c>
      <c r="L195">
        <v>105.908879541</v>
      </c>
      <c r="M195">
        <v>-2.9431327557900002</v>
      </c>
      <c r="N195">
        <v>0.28777985938316603</v>
      </c>
      <c r="O195">
        <v>-1.8966058974718201</v>
      </c>
      <c r="P195">
        <v>69.132125211329395</v>
      </c>
      <c r="Q195">
        <v>12.4693907625386</v>
      </c>
      <c r="R195">
        <v>0.52225840470833296</v>
      </c>
      <c r="S195">
        <v>-0.39172020306010902</v>
      </c>
      <c r="T195">
        <v>116.01202134618801</v>
      </c>
      <c r="U195">
        <v>112.512615308514</v>
      </c>
      <c r="V195">
        <v>0.336531474127712</v>
      </c>
      <c r="W195">
        <v>0.925540512966886</v>
      </c>
      <c r="X195">
        <v>-1.23116790403961</v>
      </c>
      <c r="Y195">
        <v>72.210022307879399</v>
      </c>
      <c r="Z195">
        <f t="shared" ref="Z195:Z258" si="9">W195-0.2</f>
        <v>0.72554051296688593</v>
      </c>
      <c r="AA195">
        <f t="shared" ref="AA195:AA258" si="10">X195-0.7</f>
        <v>-1.9311679040396099</v>
      </c>
      <c r="AB195">
        <f t="shared" ref="AB195:AB258" si="11">Y195-2.005352283</f>
        <v>70.204670024879405</v>
      </c>
      <c r="AC195">
        <v>13.4968807646308</v>
      </c>
      <c r="AD195">
        <v>-0.136072280021583</v>
      </c>
      <c r="AE195">
        <v>-0.244388583913971</v>
      </c>
      <c r="AF195">
        <v>31.507232431250198</v>
      </c>
      <c r="AG195">
        <v>120.40302971907199</v>
      </c>
      <c r="AH195">
        <v>9.5244093388318998</v>
      </c>
    </row>
    <row r="196" spans="1:34">
      <c r="A196">
        <v>1571105568.335</v>
      </c>
      <c r="B196">
        <v>31.5071637799999</v>
      </c>
      <c r="C196">
        <v>120.40311103000001</v>
      </c>
      <c r="D196">
        <v>733.88445104921698</v>
      </c>
      <c r="E196">
        <v>0.78423833860136405</v>
      </c>
      <c r="F196">
        <v>1.0106468258928301</v>
      </c>
      <c r="G196">
        <v>112.169104195578</v>
      </c>
      <c r="H196">
        <v>-123.56907186645</v>
      </c>
      <c r="I196">
        <v>105.197759725441</v>
      </c>
      <c r="J196">
        <v>-0.329031490308274</v>
      </c>
      <c r="K196">
        <v>110.103430777</v>
      </c>
      <c r="L196">
        <v>107.454751958</v>
      </c>
      <c r="M196">
        <v>-2.9392911176199998</v>
      </c>
      <c r="N196">
        <v>0.18887860883010299</v>
      </c>
      <c r="O196">
        <v>-1.66269092009025</v>
      </c>
      <c r="P196">
        <v>69.045265431593705</v>
      </c>
      <c r="Q196">
        <v>12.4530646623063</v>
      </c>
      <c r="R196">
        <v>0.50336700745363705</v>
      </c>
      <c r="S196">
        <v>-0.41946951621824702</v>
      </c>
      <c r="T196">
        <v>116.56611104065399</v>
      </c>
      <c r="U196">
        <v>114.18130198358</v>
      </c>
      <c r="V196">
        <v>0.340891803617561</v>
      </c>
      <c r="W196">
        <v>0.78423833860135495</v>
      </c>
      <c r="X196">
        <v>-1.0106468258928201</v>
      </c>
      <c r="Y196">
        <v>72.124013764074206</v>
      </c>
      <c r="Z196">
        <f t="shared" si="9"/>
        <v>0.58423833860135499</v>
      </c>
      <c r="AA196">
        <f t="shared" si="10"/>
        <v>-1.71064682589282</v>
      </c>
      <c r="AB196">
        <f t="shared" si="11"/>
        <v>70.118661481074213</v>
      </c>
      <c r="AC196">
        <v>13.542197311229801</v>
      </c>
      <c r="AD196">
        <v>-0.13338590302646999</v>
      </c>
      <c r="AE196">
        <v>-0.22649104749190199</v>
      </c>
      <c r="AF196">
        <v>31.5072264440286</v>
      </c>
      <c r="AG196">
        <v>120.40304551336899</v>
      </c>
      <c r="AH196">
        <v>9.5282862121239305</v>
      </c>
    </row>
    <row r="197" spans="1:34">
      <c r="A197">
        <v>1571105568.4679999</v>
      </c>
      <c r="B197">
        <v>31.507157669999899</v>
      </c>
      <c r="C197">
        <v>120.40312869</v>
      </c>
      <c r="D197">
        <v>734.31416939556505</v>
      </c>
      <c r="E197">
        <v>0.69025445064447299</v>
      </c>
      <c r="F197">
        <v>0.78099201543986996</v>
      </c>
      <c r="G197">
        <v>112.23362559364099</v>
      </c>
      <c r="H197">
        <v>-124.246522233729</v>
      </c>
      <c r="I197">
        <v>106.87538323429</v>
      </c>
      <c r="J197">
        <v>-0.33649041208890601</v>
      </c>
      <c r="K197">
        <v>110.65297508</v>
      </c>
      <c r="L197">
        <v>108.99473888999999</v>
      </c>
      <c r="M197">
        <v>-2.94199090007</v>
      </c>
      <c r="N197">
        <v>0.181511529026368</v>
      </c>
      <c r="O197">
        <v>-1.44295783797098</v>
      </c>
      <c r="P197">
        <v>68.945106095160597</v>
      </c>
      <c r="Q197">
        <v>12.418016609231699</v>
      </c>
      <c r="R197">
        <v>0.487990668379229</v>
      </c>
      <c r="S197">
        <v>-0.34394117790728901</v>
      </c>
      <c r="T197">
        <v>117.116075437278</v>
      </c>
      <c r="U197">
        <v>115.904931526148</v>
      </c>
      <c r="V197">
        <v>0.34835072539819301</v>
      </c>
      <c r="W197">
        <v>0.690254450644464</v>
      </c>
      <c r="X197">
        <v>-0.78099201543986296</v>
      </c>
      <c r="Y197">
        <v>72.059492366011199</v>
      </c>
      <c r="Z197">
        <f t="shared" si="9"/>
        <v>0.49025445064446399</v>
      </c>
      <c r="AA197">
        <f t="shared" si="10"/>
        <v>-1.4809920154398628</v>
      </c>
      <c r="AB197">
        <f t="shared" si="11"/>
        <v>70.054140083011205</v>
      </c>
      <c r="AC197">
        <v>13.519141618790499</v>
      </c>
      <c r="AD197">
        <v>-0.119730505828559</v>
      </c>
      <c r="AE197">
        <v>-0.213665221920912</v>
      </c>
      <c r="AF197">
        <v>31.507220461812199</v>
      </c>
      <c r="AG197">
        <v>120.403061245974</v>
      </c>
      <c r="AH197">
        <v>9.5256219869479501</v>
      </c>
    </row>
    <row r="198" spans="1:34">
      <c r="A198">
        <v>1571105568.602</v>
      </c>
      <c r="B198">
        <v>31.507151059999899</v>
      </c>
      <c r="C198">
        <v>120.40314703999999</v>
      </c>
      <c r="D198">
        <v>733.98758345234103</v>
      </c>
      <c r="E198">
        <v>0.61088231571127405</v>
      </c>
      <c r="F198">
        <v>0.92022697012544896</v>
      </c>
      <c r="G198">
        <v>112.306946927228</v>
      </c>
      <c r="H198">
        <v>-124.979410611375</v>
      </c>
      <c r="I198">
        <v>108.618554061659</v>
      </c>
      <c r="J198">
        <v>-0.33074661493785101</v>
      </c>
      <c r="K198">
        <v>111.19608188700001</v>
      </c>
      <c r="L198">
        <v>110.489974116</v>
      </c>
      <c r="M198">
        <v>-2.9337546853499998</v>
      </c>
      <c r="N198">
        <v>0.18665288030534</v>
      </c>
      <c r="O198">
        <v>-1.59977679334078</v>
      </c>
      <c r="P198">
        <v>68.867866586348896</v>
      </c>
      <c r="Q198">
        <v>12.3596255994169</v>
      </c>
      <c r="R198">
        <v>0.45347195782465799</v>
      </c>
      <c r="S198">
        <v>-0.29788169235043599</v>
      </c>
      <c r="T198">
        <v>117.716415489101</v>
      </c>
      <c r="U198">
        <v>117.69807450139</v>
      </c>
      <c r="V198">
        <v>0.34260692824713701</v>
      </c>
      <c r="W198">
        <v>0.61088231571126494</v>
      </c>
      <c r="X198">
        <v>-0.92022697012544197</v>
      </c>
      <c r="Y198">
        <v>71.986171032423499</v>
      </c>
      <c r="Z198">
        <f t="shared" si="9"/>
        <v>0.41088231571126493</v>
      </c>
      <c r="AA198">
        <f t="shared" si="10"/>
        <v>-1.6202269701254419</v>
      </c>
      <c r="AB198">
        <f t="shared" si="11"/>
        <v>69.980818749423506</v>
      </c>
      <c r="AC198">
        <v>13.500682221140799</v>
      </c>
      <c r="AD198">
        <v>-0.132156416563979</v>
      </c>
      <c r="AE198">
        <v>-0.24906245267695001</v>
      </c>
      <c r="AF198">
        <v>31.5072145677096</v>
      </c>
      <c r="AG198">
        <v>120.403076513876</v>
      </c>
      <c r="AH198">
        <v>9.5338932890444994</v>
      </c>
    </row>
    <row r="199" spans="1:34">
      <c r="A199">
        <v>1571105568.7349999</v>
      </c>
      <c r="B199">
        <v>31.507144879999998</v>
      </c>
      <c r="C199">
        <v>120.40316409</v>
      </c>
      <c r="D199">
        <v>733.95320598463297</v>
      </c>
      <c r="E199">
        <v>0.66167120209513697</v>
      </c>
      <c r="F199">
        <v>1.09177526781823</v>
      </c>
      <c r="G199">
        <v>112.349662042768</v>
      </c>
      <c r="H199">
        <v>-125.664622373377</v>
      </c>
      <c r="I199">
        <v>110.238230843373</v>
      </c>
      <c r="J199">
        <v>-0.33010533618972399</v>
      </c>
      <c r="K199">
        <v>111.726265787</v>
      </c>
      <c r="L199">
        <v>111.95748041900001</v>
      </c>
      <c r="M199">
        <v>-2.9247860874499998</v>
      </c>
      <c r="N199">
        <v>0.26126950948107303</v>
      </c>
      <c r="O199">
        <v>-1.7954067518105199</v>
      </c>
      <c r="P199">
        <v>68.807989109681102</v>
      </c>
      <c r="Q199">
        <v>12.2979324881768</v>
      </c>
      <c r="R199">
        <v>0.43767098003116101</v>
      </c>
      <c r="S199">
        <v>-0.33351183262142198</v>
      </c>
      <c r="T199">
        <v>118.27845733415801</v>
      </c>
      <c r="U199">
        <v>119.364500917532</v>
      </c>
      <c r="V199">
        <v>0.34196564949901098</v>
      </c>
      <c r="W199">
        <v>0.66167120209512698</v>
      </c>
      <c r="X199">
        <v>-1.09177526781822</v>
      </c>
      <c r="Y199">
        <v>71.943455916883906</v>
      </c>
      <c r="Z199">
        <f t="shared" si="9"/>
        <v>0.46167120209512696</v>
      </c>
      <c r="AA199">
        <f t="shared" si="10"/>
        <v>-1.7917752678182199</v>
      </c>
      <c r="AB199">
        <f t="shared" si="11"/>
        <v>69.938103633883912</v>
      </c>
      <c r="AC199">
        <v>13.537881691156</v>
      </c>
      <c r="AD199">
        <v>-0.14795028449918399</v>
      </c>
      <c r="AE199">
        <v>-0.23059871981014801</v>
      </c>
      <c r="AF199">
        <v>31.507208808552001</v>
      </c>
      <c r="AG199">
        <v>120.40309150088299</v>
      </c>
      <c r="AH199">
        <v>9.5428966628387499</v>
      </c>
    </row>
    <row r="200" spans="1:34">
      <c r="A200">
        <v>1571105568.868</v>
      </c>
      <c r="B200">
        <v>31.507138680000001</v>
      </c>
      <c r="C200">
        <v>120.40318115999899</v>
      </c>
      <c r="D200">
        <v>734.25687361605196</v>
      </c>
      <c r="E200">
        <v>0.70653226331490004</v>
      </c>
      <c r="F200">
        <v>1.10752075609273</v>
      </c>
      <c r="G200">
        <v>112.391503440983</v>
      </c>
      <c r="H200">
        <v>-126.35205154783699</v>
      </c>
      <c r="I200">
        <v>111.859807868118</v>
      </c>
      <c r="J200">
        <v>-0.33536349360068102</v>
      </c>
      <c r="K200">
        <v>112.27947838199999</v>
      </c>
      <c r="L200">
        <v>113.490993949</v>
      </c>
      <c r="M200">
        <v>-2.9199252574100001</v>
      </c>
      <c r="N200">
        <v>0.37489099610065302</v>
      </c>
      <c r="O200">
        <v>-1.8256379353546299</v>
      </c>
      <c r="P200">
        <v>68.747896800677594</v>
      </c>
      <c r="Q200">
        <v>12.278479865900101</v>
      </c>
      <c r="R200">
        <v>0.42513280295592798</v>
      </c>
      <c r="S200">
        <v>-0.335912490927055</v>
      </c>
      <c r="T200">
        <v>118.842568119709</v>
      </c>
      <c r="U200">
        <v>121.03298823804199</v>
      </c>
      <c r="V200">
        <v>0.34722380690996701</v>
      </c>
      <c r="W200">
        <v>0.70653226331489005</v>
      </c>
      <c r="X200">
        <v>-1.10752075609273</v>
      </c>
      <c r="Y200">
        <v>71.901614518669007</v>
      </c>
      <c r="Z200">
        <f t="shared" si="9"/>
        <v>0.5065322633148901</v>
      </c>
      <c r="AA200">
        <f t="shared" si="10"/>
        <v>-1.80752075609273</v>
      </c>
      <c r="AB200">
        <f t="shared" si="11"/>
        <v>69.896262235669013</v>
      </c>
      <c r="AC200">
        <v>13.5519698624648</v>
      </c>
      <c r="AD200">
        <v>-0.130156691676238</v>
      </c>
      <c r="AE200">
        <v>-0.217294138107302</v>
      </c>
      <c r="AF200">
        <v>31.507202797711201</v>
      </c>
      <c r="AG200">
        <v>120.403107162636</v>
      </c>
      <c r="AH200">
        <v>9.5477942246943694</v>
      </c>
    </row>
    <row r="201" spans="1:34">
      <c r="A201">
        <v>1571105569.0009999</v>
      </c>
      <c r="B201">
        <v>31.50713249</v>
      </c>
      <c r="C201">
        <v>120.40319826</v>
      </c>
      <c r="D201">
        <v>734.48032715615295</v>
      </c>
      <c r="E201">
        <v>0.64675117363488399</v>
      </c>
      <c r="F201">
        <v>1.05301246643108</v>
      </c>
      <c r="G201">
        <v>112.44146029646799</v>
      </c>
      <c r="H201">
        <v>-127.038371626895</v>
      </c>
      <c r="I201">
        <v>113.484234935296</v>
      </c>
      <c r="J201">
        <v>-0.33922113627487199</v>
      </c>
      <c r="K201">
        <v>112.828541116</v>
      </c>
      <c r="L201">
        <v>115.045467913</v>
      </c>
      <c r="M201">
        <v>-2.9193319205199999</v>
      </c>
      <c r="N201">
        <v>0.31411137585954702</v>
      </c>
      <c r="O201">
        <v>-1.7522985413047201</v>
      </c>
      <c r="P201">
        <v>68.685398856539905</v>
      </c>
      <c r="Q201">
        <v>12.303644280982001</v>
      </c>
      <c r="R201">
        <v>0.44443590982076803</v>
      </c>
      <c r="S201">
        <v>-0.402865801037669</v>
      </c>
      <c r="T201">
        <v>119.405359570648</v>
      </c>
      <c r="U201">
        <v>122.704234578426</v>
      </c>
      <c r="V201">
        <v>0.35108144958415799</v>
      </c>
      <c r="W201">
        <v>0.646751173634875</v>
      </c>
      <c r="X201">
        <v>-1.05301246643107</v>
      </c>
      <c r="Y201">
        <v>71.851657663184</v>
      </c>
      <c r="Z201">
        <f t="shared" si="9"/>
        <v>0.44675117363487499</v>
      </c>
      <c r="AA201">
        <f t="shared" si="10"/>
        <v>-1.75301246643107</v>
      </c>
      <c r="AB201">
        <f t="shared" si="11"/>
        <v>69.846305380184006</v>
      </c>
      <c r="AC201">
        <v>13.5916378703938</v>
      </c>
      <c r="AD201">
        <v>-0.11174661707327101</v>
      </c>
      <c r="AE201">
        <v>-0.22597173196721501</v>
      </c>
      <c r="AF201">
        <v>31.5071968100366</v>
      </c>
      <c r="AG201">
        <v>120.403123047687</v>
      </c>
      <c r="AH201">
        <v>9.5484250150620902</v>
      </c>
    </row>
    <row r="202" spans="1:34">
      <c r="A202">
        <v>1571105569.135</v>
      </c>
      <c r="B202">
        <v>31.507125800000001</v>
      </c>
      <c r="C202">
        <v>120.40321671</v>
      </c>
      <c r="D202">
        <v>734.56054124747095</v>
      </c>
      <c r="E202">
        <v>0.52987775593644104</v>
      </c>
      <c r="F202">
        <v>0.836449543207191</v>
      </c>
      <c r="G202">
        <v>112.49659966220401</v>
      </c>
      <c r="H202">
        <v>-127.78012920656499</v>
      </c>
      <c r="I202">
        <v>115.236906446438</v>
      </c>
      <c r="J202">
        <v>-0.34057486330409797</v>
      </c>
      <c r="K202">
        <v>113.365879947</v>
      </c>
      <c r="L202">
        <v>116.50542241700001</v>
      </c>
      <c r="M202">
        <v>-2.92181780659</v>
      </c>
      <c r="N202">
        <v>0.279493668556761</v>
      </c>
      <c r="O202">
        <v>-1.6026441283288599</v>
      </c>
      <c r="P202">
        <v>68.626356113204807</v>
      </c>
      <c r="Q202">
        <v>12.1954775569828</v>
      </c>
      <c r="R202">
        <v>0.41337125438669903</v>
      </c>
      <c r="S202">
        <v>-0.361387019335418</v>
      </c>
      <c r="T202">
        <v>120.013832727476</v>
      </c>
      <c r="U202">
        <v>124.507515518931</v>
      </c>
      <c r="V202">
        <v>0.35243517661338403</v>
      </c>
      <c r="W202">
        <v>0.52987775593643105</v>
      </c>
      <c r="X202">
        <v>-0.83644954320718401</v>
      </c>
      <c r="Y202">
        <v>71.796518297447804</v>
      </c>
      <c r="Z202">
        <f t="shared" si="9"/>
        <v>0.32987775593643104</v>
      </c>
      <c r="AA202">
        <f t="shared" si="10"/>
        <v>-1.5364495432071839</v>
      </c>
      <c r="AB202">
        <f t="shared" si="11"/>
        <v>69.791166014447811</v>
      </c>
      <c r="AC202">
        <v>13.563237096656399</v>
      </c>
      <c r="AD202">
        <v>-0.110386624091743</v>
      </c>
      <c r="AE202">
        <v>-0.20861033796213099</v>
      </c>
      <c r="AF202">
        <v>31.507190991622501</v>
      </c>
      <c r="AG202">
        <v>120.403137949777</v>
      </c>
      <c r="AH202">
        <v>9.54597507417202</v>
      </c>
    </row>
    <row r="203" spans="1:34">
      <c r="A203">
        <v>1571105569.2679999</v>
      </c>
      <c r="B203">
        <v>31.507119599999999</v>
      </c>
      <c r="C203">
        <v>120.40323377</v>
      </c>
      <c r="D203">
        <v>734.40011306483495</v>
      </c>
      <c r="E203">
        <v>0.46669850015435299</v>
      </c>
      <c r="F203">
        <v>0.84883823053236995</v>
      </c>
      <c r="G203">
        <v>112.547038356618</v>
      </c>
      <c r="H203">
        <v>-128.46755745005501</v>
      </c>
      <c r="I203">
        <v>116.8575340382</v>
      </c>
      <c r="J203">
        <v>-0.33773153895948799</v>
      </c>
      <c r="K203">
        <v>113.937659027</v>
      </c>
      <c r="L203">
        <v>118.02667823</v>
      </c>
      <c r="M203">
        <v>-2.92205794849</v>
      </c>
      <c r="N203">
        <v>0.27341201471534798</v>
      </c>
      <c r="O203">
        <v>-1.61739207675764</v>
      </c>
      <c r="P203">
        <v>68.554416651256204</v>
      </c>
      <c r="Q203">
        <v>12.1499572757947</v>
      </c>
      <c r="R203">
        <v>0.38570142053025702</v>
      </c>
      <c r="S203">
        <v>-0.32742629099859499</v>
      </c>
      <c r="T203">
        <v>120.578013658225</v>
      </c>
      <c r="U203">
        <v>126.17505600075</v>
      </c>
      <c r="V203">
        <v>0.34959185226877398</v>
      </c>
      <c r="W203">
        <v>0.466698500154344</v>
      </c>
      <c r="X203">
        <v>-0.84883823053236296</v>
      </c>
      <c r="Y203">
        <v>71.746079603033394</v>
      </c>
      <c r="Z203">
        <f t="shared" si="9"/>
        <v>0.26669850015434399</v>
      </c>
      <c r="AA203">
        <f t="shared" si="10"/>
        <v>-1.5488382305323629</v>
      </c>
      <c r="AB203">
        <f t="shared" si="11"/>
        <v>69.7407273200334</v>
      </c>
      <c r="AC203">
        <v>13.518511930575</v>
      </c>
      <c r="AD203">
        <v>-0.120742233930625</v>
      </c>
      <c r="AE203">
        <v>-0.221818046711388</v>
      </c>
      <c r="AF203">
        <v>31.507184822072901</v>
      </c>
      <c r="AG203">
        <v>120.40315346822</v>
      </c>
      <c r="AH203">
        <v>9.5457730032503605</v>
      </c>
    </row>
    <row r="204" spans="1:34">
      <c r="A204">
        <v>1571105569.401</v>
      </c>
      <c r="B204">
        <v>31.507113400000001</v>
      </c>
      <c r="C204">
        <v>120.403250769999</v>
      </c>
      <c r="D204">
        <v>734.37146517507801</v>
      </c>
      <c r="E204">
        <v>0.422495060573371</v>
      </c>
      <c r="F204">
        <v>0.95677397570846001</v>
      </c>
      <c r="G204">
        <v>112.594788256028</v>
      </c>
      <c r="H204">
        <v>-129.15498555247899</v>
      </c>
      <c r="I204">
        <v>118.472462164516</v>
      </c>
      <c r="J204">
        <v>-0.33718783584606599</v>
      </c>
      <c r="K204">
        <v>114.481941316</v>
      </c>
      <c r="L204">
        <v>119.44630795400001</v>
      </c>
      <c r="M204">
        <v>-2.91235579167</v>
      </c>
      <c r="N204">
        <v>0.28232716179775502</v>
      </c>
      <c r="O204">
        <v>-1.7710194861719499</v>
      </c>
      <c r="P204">
        <v>68.502795146905697</v>
      </c>
      <c r="Q204">
        <v>12.021276334746901</v>
      </c>
      <c r="R204">
        <v>0.33913208505513898</v>
      </c>
      <c r="S204">
        <v>-0.30380812346686498</v>
      </c>
      <c r="T204">
        <v>121.142621104303</v>
      </c>
      <c r="U204">
        <v>127.83691299850901</v>
      </c>
      <c r="V204">
        <v>0.34904814915535098</v>
      </c>
      <c r="W204">
        <v>0.422495060573361</v>
      </c>
      <c r="X204">
        <v>-0.95677397570845302</v>
      </c>
      <c r="Y204">
        <v>71.698329703624296</v>
      </c>
      <c r="Z204">
        <f t="shared" si="9"/>
        <v>0.22249506057336099</v>
      </c>
      <c r="AA204">
        <f t="shared" si="10"/>
        <v>-1.656773975708453</v>
      </c>
      <c r="AB204">
        <f t="shared" si="11"/>
        <v>69.692977420624302</v>
      </c>
      <c r="AC204">
        <v>13.4850188296883</v>
      </c>
      <c r="AD204">
        <v>-0.12196803455751599</v>
      </c>
      <c r="AE204">
        <v>-0.213910311805692</v>
      </c>
      <c r="AF204">
        <v>31.5071789684397</v>
      </c>
      <c r="AG204">
        <v>120.40316794153</v>
      </c>
      <c r="AH204">
        <v>9.55551125109195</v>
      </c>
    </row>
    <row r="205" spans="1:34">
      <c r="A205">
        <v>1571105569.5350001</v>
      </c>
      <c r="B205">
        <v>31.5071066399999</v>
      </c>
      <c r="C205">
        <v>120.40326947</v>
      </c>
      <c r="D205">
        <v>734.41157222073696</v>
      </c>
      <c r="E205">
        <v>0.407316445637672</v>
      </c>
      <c r="F205">
        <v>1.00097724615413</v>
      </c>
      <c r="G205">
        <v>112.677452948264</v>
      </c>
      <c r="H205">
        <v>-129.904503493601</v>
      </c>
      <c r="I205">
        <v>120.248883297907</v>
      </c>
      <c r="J205">
        <v>-0.337839340557408</v>
      </c>
      <c r="K205">
        <v>115.04544727299999</v>
      </c>
      <c r="L205">
        <v>120.938996253</v>
      </c>
      <c r="M205">
        <v>-2.90876756204</v>
      </c>
      <c r="N205">
        <v>0.321413084406311</v>
      </c>
      <c r="O205">
        <v>-1.8245980618302799</v>
      </c>
      <c r="P205">
        <v>68.423673428919798</v>
      </c>
      <c r="Q205">
        <v>11.9687138678071</v>
      </c>
      <c r="R205">
        <v>0.316881321236338</v>
      </c>
      <c r="S205">
        <v>-0.33393939550095703</v>
      </c>
      <c r="T205">
        <v>121.757054976248</v>
      </c>
      <c r="U205">
        <v>129.664457855477</v>
      </c>
      <c r="V205">
        <v>0.34969965386669399</v>
      </c>
      <c r="W205">
        <v>0.40731644563766201</v>
      </c>
      <c r="X205">
        <v>-1.00097724615412</v>
      </c>
      <c r="Y205">
        <v>71.615665011388302</v>
      </c>
      <c r="Z205">
        <f t="shared" si="9"/>
        <v>0.20731644563766199</v>
      </c>
      <c r="AA205">
        <f t="shared" si="10"/>
        <v>-1.7009772461541199</v>
      </c>
      <c r="AB205">
        <f t="shared" si="11"/>
        <v>69.610312728388308</v>
      </c>
      <c r="AC205">
        <v>13.4719112345557</v>
      </c>
      <c r="AD205">
        <v>-0.11255858702181699</v>
      </c>
      <c r="AE205">
        <v>-0.18467981139647899</v>
      </c>
      <c r="AF205">
        <v>31.507172892582101</v>
      </c>
      <c r="AG205">
        <v>120.403183166606</v>
      </c>
      <c r="AH205">
        <v>9.5591376628726703</v>
      </c>
    </row>
    <row r="206" spans="1:34">
      <c r="A206">
        <v>1571105569.668</v>
      </c>
      <c r="B206">
        <v>31.507100430000001</v>
      </c>
      <c r="C206">
        <v>120.40328641999901</v>
      </c>
      <c r="D206">
        <v>734.70378069625394</v>
      </c>
      <c r="E206">
        <v>0.37625613075044001</v>
      </c>
      <c r="F206">
        <v>0.92435280076843995</v>
      </c>
      <c r="G206">
        <v>112.769107501408</v>
      </c>
      <c r="H206">
        <v>-130.59304002298001</v>
      </c>
      <c r="I206">
        <v>121.859062224206</v>
      </c>
      <c r="J206">
        <v>-0.34289469196671202</v>
      </c>
      <c r="K206">
        <v>115.623335092</v>
      </c>
      <c r="L206">
        <v>122.461449149</v>
      </c>
      <c r="M206">
        <v>-2.9128096664999998</v>
      </c>
      <c r="N206">
        <v>0.31792571475708697</v>
      </c>
      <c r="O206">
        <v>-1.7686643968448399</v>
      </c>
      <c r="P206">
        <v>68.335493783426799</v>
      </c>
      <c r="Q206">
        <v>11.9569714334302</v>
      </c>
      <c r="R206">
        <v>0.283676860084557</v>
      </c>
      <c r="S206">
        <v>-0.38059051020587298</v>
      </c>
      <c r="T206">
        <v>122.32312325930999</v>
      </c>
      <c r="U206">
        <v>131.32166195452399</v>
      </c>
      <c r="V206">
        <v>0.35475500527599702</v>
      </c>
      <c r="W206">
        <v>0.37625613075043002</v>
      </c>
      <c r="X206">
        <v>-0.92435280076843296</v>
      </c>
      <c r="Y206">
        <v>71.524010458243794</v>
      </c>
      <c r="Z206">
        <f t="shared" si="9"/>
        <v>0.17625613075043001</v>
      </c>
      <c r="AA206">
        <f t="shared" si="10"/>
        <v>-1.6243528007684329</v>
      </c>
      <c r="AB206">
        <f t="shared" si="11"/>
        <v>69.5186581752438</v>
      </c>
      <c r="AC206">
        <v>13.4589633459744</v>
      </c>
      <c r="AD206">
        <v>-0.100612922179926</v>
      </c>
      <c r="AE206">
        <v>-0.190092244996829</v>
      </c>
      <c r="AF206">
        <v>31.5071666672786</v>
      </c>
      <c r="AG206">
        <v>120.403198692795</v>
      </c>
      <c r="AH206">
        <v>9.5551349688321299</v>
      </c>
    </row>
    <row r="207" spans="1:34">
      <c r="A207">
        <v>1571105569.8010001</v>
      </c>
      <c r="B207">
        <v>31.50709372</v>
      </c>
      <c r="C207">
        <v>120.40330461000001</v>
      </c>
      <c r="D207">
        <v>734.78399478757296</v>
      </c>
      <c r="E207">
        <v>0.335924170515986</v>
      </c>
      <c r="F207">
        <v>0.799969037829518</v>
      </c>
      <c r="G207">
        <v>112.93369461633201</v>
      </c>
      <c r="H207">
        <v>-131.33701405367</v>
      </c>
      <c r="I207">
        <v>123.587036175417</v>
      </c>
      <c r="J207">
        <v>-0.34424613599471598</v>
      </c>
      <c r="K207">
        <v>116.192657354</v>
      </c>
      <c r="L207">
        <v>123.9690129</v>
      </c>
      <c r="M207">
        <v>-2.9201813364400002</v>
      </c>
      <c r="N207">
        <v>0.24414101378571701</v>
      </c>
      <c r="O207">
        <v>-1.6757600207735699</v>
      </c>
      <c r="P207">
        <v>68.189121934508194</v>
      </c>
      <c r="Q207">
        <v>11.9241826332842</v>
      </c>
      <c r="R207">
        <v>0.23478558901617499</v>
      </c>
      <c r="S207">
        <v>-0.373122807177803</v>
      </c>
      <c r="T207">
        <v>122.935655481495</v>
      </c>
      <c r="U207">
        <v>133.100480554379</v>
      </c>
      <c r="V207">
        <v>0.35610644930399998</v>
      </c>
      <c r="W207">
        <v>0.33592417051597601</v>
      </c>
      <c r="X207">
        <v>-0.79996903782951201</v>
      </c>
      <c r="Y207">
        <v>71.359423343320003</v>
      </c>
      <c r="Z207">
        <f t="shared" si="9"/>
        <v>0.13592417051597599</v>
      </c>
      <c r="AA207">
        <f t="shared" si="10"/>
        <v>-1.4999690378295121</v>
      </c>
      <c r="AB207">
        <f t="shared" si="11"/>
        <v>69.35407106032001</v>
      </c>
      <c r="AC207">
        <v>13.4174731902144</v>
      </c>
      <c r="AD207">
        <v>-0.105946327607309</v>
      </c>
      <c r="AE207">
        <v>-0.1962313317037</v>
      </c>
      <c r="AF207">
        <v>31.507160529061501</v>
      </c>
      <c r="AG207">
        <v>120.403214069437</v>
      </c>
      <c r="AH207">
        <v>9.5478026820346695</v>
      </c>
    </row>
    <row r="208" spans="1:34">
      <c r="A208">
        <v>1571105569.934</v>
      </c>
      <c r="B208">
        <v>31.507087459999902</v>
      </c>
      <c r="C208">
        <v>120.403321429999</v>
      </c>
      <c r="D208">
        <v>734.64648491674097</v>
      </c>
      <c r="E208">
        <v>0.27710292904775302</v>
      </c>
      <c r="F208">
        <v>0.82824506777024398</v>
      </c>
      <c r="G208">
        <v>113.13994680591099</v>
      </c>
      <c r="H208">
        <v>-132.031093983191</v>
      </c>
      <c r="I208">
        <v>125.18486607137</v>
      </c>
      <c r="J208">
        <v>-0.34180061790967597</v>
      </c>
      <c r="K208">
        <v>116.75722368700001</v>
      </c>
      <c r="L208">
        <v>125.43491763500001</v>
      </c>
      <c r="M208">
        <v>-2.9162193692699998</v>
      </c>
      <c r="N208">
        <v>0.203707062447156</v>
      </c>
      <c r="O208">
        <v>-1.69571077571448</v>
      </c>
      <c r="P208">
        <v>67.980940677758596</v>
      </c>
      <c r="Q208">
        <v>11.8488213346986</v>
      </c>
      <c r="R208">
        <v>0.21231960172235101</v>
      </c>
      <c r="S208">
        <v>-0.33605242831770998</v>
      </c>
      <c r="T208">
        <v>123.508176046099</v>
      </c>
      <c r="U208">
        <v>134.745785245939</v>
      </c>
      <c r="V208">
        <v>0.35366093121896103</v>
      </c>
      <c r="W208">
        <v>0.27710292904774397</v>
      </c>
      <c r="X208">
        <v>-0.82824506777023799</v>
      </c>
      <c r="Y208">
        <v>71.153171153741198</v>
      </c>
      <c r="Z208">
        <f t="shared" si="9"/>
        <v>7.7102929047743962E-2</v>
      </c>
      <c r="AA208">
        <f t="shared" si="10"/>
        <v>-1.5282450677702379</v>
      </c>
      <c r="AB208">
        <f t="shared" si="11"/>
        <v>69.147818870741204</v>
      </c>
      <c r="AC208">
        <v>13.370205537278</v>
      </c>
      <c r="AD208">
        <v>-0.109927579315273</v>
      </c>
      <c r="AE208">
        <v>-0.212860795466118</v>
      </c>
      <c r="AF208">
        <v>31.507154461747302</v>
      </c>
      <c r="AG208">
        <v>120.403229012517</v>
      </c>
      <c r="AH208">
        <v>9.5518035348504693</v>
      </c>
    </row>
    <row r="209" spans="1:34">
      <c r="A209">
        <v>1571105570.0680001</v>
      </c>
      <c r="B209">
        <v>31.507081159999998</v>
      </c>
      <c r="C209">
        <v>120.40333816</v>
      </c>
      <c r="D209">
        <v>734.60064829313103</v>
      </c>
      <c r="E209">
        <v>0.29197430502630101</v>
      </c>
      <c r="F209">
        <v>0.93255748769297497</v>
      </c>
      <c r="G209">
        <v>113.346911175388</v>
      </c>
      <c r="H209">
        <v>-132.729608940487</v>
      </c>
      <c r="I209">
        <v>126.774146686308</v>
      </c>
      <c r="J209">
        <v>-0.34095469865489703</v>
      </c>
      <c r="K209">
        <v>117.322131023</v>
      </c>
      <c r="L209">
        <v>126.893988521</v>
      </c>
      <c r="M209">
        <v>-2.9128477205199999</v>
      </c>
      <c r="N209">
        <v>0.23087924875554799</v>
      </c>
      <c r="O209">
        <v>-1.80722984735183</v>
      </c>
      <c r="P209">
        <v>67.773666484909398</v>
      </c>
      <c r="Q209">
        <v>11.791310092579501</v>
      </c>
      <c r="R209">
        <v>0.203164462149792</v>
      </c>
      <c r="S209">
        <v>-0.31363924157621298</v>
      </c>
      <c r="T209">
        <v>124.085759184578</v>
      </c>
      <c r="U209">
        <v>136.38289664615999</v>
      </c>
      <c r="V209">
        <v>0.35281501196418102</v>
      </c>
      <c r="W209">
        <v>0.29197430502629101</v>
      </c>
      <c r="X209">
        <v>-0.93255748769296898</v>
      </c>
      <c r="Y209">
        <v>70.946206784263794</v>
      </c>
      <c r="Z209">
        <f t="shared" si="9"/>
        <v>9.1974305026291003E-2</v>
      </c>
      <c r="AA209">
        <f t="shared" si="10"/>
        <v>-1.6325574876929689</v>
      </c>
      <c r="AB209">
        <f t="shared" si="11"/>
        <v>68.9408545012638</v>
      </c>
      <c r="AC209">
        <v>13.3360149950247</v>
      </c>
      <c r="AD209">
        <v>-0.12101532058798201</v>
      </c>
      <c r="AE209">
        <v>-0.205063269891025</v>
      </c>
      <c r="AF209">
        <v>31.507148395979002</v>
      </c>
      <c r="AG209">
        <v>120.403243883589</v>
      </c>
      <c r="AH209">
        <v>9.5552143249660695</v>
      </c>
    </row>
    <row r="210" spans="1:34">
      <c r="A210">
        <v>1571105570.201</v>
      </c>
      <c r="B210">
        <v>31.50707431</v>
      </c>
      <c r="C210">
        <v>120.4033561</v>
      </c>
      <c r="D210">
        <v>734.81264267732899</v>
      </c>
      <c r="E210">
        <v>0.39934332805974598</v>
      </c>
      <c r="F210">
        <v>1.00100016796395</v>
      </c>
      <c r="G210">
        <v>113.580062176086</v>
      </c>
      <c r="H210">
        <v>-133.48910547621</v>
      </c>
      <c r="I210">
        <v>128.47837273947101</v>
      </c>
      <c r="J210">
        <v>-0.34460471650994101</v>
      </c>
      <c r="K210">
        <v>117.879011248</v>
      </c>
      <c r="L210">
        <v>128.30859484800001</v>
      </c>
      <c r="M210">
        <v>-2.9066529604000002</v>
      </c>
      <c r="N210">
        <v>0.325404076401964</v>
      </c>
      <c r="O210">
        <v>-1.8915375844272599</v>
      </c>
      <c r="P210">
        <v>67.562616603969303</v>
      </c>
      <c r="Q210">
        <v>11.7027090399103</v>
      </c>
      <c r="R210">
        <v>0.170429705295329</v>
      </c>
      <c r="S210">
        <v>-0.32858065084601501</v>
      </c>
      <c r="T210">
        <v>124.715548100417</v>
      </c>
      <c r="U210">
        <v>138.139195979855</v>
      </c>
      <c r="V210">
        <v>0.35646502981922501</v>
      </c>
      <c r="W210">
        <v>0.39934332805973699</v>
      </c>
      <c r="X210">
        <v>-1.00100016796394</v>
      </c>
      <c r="Y210">
        <v>70.713055783565807</v>
      </c>
      <c r="Z210">
        <f t="shared" si="9"/>
        <v>0.19934332805973698</v>
      </c>
      <c r="AA210">
        <f t="shared" si="10"/>
        <v>-1.7010001679639399</v>
      </c>
      <c r="AB210">
        <f t="shared" si="11"/>
        <v>68.707703500565813</v>
      </c>
      <c r="AC210">
        <v>13.312873121978001</v>
      </c>
      <c r="AD210">
        <v>-0.14069273972997501</v>
      </c>
      <c r="AE210">
        <v>-0.18892699939853999</v>
      </c>
      <c r="AF210">
        <v>31.507142432426502</v>
      </c>
      <c r="AG210">
        <v>120.403258294227</v>
      </c>
      <c r="AH210">
        <v>9.5614475691691005</v>
      </c>
    </row>
    <row r="211" spans="1:34">
      <c r="A211">
        <v>1571105570.3340001</v>
      </c>
      <c r="B211">
        <v>31.507067899999999</v>
      </c>
      <c r="C211">
        <v>120.40337270000001</v>
      </c>
      <c r="D211">
        <v>735.15068777645604</v>
      </c>
      <c r="E211">
        <v>0.51269212318667601</v>
      </c>
      <c r="F211">
        <v>1.0181377041688</v>
      </c>
      <c r="G211">
        <v>113.79731423953901</v>
      </c>
      <c r="H211">
        <v>-134.199816855969</v>
      </c>
      <c r="I211">
        <v>130.055304688566</v>
      </c>
      <c r="J211">
        <v>-0.35045781061342002</v>
      </c>
      <c r="K211">
        <v>118.42998461400001</v>
      </c>
      <c r="L211">
        <v>129.66496114399999</v>
      </c>
      <c r="M211">
        <v>-2.8994218729600001</v>
      </c>
      <c r="N211">
        <v>0.46937940229816</v>
      </c>
      <c r="O211">
        <v>-1.9513370955762499</v>
      </c>
      <c r="P211">
        <v>67.340303615492004</v>
      </c>
      <c r="Q211">
        <v>11.569926456572899</v>
      </c>
      <c r="R211">
        <v>0.14905745307433499</v>
      </c>
      <c r="S211">
        <v>-0.33037122855877299</v>
      </c>
      <c r="T211">
        <v>125.30621784797199</v>
      </c>
      <c r="U211">
        <v>139.764906374335</v>
      </c>
      <c r="V211">
        <v>0.36231812392270402</v>
      </c>
      <c r="W211">
        <v>0.51269212318666701</v>
      </c>
      <c r="X211">
        <v>-1.01813770416879</v>
      </c>
      <c r="Y211">
        <v>70.495803720113301</v>
      </c>
      <c r="Z211">
        <f t="shared" si="9"/>
        <v>0.312692123186667</v>
      </c>
      <c r="AA211">
        <f t="shared" si="10"/>
        <v>-1.71813770416879</v>
      </c>
      <c r="AB211">
        <f t="shared" si="11"/>
        <v>68.490451437113308</v>
      </c>
      <c r="AC211">
        <v>13.280618019266999</v>
      </c>
      <c r="AD211">
        <v>-0.123582234946716</v>
      </c>
      <c r="AE211">
        <v>-0.190414278678253</v>
      </c>
      <c r="AF211">
        <v>31.507136561322898</v>
      </c>
      <c r="AG211">
        <v>120.40327209815599</v>
      </c>
      <c r="AH211">
        <v>9.5687162121757794</v>
      </c>
    </row>
    <row r="212" spans="1:34">
      <c r="A212">
        <v>1571105570.4679999</v>
      </c>
      <c r="B212">
        <v>31.507061360000002</v>
      </c>
      <c r="C212">
        <v>120.40338978</v>
      </c>
      <c r="D212">
        <v>735.17933566621298</v>
      </c>
      <c r="E212">
        <v>0.50153359492629301</v>
      </c>
      <c r="F212">
        <v>0.99513792031317905</v>
      </c>
      <c r="G212">
        <v>114.00370302470201</v>
      </c>
      <c r="H212">
        <v>-134.924941502915</v>
      </c>
      <c r="I212">
        <v>131.67783470453099</v>
      </c>
      <c r="J212">
        <v>-0.35090919252085201</v>
      </c>
      <c r="K212">
        <v>119.02499809</v>
      </c>
      <c r="L212">
        <v>131.19754391000001</v>
      </c>
      <c r="M212">
        <v>-2.8958235937399999</v>
      </c>
      <c r="N212">
        <v>0.45658783981525197</v>
      </c>
      <c r="O212">
        <v>-1.9254293774793301</v>
      </c>
      <c r="P212">
        <v>67.125712576694795</v>
      </c>
      <c r="Q212">
        <v>11.6106870002269</v>
      </c>
      <c r="R212">
        <v>0.190283896159855</v>
      </c>
      <c r="S212">
        <v>-0.39112572524397399</v>
      </c>
      <c r="T212">
        <v>125.90784699757999</v>
      </c>
      <c r="U212">
        <v>141.43716585559301</v>
      </c>
      <c r="V212">
        <v>0.36276950583013601</v>
      </c>
      <c r="W212">
        <v>0.50153359492628302</v>
      </c>
      <c r="X212">
        <v>-0.99513792031317305</v>
      </c>
      <c r="Y212">
        <v>70.289414934950301</v>
      </c>
      <c r="Z212">
        <f t="shared" si="9"/>
        <v>0.30153359492628301</v>
      </c>
      <c r="AA212">
        <f t="shared" si="10"/>
        <v>-1.6951379203131731</v>
      </c>
      <c r="AB212">
        <f t="shared" si="11"/>
        <v>68.284062651950308</v>
      </c>
      <c r="AC212">
        <v>13.275433014720001</v>
      </c>
      <c r="AD212">
        <v>-9.7318609398450606E-2</v>
      </c>
      <c r="AE212">
        <v>-0.192546565656044</v>
      </c>
      <c r="AF212">
        <v>31.507130175148902</v>
      </c>
      <c r="AG212">
        <v>120.40328771717</v>
      </c>
      <c r="AH212">
        <v>9.5723568163812107</v>
      </c>
    </row>
    <row r="213" spans="1:34">
      <c r="A213">
        <v>1571105570.6010001</v>
      </c>
      <c r="B213">
        <v>31.5070548999999</v>
      </c>
      <c r="C213">
        <v>120.40340629999901</v>
      </c>
      <c r="D213">
        <v>735.41424836221597</v>
      </c>
      <c r="E213">
        <v>0.54233235820408499</v>
      </c>
      <c r="F213">
        <v>0.82842155721476496</v>
      </c>
      <c r="G213">
        <v>114.209847944088</v>
      </c>
      <c r="H213">
        <v>-135.641196378622</v>
      </c>
      <c r="I213">
        <v>133.24716749609601</v>
      </c>
      <c r="J213">
        <v>-0.35496137785474902</v>
      </c>
      <c r="K213">
        <v>119.605856219</v>
      </c>
      <c r="L213">
        <v>132.634625849</v>
      </c>
      <c r="M213">
        <v>-2.9011743232799998</v>
      </c>
      <c r="N213">
        <v>0.51956779839463296</v>
      </c>
      <c r="O213">
        <v>-1.76100249017238</v>
      </c>
      <c r="P213">
        <v>66.913249591700506</v>
      </c>
      <c r="Q213">
        <v>11.5505167958186</v>
      </c>
      <c r="R213">
        <v>0.17476189326545399</v>
      </c>
      <c r="S213">
        <v>-0.37138055987843499</v>
      </c>
      <c r="T213">
        <v>126.50461355172099</v>
      </c>
      <c r="U213">
        <v>143.05571339506</v>
      </c>
      <c r="V213">
        <v>0.36682169116403301</v>
      </c>
      <c r="W213">
        <v>0.54233235820407499</v>
      </c>
      <c r="X213">
        <v>-0.82842155721475796</v>
      </c>
      <c r="Y213">
        <v>70.083270015564196</v>
      </c>
      <c r="Z213">
        <f t="shared" si="9"/>
        <v>0.34233235820407498</v>
      </c>
      <c r="AA213">
        <f t="shared" si="10"/>
        <v>-1.5284215572147579</v>
      </c>
      <c r="AB213">
        <f t="shared" si="11"/>
        <v>68.077917732564202</v>
      </c>
      <c r="AC213">
        <v>13.245775375395301</v>
      </c>
      <c r="AD213">
        <v>-9.4078999446724806E-2</v>
      </c>
      <c r="AE213">
        <v>-0.171344992436713</v>
      </c>
      <c r="AF213">
        <v>31.507123980765599</v>
      </c>
      <c r="AG213">
        <v>120.40330234484</v>
      </c>
      <c r="AH213">
        <v>9.5670465882867504</v>
      </c>
    </row>
    <row r="214" spans="1:34">
      <c r="A214">
        <v>1571105570.734</v>
      </c>
      <c r="B214">
        <v>31.507047920000002</v>
      </c>
      <c r="C214">
        <v>120.40342398999999</v>
      </c>
      <c r="D214">
        <v>735.425707518119</v>
      </c>
      <c r="E214">
        <v>0.55687207867671595</v>
      </c>
      <c r="F214">
        <v>0.84951210290921098</v>
      </c>
      <c r="G214">
        <v>114.416624835959</v>
      </c>
      <c r="H214">
        <v>-136.415106285148</v>
      </c>
      <c r="I214">
        <v>134.92764577206799</v>
      </c>
      <c r="J214">
        <v>-0.355109510254358</v>
      </c>
      <c r="K214">
        <v>120.19263017900001</v>
      </c>
      <c r="L214">
        <v>134.08952787000001</v>
      </c>
      <c r="M214">
        <v>-2.9029547257899999</v>
      </c>
      <c r="N214">
        <v>0.48649394894803599</v>
      </c>
      <c r="O214">
        <v>-1.7977106152951901</v>
      </c>
      <c r="P214">
        <v>66.711553939975104</v>
      </c>
      <c r="Q214">
        <v>11.520249343099399</v>
      </c>
      <c r="R214">
        <v>0.18316149452653299</v>
      </c>
      <c r="S214">
        <v>-0.32812711416054802</v>
      </c>
      <c r="T214">
        <v>127.150553130021</v>
      </c>
      <c r="U214">
        <v>144.78941055449101</v>
      </c>
      <c r="V214">
        <v>0.366969823563641</v>
      </c>
      <c r="W214">
        <v>0.55687207867670596</v>
      </c>
      <c r="X214">
        <v>-0.84951210290920398</v>
      </c>
      <c r="Y214">
        <v>69.876493123693294</v>
      </c>
      <c r="Z214">
        <f t="shared" si="9"/>
        <v>0.35687207867670595</v>
      </c>
      <c r="AA214">
        <f t="shared" si="10"/>
        <v>-1.5495121029092038</v>
      </c>
      <c r="AB214">
        <f t="shared" si="11"/>
        <v>67.8711408406933</v>
      </c>
      <c r="AC214">
        <v>13.18076075536</v>
      </c>
      <c r="AD214">
        <v>-9.4247722313043306E-2</v>
      </c>
      <c r="AE214">
        <v>-0.19643608833151399</v>
      </c>
      <c r="AF214">
        <v>31.5071177211437</v>
      </c>
      <c r="AG214">
        <v>120.403317154907</v>
      </c>
      <c r="AH214">
        <v>9.5653075501322693</v>
      </c>
    </row>
    <row r="215" spans="1:34">
      <c r="A215">
        <v>1571105570.8670001</v>
      </c>
      <c r="B215">
        <v>31.5070414099999</v>
      </c>
      <c r="C215">
        <v>120.403440329999</v>
      </c>
      <c r="D215">
        <v>735.51738076534002</v>
      </c>
      <c r="E215">
        <v>0.59603596179559604</v>
      </c>
      <c r="F215">
        <v>1.0228745246358699</v>
      </c>
      <c r="G215">
        <v>114.57687159834499</v>
      </c>
      <c r="H215">
        <v>-137.136904763638</v>
      </c>
      <c r="I215">
        <v>136.479879863256</v>
      </c>
      <c r="J215">
        <v>-0.35666097372477801</v>
      </c>
      <c r="K215">
        <v>120.790003975</v>
      </c>
      <c r="L215">
        <v>135.56158464000001</v>
      </c>
      <c r="M215">
        <v>-2.8979755805699998</v>
      </c>
      <c r="N215">
        <v>0.50766933406244896</v>
      </c>
      <c r="O215">
        <v>-1.9786569567696</v>
      </c>
      <c r="P215">
        <v>66.550616234642305</v>
      </c>
      <c r="Q215">
        <v>11.5068486533873</v>
      </c>
      <c r="R215">
        <v>0.174132037434931</v>
      </c>
      <c r="S215">
        <v>-0.32135318100190202</v>
      </c>
      <c r="T215">
        <v>127.754127723089</v>
      </c>
      <c r="U215">
        <v>146.39132235855499</v>
      </c>
      <c r="V215">
        <v>0.36852128703406201</v>
      </c>
      <c r="W215">
        <v>0.59603596179558604</v>
      </c>
      <c r="X215">
        <v>-1.0228745246358599</v>
      </c>
      <c r="Y215">
        <v>69.7162463613071</v>
      </c>
      <c r="Z215">
        <f t="shared" si="9"/>
        <v>0.39603596179558603</v>
      </c>
      <c r="AA215">
        <f t="shared" si="10"/>
        <v>-1.7228745246358599</v>
      </c>
      <c r="AB215">
        <f t="shared" si="11"/>
        <v>67.710894078307106</v>
      </c>
      <c r="AC215">
        <v>13.1443034050936</v>
      </c>
      <c r="AD215">
        <v>-0.113132330869726</v>
      </c>
      <c r="AE215">
        <v>-0.20201302075985</v>
      </c>
      <c r="AF215">
        <v>31.507111354607101</v>
      </c>
      <c r="AG215">
        <v>120.403332136695</v>
      </c>
      <c r="AH215">
        <v>9.5703290086239505</v>
      </c>
    </row>
    <row r="216" spans="1:34">
      <c r="A216">
        <v>1571105571.0009999</v>
      </c>
      <c r="B216">
        <v>31.50703437</v>
      </c>
      <c r="C216">
        <v>120.40345786</v>
      </c>
      <c r="D216">
        <v>735.958558267591</v>
      </c>
      <c r="E216">
        <v>0.73970922675051698</v>
      </c>
      <c r="F216">
        <v>1.1400973815205999</v>
      </c>
      <c r="G216">
        <v>114.753815979712</v>
      </c>
      <c r="H216">
        <v>-137.917467219446</v>
      </c>
      <c r="I216">
        <v>138.14515960829601</v>
      </c>
      <c r="J216">
        <v>-0.36430825841860298</v>
      </c>
      <c r="K216">
        <v>121.410333343</v>
      </c>
      <c r="L216">
        <v>137.08397751800001</v>
      </c>
      <c r="M216">
        <v>-2.8954564865600001</v>
      </c>
      <c r="N216">
        <v>0.69621706946028095</v>
      </c>
      <c r="O216">
        <v>-2.0982405941167399</v>
      </c>
      <c r="P216">
        <v>66.381661498357005</v>
      </c>
      <c r="Q216">
        <v>11.5437286533584</v>
      </c>
      <c r="R216">
        <v>0.195582268954266</v>
      </c>
      <c r="S216">
        <v>-0.36396970638035298</v>
      </c>
      <c r="T216">
        <v>128.40783893056701</v>
      </c>
      <c r="U216">
        <v>148.110361634974</v>
      </c>
      <c r="V216">
        <v>0.37616857172788598</v>
      </c>
      <c r="W216">
        <v>0.73970922675050699</v>
      </c>
      <c r="X216">
        <v>-1.1400973815205899</v>
      </c>
      <c r="Y216">
        <v>69.539301979939694</v>
      </c>
      <c r="Z216">
        <f t="shared" si="9"/>
        <v>0.53970922675050703</v>
      </c>
      <c r="AA216">
        <f t="shared" si="10"/>
        <v>-1.8400973815205899</v>
      </c>
      <c r="AB216">
        <f t="shared" si="11"/>
        <v>67.5339496969397</v>
      </c>
      <c r="AC216">
        <v>13.1334211563299</v>
      </c>
      <c r="AD216">
        <v>-0.100877996179871</v>
      </c>
      <c r="AE216">
        <v>-0.19226952528015201</v>
      </c>
      <c r="AF216">
        <v>31.507104747625899</v>
      </c>
      <c r="AG216">
        <v>120.403347628782</v>
      </c>
      <c r="AH216">
        <v>9.5728923249989695</v>
      </c>
    </row>
    <row r="217" spans="1:34">
      <c r="A217">
        <v>1571105571.1340001</v>
      </c>
      <c r="B217">
        <v>31.507027799999999</v>
      </c>
      <c r="C217">
        <v>120.40347411</v>
      </c>
      <c r="D217">
        <v>736.49140901706198</v>
      </c>
      <c r="E217">
        <v>0.81829803443921401</v>
      </c>
      <c r="F217">
        <v>1.0393715050961001</v>
      </c>
      <c r="G217">
        <v>114.86816015719999</v>
      </c>
      <c r="H217">
        <v>-138.64591820707901</v>
      </c>
      <c r="I217">
        <v>139.68884482278</v>
      </c>
      <c r="J217">
        <v>-0.37355881107818301</v>
      </c>
      <c r="K217">
        <v>122.02887533000001</v>
      </c>
      <c r="L217">
        <v>138.59846915399999</v>
      </c>
      <c r="M217">
        <v>-2.8952113989699999</v>
      </c>
      <c r="N217">
        <v>0.729270852657109</v>
      </c>
      <c r="O217">
        <v>-1.97420942964713</v>
      </c>
      <c r="P217">
        <v>66.257032503993997</v>
      </c>
      <c r="Q217">
        <v>11.5921006677127</v>
      </c>
      <c r="R217">
        <v>0.20780623918774599</v>
      </c>
      <c r="S217">
        <v>-0.42972536228895902</v>
      </c>
      <c r="T217">
        <v>129.01868732665201</v>
      </c>
      <c r="U217">
        <v>149.704246549201</v>
      </c>
      <c r="V217">
        <v>0.38541912438746601</v>
      </c>
      <c r="W217">
        <v>0.81829803443920401</v>
      </c>
      <c r="X217">
        <v>-1.0393715050960901</v>
      </c>
      <c r="Y217">
        <v>69.424957802451601</v>
      </c>
      <c r="Z217">
        <f t="shared" si="9"/>
        <v>0.61829803443920395</v>
      </c>
      <c r="AA217">
        <f t="shared" si="10"/>
        <v>-1.7393715050960901</v>
      </c>
      <c r="AB217">
        <f t="shared" si="11"/>
        <v>67.419605519451608</v>
      </c>
      <c r="AC217">
        <v>13.130701060026301</v>
      </c>
      <c r="AD217">
        <v>-0.10788432280572501</v>
      </c>
      <c r="AE217">
        <v>-0.17829084417532901</v>
      </c>
      <c r="AF217">
        <v>31.507098162052699</v>
      </c>
      <c r="AG217">
        <v>120.403363039334</v>
      </c>
      <c r="AH217">
        <v>9.5731818545609695</v>
      </c>
    </row>
    <row r="218" spans="1:34">
      <c r="A218">
        <v>1571105571.267</v>
      </c>
      <c r="B218">
        <v>31.507021219999999</v>
      </c>
      <c r="C218">
        <v>120.40349036000001</v>
      </c>
      <c r="D218">
        <v>736.732051291017</v>
      </c>
      <c r="E218">
        <v>0.86676991146157401</v>
      </c>
      <c r="F218">
        <v>0.72945112861572903</v>
      </c>
      <c r="G218">
        <v>114.94887542271</v>
      </c>
      <c r="H218">
        <v>-139.375477640741</v>
      </c>
      <c r="I218">
        <v>141.232530158667</v>
      </c>
      <c r="J218">
        <v>-0.37770888401691799</v>
      </c>
      <c r="K218">
        <v>122.674063034</v>
      </c>
      <c r="L218">
        <v>140.19314691899999</v>
      </c>
      <c r="M218">
        <v>-2.9109638017899999</v>
      </c>
      <c r="N218">
        <v>0.72419846645522401</v>
      </c>
      <c r="O218">
        <v>-1.6285265516156799</v>
      </c>
      <c r="P218">
        <v>66.175402686739403</v>
      </c>
      <c r="Q218">
        <v>11.689569867997401</v>
      </c>
      <c r="R218">
        <v>0.240954819942889</v>
      </c>
      <c r="S218">
        <v>-0.44278810110556299</v>
      </c>
      <c r="T218">
        <v>129.630641049525</v>
      </c>
      <c r="U218">
        <v>151.29821456159701</v>
      </c>
      <c r="V218">
        <v>0.38956919732620099</v>
      </c>
      <c r="W218">
        <v>0.86676991146156401</v>
      </c>
      <c r="X218">
        <v>-0.72945112861572203</v>
      </c>
      <c r="Y218">
        <v>69.344242536942104</v>
      </c>
      <c r="Z218">
        <f t="shared" si="9"/>
        <v>0.66676991146156395</v>
      </c>
      <c r="AA218">
        <f t="shared" si="10"/>
        <v>-1.4294511286157219</v>
      </c>
      <c r="AB218">
        <f t="shared" si="11"/>
        <v>67.338890253942111</v>
      </c>
      <c r="AC218">
        <v>13.118252753020499</v>
      </c>
      <c r="AD218">
        <v>-8.6110881175029103E-2</v>
      </c>
      <c r="AE218">
        <v>-0.159036769374753</v>
      </c>
      <c r="AF218">
        <v>31.507091282688101</v>
      </c>
      <c r="AG218">
        <v>120.403379270624</v>
      </c>
      <c r="AH218">
        <v>9.5574765857309103</v>
      </c>
    </row>
    <row r="219" spans="1:34">
      <c r="A219">
        <v>1571105571.4000001</v>
      </c>
      <c r="B219">
        <v>31.507014659999999</v>
      </c>
      <c r="C219">
        <v>120.40350653</v>
      </c>
      <c r="D219">
        <v>736.50859775091601</v>
      </c>
      <c r="E219">
        <v>0.86212725371043597</v>
      </c>
      <c r="F219">
        <v>0.63028920514831499</v>
      </c>
      <c r="G219">
        <v>115.040384316653</v>
      </c>
      <c r="H219">
        <v>-140.10281920225901</v>
      </c>
      <c r="I219">
        <v>142.768615867758</v>
      </c>
      <c r="J219">
        <v>-0.37375871713896203</v>
      </c>
      <c r="K219">
        <v>123.292322345</v>
      </c>
      <c r="L219">
        <v>141.677587843</v>
      </c>
      <c r="M219">
        <v>-2.9245178330999999</v>
      </c>
      <c r="N219">
        <v>0.71048331628824302</v>
      </c>
      <c r="O219">
        <v>-1.5209581531291101</v>
      </c>
      <c r="P219">
        <v>66.083221985090802</v>
      </c>
      <c r="Q219">
        <v>11.6539147275305</v>
      </c>
      <c r="R219">
        <v>0.22994910367101501</v>
      </c>
      <c r="S219">
        <v>-0.34906571446023998</v>
      </c>
      <c r="T219">
        <v>130.24095202339299</v>
      </c>
      <c r="U219">
        <v>152.884438243163</v>
      </c>
      <c r="V219">
        <v>0.38561903044824403</v>
      </c>
      <c r="W219">
        <v>0.86212725371042598</v>
      </c>
      <c r="X219">
        <v>-0.630289205148309</v>
      </c>
      <c r="Y219">
        <v>69.252733642998606</v>
      </c>
      <c r="Z219">
        <f t="shared" si="9"/>
        <v>0.66212725371042591</v>
      </c>
      <c r="AA219">
        <f t="shared" si="10"/>
        <v>-1.3302892051483091</v>
      </c>
      <c r="AB219">
        <f t="shared" si="11"/>
        <v>67.247381359998613</v>
      </c>
      <c r="AC219">
        <v>13.0391063485906</v>
      </c>
      <c r="AD219">
        <v>-7.3841489952750097E-2</v>
      </c>
      <c r="AE219">
        <v>-0.19575840851722101</v>
      </c>
      <c r="AF219">
        <v>31.507084719942799</v>
      </c>
      <c r="AG219">
        <v>120.403394365946</v>
      </c>
      <c r="AH219">
        <v>9.5439671827480197</v>
      </c>
    </row>
    <row r="220" spans="1:34">
      <c r="A220">
        <v>1571105571.5339999</v>
      </c>
      <c r="B220">
        <v>31.507007399999999</v>
      </c>
      <c r="C220">
        <v>120.40352440999899</v>
      </c>
      <c r="D220">
        <v>736.37108788008504</v>
      </c>
      <c r="E220">
        <v>0.879384428361488</v>
      </c>
      <c r="F220">
        <v>0.81687412147812299</v>
      </c>
      <c r="G220">
        <v>115.12453018574701</v>
      </c>
      <c r="H220">
        <v>-140.90777322715101</v>
      </c>
      <c r="I220">
        <v>144.46714507706201</v>
      </c>
      <c r="J220">
        <v>-0.37130270201843202</v>
      </c>
      <c r="K220">
        <v>123.923189361</v>
      </c>
      <c r="L220">
        <v>143.22035681400001</v>
      </c>
      <c r="M220">
        <v>-2.9282123202000001</v>
      </c>
      <c r="N220">
        <v>0.72875193305352903</v>
      </c>
      <c r="O220">
        <v>-1.70863343060968</v>
      </c>
      <c r="P220">
        <v>65.990629696200301</v>
      </c>
      <c r="Q220">
        <v>11.692079364375401</v>
      </c>
      <c r="R220">
        <v>0.24770901163816</v>
      </c>
      <c r="S220">
        <v>-0.33539251323624802</v>
      </c>
      <c r="T220">
        <v>130.91649734045399</v>
      </c>
      <c r="U220">
        <v>154.63845961750499</v>
      </c>
      <c r="V220">
        <v>0.38316301532771502</v>
      </c>
      <c r="W220">
        <v>0.87938442836147801</v>
      </c>
      <c r="X220">
        <v>-0.816874121478116</v>
      </c>
      <c r="Y220">
        <v>69.168587773905003</v>
      </c>
      <c r="Z220">
        <f t="shared" si="9"/>
        <v>0.67938442836147805</v>
      </c>
      <c r="AA220">
        <f t="shared" si="10"/>
        <v>-1.5168741214781161</v>
      </c>
      <c r="AB220">
        <f t="shared" si="11"/>
        <v>67.163235490905009</v>
      </c>
      <c r="AC220">
        <v>13.0006323999697</v>
      </c>
      <c r="AD220">
        <v>-8.2420470244663604E-2</v>
      </c>
      <c r="AE220">
        <v>-0.19902443804796699</v>
      </c>
      <c r="AF220">
        <v>31.507078004422599</v>
      </c>
      <c r="AG220">
        <v>120.403410063614</v>
      </c>
      <c r="AH220">
        <v>9.5403192862868291</v>
      </c>
    </row>
    <row r="221" spans="1:34">
      <c r="A221">
        <v>1571105571.6670001</v>
      </c>
      <c r="B221">
        <v>31.50700084</v>
      </c>
      <c r="C221">
        <v>120.40354047999899</v>
      </c>
      <c r="D221">
        <v>736.44557239345204</v>
      </c>
      <c r="E221">
        <v>0.94124858317628601</v>
      </c>
      <c r="F221">
        <v>0.86924469721396402</v>
      </c>
      <c r="G221">
        <v>115.166709857244</v>
      </c>
      <c r="H221">
        <v>-141.63511455702701</v>
      </c>
      <c r="I221">
        <v>145.99373181087799</v>
      </c>
      <c r="J221">
        <v>-0.37255179938063698</v>
      </c>
      <c r="K221">
        <v>124.541367931</v>
      </c>
      <c r="L221">
        <v>144.75271392900001</v>
      </c>
      <c r="M221">
        <v>-2.9319471534899999</v>
      </c>
      <c r="N221">
        <v>0.76004644554704703</v>
      </c>
      <c r="O221">
        <v>-1.77374053202271</v>
      </c>
      <c r="P221">
        <v>65.950970816262796</v>
      </c>
      <c r="Q221">
        <v>11.740059060801499</v>
      </c>
      <c r="R221">
        <v>0.28586787721021101</v>
      </c>
      <c r="S221">
        <v>-0.39212512534896399</v>
      </c>
      <c r="T221">
        <v>131.52751916664599</v>
      </c>
      <c r="U221">
        <v>156.215210959323</v>
      </c>
      <c r="V221">
        <v>0.38441211268991898</v>
      </c>
      <c r="W221">
        <v>0.94124858317627602</v>
      </c>
      <c r="X221">
        <v>-0.86924469721395803</v>
      </c>
      <c r="Y221">
        <v>69.126408102408007</v>
      </c>
      <c r="Z221">
        <f t="shared" si="9"/>
        <v>0.74124858317627607</v>
      </c>
      <c r="AA221">
        <f t="shared" si="10"/>
        <v>-1.569244697213958</v>
      </c>
      <c r="AB221">
        <f t="shared" si="11"/>
        <v>67.121055819408014</v>
      </c>
      <c r="AC221">
        <v>13.012780669641099</v>
      </c>
      <c r="AD221">
        <v>-8.7117901830130101E-2</v>
      </c>
      <c r="AE221">
        <v>-0.171123537227378</v>
      </c>
      <c r="AF221">
        <v>31.507071410045601</v>
      </c>
      <c r="AG221">
        <v>120.403425661984</v>
      </c>
      <c r="AH221">
        <v>9.5366309918463195</v>
      </c>
    </row>
    <row r="222" spans="1:34">
      <c r="A222">
        <v>1571105571.8</v>
      </c>
      <c r="B222">
        <v>31.506993749999999</v>
      </c>
      <c r="C222">
        <v>120.40355778</v>
      </c>
      <c r="D222">
        <v>736.646107621748</v>
      </c>
      <c r="E222">
        <v>1.0686183233145199</v>
      </c>
      <c r="F222">
        <v>0.73277340838491001</v>
      </c>
      <c r="G222">
        <v>115.18221983310301</v>
      </c>
      <c r="H222">
        <v>-142.42121963127599</v>
      </c>
      <c r="I222">
        <v>147.637164033358</v>
      </c>
      <c r="J222">
        <v>-0.37599643105792002</v>
      </c>
      <c r="K222">
        <v>125.126530403</v>
      </c>
      <c r="L222">
        <v>146.15974168899999</v>
      </c>
      <c r="M222">
        <v>-2.9387414179600002</v>
      </c>
      <c r="N222">
        <v>0.90483545946964095</v>
      </c>
      <c r="O222">
        <v>-1.64572458669374</v>
      </c>
      <c r="P222">
        <v>65.934996234284498</v>
      </c>
      <c r="Q222">
        <v>11.6655341025058</v>
      </c>
      <c r="R222">
        <v>0.28783162301413501</v>
      </c>
      <c r="S222">
        <v>-0.40269960096387802</v>
      </c>
      <c r="T222">
        <v>132.18839292331299</v>
      </c>
      <c r="U222">
        <v>157.91287892903699</v>
      </c>
      <c r="V222">
        <v>0.38785674436720202</v>
      </c>
      <c r="W222">
        <v>1.0686183233145099</v>
      </c>
      <c r="X222">
        <v>-0.73277340838490401</v>
      </c>
      <c r="Y222">
        <v>69.110898126549102</v>
      </c>
      <c r="Z222">
        <f t="shared" si="9"/>
        <v>0.86861832331450994</v>
      </c>
      <c r="AA222">
        <f t="shared" si="10"/>
        <v>-1.432773408384904</v>
      </c>
      <c r="AB222">
        <f t="shared" si="11"/>
        <v>67.105545843549109</v>
      </c>
      <c r="AC222">
        <v>12.9877507428532</v>
      </c>
      <c r="AD222">
        <v>-8.3090405471060599E-2</v>
      </c>
      <c r="AE222">
        <v>-0.149088450369706</v>
      </c>
      <c r="AF222">
        <v>31.5070651972291</v>
      </c>
      <c r="AG222">
        <v>120.403439970756</v>
      </c>
      <c r="AH222">
        <v>9.5298801818862504</v>
      </c>
    </row>
    <row r="223" spans="1:34">
      <c r="A223">
        <v>1571105571.934</v>
      </c>
      <c r="B223">
        <v>31.506987240000001</v>
      </c>
      <c r="C223">
        <v>120.4035738</v>
      </c>
      <c r="D223">
        <v>736.57735268633201</v>
      </c>
      <c r="E223">
        <v>0.992263334460882</v>
      </c>
      <c r="F223">
        <v>0.72481896477789098</v>
      </c>
      <c r="G223">
        <v>115.191338079668</v>
      </c>
      <c r="H223">
        <v>-143.14301658535501</v>
      </c>
      <c r="I223">
        <v>149.15900130148</v>
      </c>
      <c r="J223">
        <v>-0.37474483182573598</v>
      </c>
      <c r="K223">
        <v>125.685302038</v>
      </c>
      <c r="L223">
        <v>147.51403259200001</v>
      </c>
      <c r="M223">
        <v>-2.9365640802900002</v>
      </c>
      <c r="N223">
        <v>0.80701398618245201</v>
      </c>
      <c r="O223">
        <v>-1.63791959563648</v>
      </c>
      <c r="P223">
        <v>65.931474733005103</v>
      </c>
      <c r="Q223">
        <v>11.5395313773664</v>
      </c>
      <c r="R223">
        <v>0.31592552635997601</v>
      </c>
      <c r="S223">
        <v>-0.36147242300052701</v>
      </c>
      <c r="T223">
        <v>132.79424147050901</v>
      </c>
      <c r="U223">
        <v>159.48447908538199</v>
      </c>
      <c r="V223">
        <v>0.38660514513501798</v>
      </c>
      <c r="W223">
        <v>0.992263334460871</v>
      </c>
      <c r="X223">
        <v>-0.72481896477788499</v>
      </c>
      <c r="Y223">
        <v>69.101779879983994</v>
      </c>
      <c r="Z223">
        <f t="shared" si="9"/>
        <v>0.79226333446087094</v>
      </c>
      <c r="AA223">
        <f t="shared" si="10"/>
        <v>-1.4248189647778848</v>
      </c>
      <c r="AB223">
        <f t="shared" si="11"/>
        <v>67.096427596984</v>
      </c>
      <c r="AC223">
        <v>12.9448697618685</v>
      </c>
      <c r="AD223">
        <v>-5.06899077570927E-2</v>
      </c>
      <c r="AE223">
        <v>-0.18591942209873499</v>
      </c>
      <c r="AF223">
        <v>31.507059257371999</v>
      </c>
      <c r="AG223">
        <v>120.403453746731</v>
      </c>
      <c r="AH223">
        <v>9.5320996008813292</v>
      </c>
    </row>
    <row r="224" spans="1:34">
      <c r="A224">
        <v>1571105572.0669999</v>
      </c>
      <c r="B224">
        <v>31.506980710000001</v>
      </c>
      <c r="C224">
        <v>120.40358979</v>
      </c>
      <c r="D224">
        <v>736.28514421081502</v>
      </c>
      <c r="E224">
        <v>1.0590620211066599</v>
      </c>
      <c r="F224">
        <v>0.72650244979920797</v>
      </c>
      <c r="G224">
        <v>115.191776135311</v>
      </c>
      <c r="H224">
        <v>-143.86703083812</v>
      </c>
      <c r="I224">
        <v>150.67798885530601</v>
      </c>
      <c r="J224">
        <v>-0.36959280597279998</v>
      </c>
      <c r="K224">
        <v>126.240113056</v>
      </c>
      <c r="L224">
        <v>148.826098011</v>
      </c>
      <c r="M224">
        <v>-2.94282984657</v>
      </c>
      <c r="N224">
        <v>0.94114865135349801</v>
      </c>
      <c r="O224">
        <v>-1.63961785527557</v>
      </c>
      <c r="P224">
        <v>65.8970177496914</v>
      </c>
      <c r="Q224">
        <v>11.391145477345001</v>
      </c>
      <c r="R224">
        <v>0.26287931296422601</v>
      </c>
      <c r="S224">
        <v>-0.42789756024465597</v>
      </c>
      <c r="T224">
        <v>133.40251442156401</v>
      </c>
      <c r="U224">
        <v>161.05340350800401</v>
      </c>
      <c r="V224">
        <v>0.38145311928208198</v>
      </c>
      <c r="W224">
        <v>1.0590620211066499</v>
      </c>
      <c r="X224">
        <v>-0.72650244979920198</v>
      </c>
      <c r="Y224">
        <v>69.101341824341205</v>
      </c>
      <c r="Z224">
        <f t="shared" si="9"/>
        <v>0.85906202110664998</v>
      </c>
      <c r="AA224">
        <f t="shared" si="10"/>
        <v>-1.426502449799202</v>
      </c>
      <c r="AB224">
        <f t="shared" si="11"/>
        <v>67.095989541341211</v>
      </c>
      <c r="AC224">
        <v>12.935599753743899</v>
      </c>
      <c r="AD224">
        <v>-3.6235406379284497E-2</v>
      </c>
      <c r="AE224">
        <v>-0.20079794885727301</v>
      </c>
      <c r="AF224">
        <v>31.507053381645299</v>
      </c>
      <c r="AG224">
        <v>120.40346708257501</v>
      </c>
      <c r="AH224">
        <v>9.5258751893415994</v>
      </c>
    </row>
    <row r="225" spans="1:34">
      <c r="A225">
        <v>1571105572.2</v>
      </c>
      <c r="B225">
        <v>31.506974219999901</v>
      </c>
      <c r="C225">
        <v>120.40360576</v>
      </c>
      <c r="D225">
        <v>736.07887940456806</v>
      </c>
      <c r="E225">
        <v>1.0307322628915201</v>
      </c>
      <c r="F225">
        <v>0.60009946426743399</v>
      </c>
      <c r="G225">
        <v>115.174642432347</v>
      </c>
      <c r="H225">
        <v>-144.58660979170199</v>
      </c>
      <c r="I225">
        <v>152.19507668042701</v>
      </c>
      <c r="J225">
        <v>-0.365940482675085</v>
      </c>
      <c r="K225">
        <v>126.835101189</v>
      </c>
      <c r="L225">
        <v>150.26592018299999</v>
      </c>
      <c r="M225">
        <v>-2.9462358810999998</v>
      </c>
      <c r="N225">
        <v>0.86555965743569396</v>
      </c>
      <c r="O225">
        <v>-1.60679782948812</v>
      </c>
      <c r="P225">
        <v>65.929617916635905</v>
      </c>
      <c r="Q225">
        <v>11.403136829865099</v>
      </c>
      <c r="R225">
        <v>0.31346255757915698</v>
      </c>
      <c r="S225">
        <v>-0.327618669783317</v>
      </c>
      <c r="T225">
        <v>134.00650672999501</v>
      </c>
      <c r="U225">
        <v>162.620101510468</v>
      </c>
      <c r="V225">
        <v>0.377800795984367</v>
      </c>
      <c r="W225">
        <v>1.0307322628915101</v>
      </c>
      <c r="X225">
        <v>-0.600099464267428</v>
      </c>
      <c r="Y225">
        <v>69.118475527304696</v>
      </c>
      <c r="Z225">
        <f t="shared" si="9"/>
        <v>0.83073226289151014</v>
      </c>
      <c r="AA225">
        <f t="shared" si="10"/>
        <v>-1.300099464267428</v>
      </c>
      <c r="AB225">
        <f t="shared" si="11"/>
        <v>67.113123244304703</v>
      </c>
      <c r="AC225">
        <v>12.8726641757082</v>
      </c>
      <c r="AD225">
        <v>-7.3704949725990496E-2</v>
      </c>
      <c r="AE225">
        <v>-0.19933950893694299</v>
      </c>
      <c r="AF225">
        <v>31.507047058312001</v>
      </c>
      <c r="AG225">
        <v>120.403481727849</v>
      </c>
      <c r="AH225">
        <v>9.5225146310403908</v>
      </c>
    </row>
    <row r="226" spans="1:34">
      <c r="A226">
        <v>1571105572.3329999</v>
      </c>
      <c r="B226">
        <v>31.506967249999999</v>
      </c>
      <c r="C226">
        <v>120.40362289999899</v>
      </c>
      <c r="D226">
        <v>735.77521177314895</v>
      </c>
      <c r="E226">
        <v>0.99998345601630301</v>
      </c>
      <c r="F226">
        <v>0.79811247403653796</v>
      </c>
      <c r="G226">
        <v>115.15071722055499</v>
      </c>
      <c r="H226">
        <v>-145.359408494717</v>
      </c>
      <c r="I226">
        <v>153.82331015478599</v>
      </c>
      <c r="J226">
        <v>-0.36058382095462999</v>
      </c>
      <c r="K226">
        <v>127.412823258</v>
      </c>
      <c r="L226">
        <v>151.66513986999999</v>
      </c>
      <c r="M226">
        <v>-2.9450743405700002</v>
      </c>
      <c r="N226">
        <v>0.82120791042757701</v>
      </c>
      <c r="O226">
        <v>-1.7279161868445301</v>
      </c>
      <c r="P226">
        <v>65.949453702323893</v>
      </c>
      <c r="Q226">
        <v>11.3295199969486</v>
      </c>
      <c r="R226">
        <v>0.31033610372953702</v>
      </c>
      <c r="S226">
        <v>-0.362782430654636</v>
      </c>
      <c r="T226">
        <v>134.65524921367299</v>
      </c>
      <c r="U226">
        <v>164.30161727675599</v>
      </c>
      <c r="V226">
        <v>0.37244413426391099</v>
      </c>
      <c r="W226">
        <v>0.99998345601629302</v>
      </c>
      <c r="X226">
        <v>-0.79811247403653196</v>
      </c>
      <c r="Y226">
        <v>69.142400739096999</v>
      </c>
      <c r="Z226">
        <f t="shared" si="9"/>
        <v>0.79998345601629306</v>
      </c>
      <c r="AA226">
        <f t="shared" si="10"/>
        <v>-1.4981124740365319</v>
      </c>
      <c r="AB226">
        <f t="shared" si="11"/>
        <v>67.137048456097006</v>
      </c>
      <c r="AC226">
        <v>12.876551121165701</v>
      </c>
      <c r="AD226">
        <v>-5.7151493891193797E-2</v>
      </c>
      <c r="AE226">
        <v>-0.186809825092627</v>
      </c>
      <c r="AF226">
        <v>31.507040917679198</v>
      </c>
      <c r="AG226">
        <v>120.403495960513</v>
      </c>
      <c r="AH226">
        <v>9.5237207189202309</v>
      </c>
    </row>
    <row r="227" spans="1:34">
      <c r="A227">
        <v>1571105572.467</v>
      </c>
      <c r="B227">
        <v>31.50696035</v>
      </c>
      <c r="C227">
        <v>120.40363942</v>
      </c>
      <c r="D227">
        <v>735.67780894797704</v>
      </c>
      <c r="E227">
        <v>1.0340388355568699</v>
      </c>
      <c r="F227">
        <v>0.76581527259356896</v>
      </c>
      <c r="G227">
        <v>115.125171858261</v>
      </c>
      <c r="H227">
        <v>-146.124446412152</v>
      </c>
      <c r="I227">
        <v>155.39264664744499</v>
      </c>
      <c r="J227">
        <v>-0.35882826480438701</v>
      </c>
      <c r="K227">
        <v>127.983174924</v>
      </c>
      <c r="L227">
        <v>152.99903564300001</v>
      </c>
      <c r="M227">
        <v>-2.9430188073600001</v>
      </c>
      <c r="N227">
        <v>0.90653575564350097</v>
      </c>
      <c r="O227">
        <v>-1.76300448518687</v>
      </c>
      <c r="P227">
        <v>65.963133705630497</v>
      </c>
      <c r="Q227">
        <v>11.2647956550661</v>
      </c>
      <c r="R227">
        <v>0.27608406364469501</v>
      </c>
      <c r="S227">
        <v>-0.35652402359895702</v>
      </c>
      <c r="T227">
        <v>135.30066165372301</v>
      </c>
      <c r="U227">
        <v>165.92382035422</v>
      </c>
      <c r="V227">
        <v>0.37068857811366801</v>
      </c>
      <c r="W227">
        <v>1.0340388355568599</v>
      </c>
      <c r="X227">
        <v>-0.76581527259356197</v>
      </c>
      <c r="Y227">
        <v>69.167946101390896</v>
      </c>
      <c r="Z227">
        <f t="shared" si="9"/>
        <v>0.83403883555685998</v>
      </c>
      <c r="AA227">
        <f t="shared" si="10"/>
        <v>-1.465815272593562</v>
      </c>
      <c r="AB227">
        <f t="shared" si="11"/>
        <v>67.162593818390903</v>
      </c>
      <c r="AC227">
        <v>12.865246976084901</v>
      </c>
      <c r="AD227">
        <v>-5.0842452247069701E-2</v>
      </c>
      <c r="AE227">
        <v>-0.149071893346537</v>
      </c>
      <c r="AF227">
        <v>31.507034887442298</v>
      </c>
      <c r="AG227">
        <v>120.40350951326</v>
      </c>
      <c r="AH227">
        <v>9.5258194450288993</v>
      </c>
    </row>
    <row r="228" spans="1:34">
      <c r="A228">
        <v>1571105572.5999999</v>
      </c>
      <c r="B228">
        <v>31.506953419999999</v>
      </c>
      <c r="C228">
        <v>120.40365652</v>
      </c>
      <c r="D228">
        <v>735.76948219519795</v>
      </c>
      <c r="E228">
        <v>1.0135842857856301</v>
      </c>
      <c r="F228">
        <v>0.86198678549355001</v>
      </c>
      <c r="G228">
        <v>115.084576602716</v>
      </c>
      <c r="H228">
        <v>-146.89280969152799</v>
      </c>
      <c r="I228">
        <v>157.01708087691401</v>
      </c>
      <c r="J228">
        <v>-0.360370798788338</v>
      </c>
      <c r="K228">
        <v>128.54458991800001</v>
      </c>
      <c r="L228">
        <v>154.35218974399999</v>
      </c>
      <c r="M228">
        <v>-2.94285243719</v>
      </c>
      <c r="N228">
        <v>0.85190304273754502</v>
      </c>
      <c r="O228">
        <v>-1.8872406063892599</v>
      </c>
      <c r="P228">
        <v>66.003807207185005</v>
      </c>
      <c r="Q228">
        <v>11.185986706634999</v>
      </c>
      <c r="R228">
        <v>0.30425217412010702</v>
      </c>
      <c r="S228">
        <v>-0.35997603195638</v>
      </c>
      <c r="T228">
        <v>135.94526556645701</v>
      </c>
      <c r="U228">
        <v>167.60121550464001</v>
      </c>
      <c r="V228">
        <v>0.372231112097619</v>
      </c>
      <c r="W228">
        <v>1.0135842857856201</v>
      </c>
      <c r="X228">
        <v>-0.86198678549354402</v>
      </c>
      <c r="Y228">
        <v>69.208541356935996</v>
      </c>
      <c r="Z228">
        <f t="shared" si="9"/>
        <v>0.81358428578562014</v>
      </c>
      <c r="AA228">
        <f t="shared" si="10"/>
        <v>-1.5619867854935441</v>
      </c>
      <c r="AB228">
        <f t="shared" si="11"/>
        <v>67.203189073936002</v>
      </c>
      <c r="AC228">
        <v>12.8281313736484</v>
      </c>
      <c r="AD228">
        <v>-4.7971619261973297E-2</v>
      </c>
      <c r="AE228">
        <v>-0.185487153627546</v>
      </c>
      <c r="AF228">
        <v>31.507028924571699</v>
      </c>
      <c r="AG228">
        <v>120.40352327521001</v>
      </c>
      <c r="AH228">
        <v>9.5260296259075403</v>
      </c>
    </row>
    <row r="229" spans="1:34">
      <c r="A229">
        <v>1571105572.733</v>
      </c>
      <c r="B229">
        <v>31.506946989999999</v>
      </c>
      <c r="C229">
        <v>120.40367239</v>
      </c>
      <c r="D229">
        <v>735.83250755266204</v>
      </c>
      <c r="E229">
        <v>1.0115288257211901</v>
      </c>
      <c r="F229">
        <v>0.77972795330361799</v>
      </c>
      <c r="G229">
        <v>115.042525207235</v>
      </c>
      <c r="H229">
        <v>-147.60573526166399</v>
      </c>
      <c r="I229">
        <v>158.52467004279501</v>
      </c>
      <c r="J229">
        <v>-0.361417015884129</v>
      </c>
      <c r="K229">
        <v>129.10707842400001</v>
      </c>
      <c r="L229">
        <v>155.74444949700001</v>
      </c>
      <c r="M229">
        <v>-2.9414093988899999</v>
      </c>
      <c r="N229">
        <v>0.87568135488515098</v>
      </c>
      <c r="O229">
        <v>-1.76056479321485</v>
      </c>
      <c r="P229">
        <v>66.033155243212803</v>
      </c>
      <c r="Q229">
        <v>11.131471621593001</v>
      </c>
      <c r="R229">
        <v>0.29998538991552198</v>
      </c>
      <c r="S229">
        <v>-0.37834629150900001</v>
      </c>
      <c r="T229">
        <v>136.543334219614</v>
      </c>
      <c r="U229">
        <v>169.15794343454499</v>
      </c>
      <c r="V229">
        <v>0.373277329193409</v>
      </c>
      <c r="W229">
        <v>1.0115288257211801</v>
      </c>
      <c r="X229">
        <v>-0.779727953303611</v>
      </c>
      <c r="Y229">
        <v>69.250592752417305</v>
      </c>
      <c r="Z229">
        <f t="shared" si="9"/>
        <v>0.81152882572118012</v>
      </c>
      <c r="AA229">
        <f t="shared" si="10"/>
        <v>-1.479727953303611</v>
      </c>
      <c r="AB229">
        <f t="shared" si="11"/>
        <v>67.245240469417311</v>
      </c>
      <c r="AC229">
        <v>12.8187195861037</v>
      </c>
      <c r="AD229">
        <v>-5.9335465733125502E-2</v>
      </c>
      <c r="AE229">
        <v>-0.156233688259725</v>
      </c>
      <c r="AF229">
        <v>31.5070229256382</v>
      </c>
      <c r="AG229">
        <v>120.403537446814</v>
      </c>
      <c r="AH229">
        <v>9.5275177853181905</v>
      </c>
    </row>
    <row r="230" spans="1:34">
      <c r="A230">
        <v>1571105572.8659999</v>
      </c>
      <c r="B230">
        <v>31.506940589999999</v>
      </c>
      <c r="C230">
        <v>120.40368823999999</v>
      </c>
      <c r="D230">
        <v>735.85542586446695</v>
      </c>
      <c r="E230">
        <v>1.0323729245248201</v>
      </c>
      <c r="F230">
        <v>0.72560741786168004</v>
      </c>
      <c r="G230">
        <v>115.000868979453</v>
      </c>
      <c r="H230">
        <v>-148.31533427475</v>
      </c>
      <c r="I230">
        <v>160.03035943501899</v>
      </c>
      <c r="J230">
        <v>-0.36176292297154999</v>
      </c>
      <c r="K230">
        <v>129.65805740100001</v>
      </c>
      <c r="L230">
        <v>157.11468236600001</v>
      </c>
      <c r="M230">
        <v>-2.9402518279000001</v>
      </c>
      <c r="N230">
        <v>0.889783554595732</v>
      </c>
      <c r="O230">
        <v>-1.68767840109652</v>
      </c>
      <c r="P230">
        <v>66.068145952825702</v>
      </c>
      <c r="Q230">
        <v>11.0962890569746</v>
      </c>
      <c r="R230">
        <v>0.32024237601788202</v>
      </c>
      <c r="S230">
        <v>-0.34906998412579299</v>
      </c>
      <c r="T230">
        <v>137.13822786466099</v>
      </c>
      <c r="U230">
        <v>170.71252789873799</v>
      </c>
      <c r="V230">
        <v>0.37362323628083</v>
      </c>
      <c r="W230">
        <v>1.0323729245248101</v>
      </c>
      <c r="X230">
        <v>-0.72560741786167404</v>
      </c>
      <c r="Y230">
        <v>69.292248980198593</v>
      </c>
      <c r="Z230">
        <f t="shared" si="9"/>
        <v>0.83237292452481015</v>
      </c>
      <c r="AA230">
        <f t="shared" si="10"/>
        <v>-1.425607417861674</v>
      </c>
      <c r="AB230">
        <f t="shared" si="11"/>
        <v>67.2868966971986</v>
      </c>
      <c r="AC230">
        <v>12.7809935287681</v>
      </c>
      <c r="AD230">
        <v>-5.8034114400703697E-2</v>
      </c>
      <c r="AE230">
        <v>-0.18375624929128101</v>
      </c>
      <c r="AF230">
        <v>31.5070170450891</v>
      </c>
      <c r="AG230">
        <v>120.403551396266</v>
      </c>
      <c r="AH230">
        <v>9.5287200557067901</v>
      </c>
    </row>
    <row r="231" spans="1:34">
      <c r="A231">
        <v>1571105573</v>
      </c>
      <c r="B231">
        <v>31.506933729999901</v>
      </c>
      <c r="C231">
        <v>120.40370526</v>
      </c>
      <c r="D231">
        <v>735.74656388339201</v>
      </c>
      <c r="E231">
        <v>1.05805972418778</v>
      </c>
      <c r="F231">
        <v>0.770448625701879</v>
      </c>
      <c r="G231">
        <v>114.90916194965899</v>
      </c>
      <c r="H231">
        <v>-149.075935373417</v>
      </c>
      <c r="I231">
        <v>161.647194503403</v>
      </c>
      <c r="J231">
        <v>-0.35980438357620398</v>
      </c>
      <c r="K231">
        <v>130.218169093</v>
      </c>
      <c r="L231">
        <v>158.493511316</v>
      </c>
      <c r="M231">
        <v>-2.93886947784</v>
      </c>
      <c r="N231">
        <v>0.91659018974334805</v>
      </c>
      <c r="O231">
        <v>-1.7292335141258399</v>
      </c>
      <c r="P231">
        <v>66.143222673850104</v>
      </c>
      <c r="Q231">
        <v>11.0506923294059</v>
      </c>
      <c r="R231">
        <v>0.31673332901357898</v>
      </c>
      <c r="S231">
        <v>-0.33089293866651898</v>
      </c>
      <c r="T231">
        <v>137.775660241558</v>
      </c>
      <c r="U231">
        <v>172.38176414161501</v>
      </c>
      <c r="V231">
        <v>0.37166469688548398</v>
      </c>
      <c r="W231">
        <v>1.0580597241877701</v>
      </c>
      <c r="X231">
        <v>-0.770448625701873</v>
      </c>
      <c r="Y231">
        <v>69.383956009992701</v>
      </c>
      <c r="Z231">
        <f t="shared" si="9"/>
        <v>0.8580597241877701</v>
      </c>
      <c r="AA231">
        <f t="shared" si="10"/>
        <v>-1.470448625701873</v>
      </c>
      <c r="AB231">
        <f t="shared" si="11"/>
        <v>67.378603726992708</v>
      </c>
      <c r="AC231">
        <v>12.7411557131223</v>
      </c>
      <c r="AD231">
        <v>-5.5867710583418898E-2</v>
      </c>
      <c r="AE231">
        <v>-0.18163929333745399</v>
      </c>
      <c r="AF231">
        <v>31.507011076598101</v>
      </c>
      <c r="AG231">
        <v>120.40356542875401</v>
      </c>
      <c r="AH231">
        <v>9.5301478477194905</v>
      </c>
    </row>
    <row r="232" spans="1:34">
      <c r="A232">
        <v>1571105573.1329999</v>
      </c>
      <c r="B232">
        <v>31.506927399999899</v>
      </c>
      <c r="C232">
        <v>120.40372103</v>
      </c>
      <c r="D232">
        <v>735.71218641568396</v>
      </c>
      <c r="E232">
        <v>1.1004254520877099</v>
      </c>
      <c r="F232">
        <v>0.85302930605095495</v>
      </c>
      <c r="G232">
        <v>114.827618885969</v>
      </c>
      <c r="H232">
        <v>-149.777772537484</v>
      </c>
      <c r="I232">
        <v>163.145284534252</v>
      </c>
      <c r="J232">
        <v>-0.35914976892811901</v>
      </c>
      <c r="K232">
        <v>130.75840306000001</v>
      </c>
      <c r="L232">
        <v>159.83459181399999</v>
      </c>
      <c r="M232">
        <v>-2.9338038534900002</v>
      </c>
      <c r="N232">
        <v>0.92138230197839499</v>
      </c>
      <c r="O232">
        <v>-1.81012445834393</v>
      </c>
      <c r="P232">
        <v>66.224018123788397</v>
      </c>
      <c r="Q232">
        <v>10.991952107585901</v>
      </c>
      <c r="R232">
        <v>0.356105092081409</v>
      </c>
      <c r="S232">
        <v>-0.30453280036768299</v>
      </c>
      <c r="T232">
        <v>138.363382696522</v>
      </c>
      <c r="U232">
        <v>173.928189523367</v>
      </c>
      <c r="V232">
        <v>0.37101008223739901</v>
      </c>
      <c r="W232">
        <v>1.1004254520876999</v>
      </c>
      <c r="X232">
        <v>-0.85302930605094895</v>
      </c>
      <c r="Y232">
        <v>69.465499073683304</v>
      </c>
      <c r="Z232">
        <f t="shared" si="9"/>
        <v>0.90042545208769997</v>
      </c>
      <c r="AA232">
        <f t="shared" si="10"/>
        <v>-1.553029306050949</v>
      </c>
      <c r="AB232">
        <f t="shared" si="11"/>
        <v>67.460146790683311</v>
      </c>
      <c r="AC232">
        <v>12.701829443724799</v>
      </c>
      <c r="AD232">
        <v>-3.6330176985787603E-2</v>
      </c>
      <c r="AE232">
        <v>-0.17405375825709901</v>
      </c>
      <c r="AF232">
        <v>31.507005312368499</v>
      </c>
      <c r="AG232">
        <v>120.40357908065</v>
      </c>
      <c r="AH232">
        <v>9.5352579094469494</v>
      </c>
    </row>
    <row r="233" spans="1:34">
      <c r="A233">
        <v>1571105573.266</v>
      </c>
      <c r="B233">
        <v>31.50692111</v>
      </c>
      <c r="C233">
        <v>120.40373678</v>
      </c>
      <c r="D233">
        <v>735.87834417627198</v>
      </c>
      <c r="E233">
        <v>1.0986600163490401</v>
      </c>
      <c r="F233">
        <v>0.96191641979556597</v>
      </c>
      <c r="G233">
        <v>114.74602653401</v>
      </c>
      <c r="H233">
        <v>-150.47517446014101</v>
      </c>
      <c r="I233">
        <v>164.64147487562099</v>
      </c>
      <c r="J233">
        <v>-0.36199487772620298</v>
      </c>
      <c r="K233">
        <v>131.30108683899999</v>
      </c>
      <c r="L233">
        <v>161.198460668</v>
      </c>
      <c r="M233">
        <v>-2.92471091594</v>
      </c>
      <c r="N233">
        <v>1.0298792594099</v>
      </c>
      <c r="O233">
        <v>-1.9022322080749701</v>
      </c>
      <c r="P233">
        <v>66.287282976084001</v>
      </c>
      <c r="Q233">
        <v>10.9207209150862</v>
      </c>
      <c r="R233">
        <v>0.35955083338830002</v>
      </c>
      <c r="S233">
        <v>-0.307180809011597</v>
      </c>
      <c r="T233">
        <v>138.94682456353701</v>
      </c>
      <c r="U233">
        <v>175.47238852839999</v>
      </c>
      <c r="V233">
        <v>0.37385519103548298</v>
      </c>
      <c r="W233">
        <v>1.0986600163490301</v>
      </c>
      <c r="X233">
        <v>-0.96191641979555897</v>
      </c>
      <c r="Y233">
        <v>69.547091425641995</v>
      </c>
      <c r="Z233">
        <f t="shared" si="9"/>
        <v>0.89866001634903014</v>
      </c>
      <c r="AA233">
        <f t="shared" si="10"/>
        <v>-1.6619164197955589</v>
      </c>
      <c r="AB233">
        <f t="shared" si="11"/>
        <v>67.541739142642001</v>
      </c>
      <c r="AC233">
        <v>12.678634886085799</v>
      </c>
      <c r="AD233">
        <v>-4.9449356726519698E-2</v>
      </c>
      <c r="AE233">
        <v>-0.17275472915681001</v>
      </c>
      <c r="AF233">
        <v>31.506999510717399</v>
      </c>
      <c r="AG233">
        <v>120.403592969828</v>
      </c>
      <c r="AH233">
        <v>9.5443962393328494</v>
      </c>
    </row>
    <row r="234" spans="1:34">
      <c r="A234">
        <v>1571105573.4000001</v>
      </c>
      <c r="B234">
        <v>31.506914839999901</v>
      </c>
      <c r="C234">
        <v>120.40375251</v>
      </c>
      <c r="D234">
        <v>736.23930758720496</v>
      </c>
      <c r="E234">
        <v>1.1723308589282899</v>
      </c>
      <c r="F234">
        <v>1.03779905057596</v>
      </c>
      <c r="G234">
        <v>114.64896271263601</v>
      </c>
      <c r="H234">
        <v>-151.17035871016901</v>
      </c>
      <c r="I234">
        <v>166.13576556248699</v>
      </c>
      <c r="J234">
        <v>-0.36823966041093498</v>
      </c>
      <c r="K234">
        <v>131.843988107</v>
      </c>
      <c r="L234">
        <v>162.52898599900001</v>
      </c>
      <c r="M234">
        <v>-2.9173083097600001</v>
      </c>
      <c r="N234">
        <v>1.01918437912018</v>
      </c>
      <c r="O234">
        <v>-1.9903135857527601</v>
      </c>
      <c r="P234">
        <v>66.388102990403198</v>
      </c>
      <c r="Q234">
        <v>10.8917337815378</v>
      </c>
      <c r="R234">
        <v>0.32224720769211601</v>
      </c>
      <c r="S234">
        <v>-0.347153174353039</v>
      </c>
      <c r="T234">
        <v>139.528197186559</v>
      </c>
      <c r="U234">
        <v>177.01452719646599</v>
      </c>
      <c r="V234">
        <v>0.38009997372021498</v>
      </c>
      <c r="W234">
        <v>1.1723308589282799</v>
      </c>
      <c r="X234">
        <v>-1.03779905057595</v>
      </c>
      <c r="Y234">
        <v>69.6441552470163</v>
      </c>
      <c r="Z234">
        <f t="shared" si="9"/>
        <v>0.97233085892827997</v>
      </c>
      <c r="AA234">
        <f t="shared" si="10"/>
        <v>-1.73779905057595</v>
      </c>
      <c r="AB234">
        <f t="shared" si="11"/>
        <v>67.638802964016307</v>
      </c>
      <c r="AC234">
        <v>12.6757475973009</v>
      </c>
      <c r="AD234">
        <v>-6.1702334367711498E-2</v>
      </c>
      <c r="AE234">
        <v>-0.174586372469587</v>
      </c>
      <c r="AF234">
        <v>31.506993729624501</v>
      </c>
      <c r="AG234">
        <v>120.40360650881701</v>
      </c>
      <c r="AH234">
        <v>9.5518437288701499</v>
      </c>
    </row>
    <row r="235" spans="1:34">
      <c r="A235">
        <v>1571105573.533</v>
      </c>
      <c r="B235">
        <v>31.506907590000001</v>
      </c>
      <c r="C235">
        <v>120.40376977</v>
      </c>
      <c r="D235">
        <v>737.96391055054801</v>
      </c>
      <c r="E235">
        <v>1.2160623569231299</v>
      </c>
      <c r="F235">
        <v>0.86333797312341098</v>
      </c>
      <c r="G235">
        <v>114.53939865109299</v>
      </c>
      <c r="H235">
        <v>-151.97420184824901</v>
      </c>
      <c r="I235">
        <v>167.77540198350201</v>
      </c>
      <c r="J235">
        <v>-0.39827760250632499</v>
      </c>
      <c r="K235">
        <v>132.39074867900001</v>
      </c>
      <c r="L235">
        <v>163.920147955</v>
      </c>
      <c r="M235">
        <v>-2.9205407077999999</v>
      </c>
      <c r="N235">
        <v>1.05164384043965</v>
      </c>
      <c r="O235">
        <v>-1.8591425261515699</v>
      </c>
      <c r="P235">
        <v>66.461303671312294</v>
      </c>
      <c r="Q235">
        <v>10.875328869132799</v>
      </c>
      <c r="R235">
        <v>0.35797202119886601</v>
      </c>
      <c r="S235">
        <v>-0.40803585196363201</v>
      </c>
      <c r="T235">
        <v>140.20704338611</v>
      </c>
      <c r="U235">
        <v>178.70973786806701</v>
      </c>
      <c r="V235">
        <v>0.41013791581560499</v>
      </c>
      <c r="W235">
        <v>1.2160623569231199</v>
      </c>
      <c r="X235">
        <v>-0.86333797312340499</v>
      </c>
      <c r="Y235">
        <v>69.753719308559397</v>
      </c>
      <c r="Z235">
        <f t="shared" si="9"/>
        <v>1.01606235692312</v>
      </c>
      <c r="AA235">
        <f t="shared" si="10"/>
        <v>-1.5633379731234049</v>
      </c>
      <c r="AB235">
        <f t="shared" si="11"/>
        <v>67.748367025559403</v>
      </c>
      <c r="AC235">
        <v>12.684245232430801</v>
      </c>
      <c r="AD235">
        <v>-5.5197195029807702E-2</v>
      </c>
      <c r="AE235">
        <v>-0.131493358071092</v>
      </c>
      <c r="AF235">
        <v>31.5069878728726</v>
      </c>
      <c r="AG235">
        <v>120.403620681284</v>
      </c>
      <c r="AH235">
        <v>9.5486581744626093</v>
      </c>
    </row>
    <row r="236" spans="1:34">
      <c r="A236">
        <v>1571105573.6659999</v>
      </c>
      <c r="B236">
        <v>31.506901389999999</v>
      </c>
      <c r="C236">
        <v>120.40378552</v>
      </c>
      <c r="D236">
        <v>738.13006831113603</v>
      </c>
      <c r="E236">
        <v>1.1383624118417399</v>
      </c>
      <c r="F236">
        <v>0.62399316773857005</v>
      </c>
      <c r="G236">
        <v>114.444169025088</v>
      </c>
      <c r="H236">
        <v>-152.66162405006099</v>
      </c>
      <c r="I236">
        <v>169.271592799763</v>
      </c>
      <c r="J236">
        <v>-0.40112162403173102</v>
      </c>
      <c r="K236">
        <v>132.895584488</v>
      </c>
      <c r="L236">
        <v>165.22836804299999</v>
      </c>
      <c r="M236">
        <v>-2.9255281390699999</v>
      </c>
      <c r="N236">
        <v>0.95356163867183596</v>
      </c>
      <c r="O236">
        <v>-1.58728255413241</v>
      </c>
      <c r="P236">
        <v>66.531860766796896</v>
      </c>
      <c r="Q236">
        <v>10.7823161907314</v>
      </c>
      <c r="R236">
        <v>0.37466414863629799</v>
      </c>
      <c r="S236">
        <v>-0.36463394746132199</v>
      </c>
      <c r="T236">
        <v>140.78053349850501</v>
      </c>
      <c r="U236">
        <v>180.253190275235</v>
      </c>
      <c r="V236">
        <v>0.41298193734101002</v>
      </c>
      <c r="W236">
        <v>1.1383624118417299</v>
      </c>
      <c r="X236">
        <v>-0.62399316773856395</v>
      </c>
      <c r="Y236">
        <v>69.848948934564007</v>
      </c>
      <c r="Z236">
        <f t="shared" si="9"/>
        <v>0.93836241184172997</v>
      </c>
      <c r="AA236">
        <f t="shared" si="10"/>
        <v>-1.3239931677385639</v>
      </c>
      <c r="AB236">
        <f t="shared" si="11"/>
        <v>67.843596651564013</v>
      </c>
      <c r="AC236">
        <v>12.634148552394199</v>
      </c>
      <c r="AD236">
        <v>-3.9389213743314597E-2</v>
      </c>
      <c r="AE236">
        <v>-0.142546539331383</v>
      </c>
      <c r="AF236">
        <v>31.506982449180999</v>
      </c>
      <c r="AG236">
        <v>120.40363401613099</v>
      </c>
      <c r="AH236">
        <v>9.5437149228528106</v>
      </c>
    </row>
    <row r="237" spans="1:34">
      <c r="A237">
        <v>1571105573.8</v>
      </c>
      <c r="B237">
        <v>31.506895239999999</v>
      </c>
      <c r="C237">
        <v>120.403801189999</v>
      </c>
      <c r="D237">
        <v>737.98109928440294</v>
      </c>
      <c r="E237">
        <v>1.1193512749130099</v>
      </c>
      <c r="F237">
        <v>0.65356077374295296</v>
      </c>
      <c r="G237">
        <v>114.377567495192</v>
      </c>
      <c r="H237">
        <v>-153.34350210449099</v>
      </c>
      <c r="I237">
        <v>170.76018393298801</v>
      </c>
      <c r="J237">
        <v>-0.398465556803415</v>
      </c>
      <c r="K237">
        <v>133.41943953200001</v>
      </c>
      <c r="L237">
        <v>166.56140084500001</v>
      </c>
      <c r="M237">
        <v>-2.9269664614400002</v>
      </c>
      <c r="N237">
        <v>0.93835777117150798</v>
      </c>
      <c r="O237">
        <v>-1.65119559718759</v>
      </c>
      <c r="P237">
        <v>66.586848543399498</v>
      </c>
      <c r="Q237">
        <v>10.7184377024446</v>
      </c>
      <c r="R237">
        <v>0.368775854461244</v>
      </c>
      <c r="S237">
        <v>-0.29563212242352399</v>
      </c>
      <c r="T237">
        <v>141.34906392395499</v>
      </c>
      <c r="U237">
        <v>181.788649294019</v>
      </c>
      <c r="V237">
        <v>0.410325870112694</v>
      </c>
      <c r="W237">
        <v>1.1193512749129999</v>
      </c>
      <c r="X237">
        <v>-0.65356077374294697</v>
      </c>
      <c r="Y237">
        <v>69.915550464459997</v>
      </c>
      <c r="Z237">
        <f t="shared" si="9"/>
        <v>0.91935127491299995</v>
      </c>
      <c r="AA237">
        <f t="shared" si="10"/>
        <v>-1.3535607737429469</v>
      </c>
      <c r="AB237">
        <f t="shared" si="11"/>
        <v>67.910198181460004</v>
      </c>
      <c r="AC237">
        <v>12.565499891517399</v>
      </c>
      <c r="AD237">
        <v>-5.1950232878734501E-2</v>
      </c>
      <c r="AE237">
        <v>-0.165056322446689</v>
      </c>
      <c r="AF237">
        <v>31.506976837682402</v>
      </c>
      <c r="AG237">
        <v>120.40364759645099</v>
      </c>
      <c r="AH237">
        <v>9.5423221299424696</v>
      </c>
    </row>
    <row r="238" spans="1:34">
      <c r="A238">
        <v>1571105573.9330001</v>
      </c>
      <c r="B238">
        <v>31.50688912</v>
      </c>
      <c r="C238">
        <v>120.40381682</v>
      </c>
      <c r="D238">
        <v>737.90088519308404</v>
      </c>
      <c r="E238">
        <v>1.0870456824346599</v>
      </c>
      <c r="F238">
        <v>0.851642594751719</v>
      </c>
      <c r="G238">
        <v>114.32210636121</v>
      </c>
      <c r="H238">
        <v>-154.022053685359</v>
      </c>
      <c r="I238">
        <v>172.24497541918501</v>
      </c>
      <c r="J238">
        <v>-0.39700925502741302</v>
      </c>
      <c r="K238">
        <v>133.943272842</v>
      </c>
      <c r="L238">
        <v>167.88490832799999</v>
      </c>
      <c r="M238">
        <v>-2.9213888637899998</v>
      </c>
      <c r="N238">
        <v>0.90498256629193896</v>
      </c>
      <c r="O238">
        <v>-1.8559871071971601</v>
      </c>
      <c r="P238">
        <v>66.640747705817105</v>
      </c>
      <c r="Q238">
        <v>10.6679895678928</v>
      </c>
      <c r="R238">
        <v>0.35101420810465001</v>
      </c>
      <c r="S238">
        <v>-0.306456044926329</v>
      </c>
      <c r="T238">
        <v>141.914561647075</v>
      </c>
      <c r="U238">
        <v>183.32007031076401</v>
      </c>
      <c r="V238">
        <v>0.40886956833669202</v>
      </c>
      <c r="W238">
        <v>1.0870456824346499</v>
      </c>
      <c r="X238">
        <v>-0.851642594751712</v>
      </c>
      <c r="Y238">
        <v>69.971011598441606</v>
      </c>
      <c r="Z238">
        <f t="shared" si="9"/>
        <v>0.88704568243464998</v>
      </c>
      <c r="AA238">
        <f t="shared" si="10"/>
        <v>-1.5516425947517121</v>
      </c>
      <c r="AB238">
        <f t="shared" si="11"/>
        <v>67.965659315441613</v>
      </c>
      <c r="AC238">
        <v>12.546713610587499</v>
      </c>
      <c r="AD238">
        <v>-5.8275773093967302E-2</v>
      </c>
      <c r="AE238">
        <v>-0.169630888008488</v>
      </c>
      <c r="AF238">
        <v>31.506971232811502</v>
      </c>
      <c r="AG238">
        <v>120.403661076795</v>
      </c>
      <c r="AH238">
        <v>9.5479453280568105</v>
      </c>
    </row>
    <row r="239" spans="1:34">
      <c r="A239">
        <v>1571105574.066</v>
      </c>
      <c r="B239">
        <v>31.506882529999999</v>
      </c>
      <c r="C239">
        <v>120.40383365</v>
      </c>
      <c r="D239">
        <v>738.21028240245505</v>
      </c>
      <c r="E239">
        <v>1.1307850645127999</v>
      </c>
      <c r="F239">
        <v>0.82609625211130699</v>
      </c>
      <c r="G239">
        <v>114.26501948555099</v>
      </c>
      <c r="H239">
        <v>-154.752716183746</v>
      </c>
      <c r="I239">
        <v>173.84376281194901</v>
      </c>
      <c r="J239">
        <v>-0.40234816062725498</v>
      </c>
      <c r="K239">
        <v>134.48917423699999</v>
      </c>
      <c r="L239">
        <v>169.25530966599999</v>
      </c>
      <c r="M239">
        <v>-2.9200325027599998</v>
      </c>
      <c r="N239">
        <v>0.97535118074741101</v>
      </c>
      <c r="O239">
        <v>-1.8182239047047899</v>
      </c>
      <c r="P239">
        <v>66.667193515923699</v>
      </c>
      <c r="Q239">
        <v>10.6714597153274</v>
      </c>
      <c r="R239">
        <v>0.34038700738796501</v>
      </c>
      <c r="S239">
        <v>-0.33021205101269202</v>
      </c>
      <c r="T239">
        <v>142.52349045749199</v>
      </c>
      <c r="U239">
        <v>184.969068345225</v>
      </c>
      <c r="V239">
        <v>0.41420847393653398</v>
      </c>
      <c r="W239">
        <v>1.1307850645127899</v>
      </c>
      <c r="X239">
        <v>-0.8260962521113</v>
      </c>
      <c r="Y239">
        <v>70.028098474100702</v>
      </c>
      <c r="Z239">
        <f t="shared" si="9"/>
        <v>0.93078506451278997</v>
      </c>
      <c r="AA239">
        <f t="shared" si="10"/>
        <v>-1.5260962521113</v>
      </c>
      <c r="AB239">
        <f t="shared" si="11"/>
        <v>68.022746191100708</v>
      </c>
      <c r="AC239">
        <v>12.544812576285199</v>
      </c>
      <c r="AD239">
        <v>-6.6196362682913804E-2</v>
      </c>
      <c r="AE239">
        <v>-0.124096927609653</v>
      </c>
      <c r="AF239">
        <v>31.506965397800698</v>
      </c>
      <c r="AG239">
        <v>120.403675032002</v>
      </c>
      <c r="AH239">
        <v>9.5493493117391992</v>
      </c>
    </row>
    <row r="240" spans="1:34">
      <c r="A240">
        <v>1571105574.1989999</v>
      </c>
      <c r="B240">
        <v>31.506876449999901</v>
      </c>
      <c r="C240">
        <v>120.40384924999999</v>
      </c>
      <c r="D240">
        <v>738.51967961182504</v>
      </c>
      <c r="E240">
        <v>1.11124551188547</v>
      </c>
      <c r="F240">
        <v>0.81405373755959798</v>
      </c>
      <c r="G240">
        <v>114.22344495587301</v>
      </c>
      <c r="H240">
        <v>-155.42683240028501</v>
      </c>
      <c r="I240">
        <v>175.32570494260401</v>
      </c>
      <c r="J240">
        <v>-0.407691177298175</v>
      </c>
      <c r="K240">
        <v>135.054453454</v>
      </c>
      <c r="L240">
        <v>170.67400936000001</v>
      </c>
      <c r="M240">
        <v>-2.92263302854</v>
      </c>
      <c r="N240">
        <v>0.93991456684246699</v>
      </c>
      <c r="O240">
        <v>-1.7624308242265301</v>
      </c>
      <c r="P240">
        <v>66.696923470089999</v>
      </c>
      <c r="Q240">
        <v>10.708284936441199</v>
      </c>
      <c r="R240">
        <v>0.35277817615332502</v>
      </c>
      <c r="S240">
        <v>-0.32303866494383998</v>
      </c>
      <c r="T240">
        <v>143.084778561093</v>
      </c>
      <c r="U240">
        <v>186.497315974625</v>
      </c>
      <c r="V240">
        <v>0.419551490607454</v>
      </c>
      <c r="W240">
        <v>1.1112455118854601</v>
      </c>
      <c r="X240">
        <v>-0.81405373755959198</v>
      </c>
      <c r="Y240">
        <v>70.069673003778504</v>
      </c>
      <c r="Z240">
        <f t="shared" si="9"/>
        <v>0.9112455118854601</v>
      </c>
      <c r="AA240">
        <f t="shared" si="10"/>
        <v>-1.5140537375595919</v>
      </c>
      <c r="AB240">
        <f t="shared" si="11"/>
        <v>68.064320720778511</v>
      </c>
      <c r="AC240">
        <v>12.5037795417797</v>
      </c>
      <c r="AD240">
        <v>-4.4874265398248299E-2</v>
      </c>
      <c r="AE240">
        <v>-0.148119312969445</v>
      </c>
      <c r="AF240">
        <v>31.506959355896701</v>
      </c>
      <c r="AG240">
        <v>120.403689478936</v>
      </c>
      <c r="AH240">
        <v>9.5467984527349401</v>
      </c>
    </row>
    <row r="241" spans="1:34">
      <c r="A241">
        <v>1571105574.3329999</v>
      </c>
      <c r="B241">
        <v>31.506869930000001</v>
      </c>
      <c r="C241">
        <v>120.40386602</v>
      </c>
      <c r="D241">
        <v>738.72594441807303</v>
      </c>
      <c r="E241">
        <v>1.0633714016174201</v>
      </c>
      <c r="F241">
        <v>0.82464193433288702</v>
      </c>
      <c r="G241">
        <v>114.188111217035</v>
      </c>
      <c r="H241">
        <v>-156.149732988609</v>
      </c>
      <c r="I241">
        <v>176.91879286000199</v>
      </c>
      <c r="J241">
        <v>-0.41122949929689401</v>
      </c>
      <c r="K241">
        <v>135.59669793800001</v>
      </c>
      <c r="L241">
        <v>172.04104821000001</v>
      </c>
      <c r="M241">
        <v>-2.9267734012800002</v>
      </c>
      <c r="N241">
        <v>0.92612851099716298</v>
      </c>
      <c r="O241">
        <v>-1.76422065078866</v>
      </c>
      <c r="P241">
        <v>66.716040759486702</v>
      </c>
      <c r="Q241">
        <v>10.696281419742199</v>
      </c>
      <c r="R241">
        <v>0.34875432882284502</v>
      </c>
      <c r="S241">
        <v>-0.36098817639361203</v>
      </c>
      <c r="T241">
        <v>143.68639389708099</v>
      </c>
      <c r="U241">
        <v>188.14004947725499</v>
      </c>
      <c r="V241">
        <v>0.42308981260617201</v>
      </c>
      <c r="W241">
        <v>1.0633714016174101</v>
      </c>
      <c r="X241">
        <v>-0.82464193433288002</v>
      </c>
      <c r="Y241">
        <v>70.105006742616794</v>
      </c>
      <c r="Z241">
        <f t="shared" si="9"/>
        <v>0.86337140161741011</v>
      </c>
      <c r="AA241">
        <f t="shared" si="10"/>
        <v>-1.5246419343328799</v>
      </c>
      <c r="AB241">
        <f t="shared" si="11"/>
        <v>68.099654459616801</v>
      </c>
      <c r="AC241">
        <v>12.4913845063586</v>
      </c>
      <c r="AD241">
        <v>-5.0011152785731802E-2</v>
      </c>
      <c r="AE241">
        <v>-0.15679396959242201</v>
      </c>
      <c r="AF241">
        <v>31.5069535560411</v>
      </c>
      <c r="AG241">
        <v>120.40370340172601</v>
      </c>
      <c r="AH241">
        <v>9.5427062306553108</v>
      </c>
    </row>
    <row r="242" spans="1:34">
      <c r="A242">
        <v>1571105574.4660001</v>
      </c>
      <c r="B242">
        <v>31.5068633899999</v>
      </c>
      <c r="C242">
        <v>120.40388187000001</v>
      </c>
      <c r="D242">
        <v>738.59416412519295</v>
      </c>
      <c r="E242">
        <v>1.03039810604955</v>
      </c>
      <c r="F242">
        <v>0.74904104034282304</v>
      </c>
      <c r="G242">
        <v>114.155499644758</v>
      </c>
      <c r="H242">
        <v>-156.87485225406201</v>
      </c>
      <c r="I242">
        <v>178.424484946723</v>
      </c>
      <c r="J242">
        <v>-0.40886973097174401</v>
      </c>
      <c r="K242">
        <v>136.13252775800001</v>
      </c>
      <c r="L242">
        <v>173.37141386600001</v>
      </c>
      <c r="M242">
        <v>-2.9321231343299998</v>
      </c>
      <c r="N242">
        <v>0.87757236642178504</v>
      </c>
      <c r="O242">
        <v>-1.69061138908923</v>
      </c>
      <c r="P242">
        <v>66.728903406811796</v>
      </c>
      <c r="Q242">
        <v>10.6675460610012</v>
      </c>
      <c r="R242">
        <v>0.33335110951458302</v>
      </c>
      <c r="S242">
        <v>-0.33620132717912199</v>
      </c>
      <c r="T242">
        <v>144.29676404501399</v>
      </c>
      <c r="U242">
        <v>189.695798458182</v>
      </c>
      <c r="V242">
        <v>0.42073004428102201</v>
      </c>
      <c r="W242">
        <v>1.03039810604954</v>
      </c>
      <c r="X242">
        <v>-0.74904104034281604</v>
      </c>
      <c r="Y242">
        <v>70.137618314893999</v>
      </c>
      <c r="Z242">
        <f t="shared" si="9"/>
        <v>0.83039810604954001</v>
      </c>
      <c r="AA242">
        <f t="shared" si="10"/>
        <v>-1.449041040342816</v>
      </c>
      <c r="AB242">
        <f t="shared" si="11"/>
        <v>68.132266031894005</v>
      </c>
      <c r="AC242">
        <v>12.4623822592228</v>
      </c>
      <c r="AD242">
        <v>-5.2757084554602297E-2</v>
      </c>
      <c r="AE242">
        <v>-0.13440355291581599</v>
      </c>
      <c r="AF242">
        <v>31.506947838639299</v>
      </c>
      <c r="AG242">
        <v>120.403716944603</v>
      </c>
      <c r="AH242">
        <v>9.5374038564041204</v>
      </c>
    </row>
    <row r="243" spans="1:34">
      <c r="A243">
        <v>1571105574.599</v>
      </c>
      <c r="B243">
        <v>31.506856899999999</v>
      </c>
      <c r="C243">
        <v>120.403898569999</v>
      </c>
      <c r="D243">
        <v>738.75459230782894</v>
      </c>
      <c r="E243">
        <v>1.0369829038724101</v>
      </c>
      <c r="F243">
        <v>0.78098513930754798</v>
      </c>
      <c r="G243">
        <v>114.130363995727</v>
      </c>
      <c r="H243">
        <v>-157.594426109946</v>
      </c>
      <c r="I243">
        <v>180.01092352792901</v>
      </c>
      <c r="J243">
        <v>-0.41160738571070898</v>
      </c>
      <c r="K243">
        <v>136.68775259</v>
      </c>
      <c r="L243">
        <v>174.721111853</v>
      </c>
      <c r="M243">
        <v>-2.9358610540200001</v>
      </c>
      <c r="N243">
        <v>0.91100882534337801</v>
      </c>
      <c r="O243">
        <v>-1.70717404908891</v>
      </c>
      <c r="P243">
        <v>66.7338778870444</v>
      </c>
      <c r="Q243">
        <v>10.6365489467975</v>
      </c>
      <c r="R243">
        <v>0.29995205368500799</v>
      </c>
      <c r="S243">
        <v>-0.32851822717826601</v>
      </c>
      <c r="T243">
        <v>144.89555974525899</v>
      </c>
      <c r="U243">
        <v>191.33165224608001</v>
      </c>
      <c r="V243">
        <v>0.42346769901998699</v>
      </c>
      <c r="W243">
        <v>1.0369829038724001</v>
      </c>
      <c r="X243">
        <v>-0.78098513930754099</v>
      </c>
      <c r="Y243">
        <v>70.162753963925297</v>
      </c>
      <c r="Z243">
        <f t="shared" si="9"/>
        <v>0.83698290387240015</v>
      </c>
      <c r="AA243">
        <f t="shared" si="10"/>
        <v>-1.4809851393075411</v>
      </c>
      <c r="AB243">
        <f t="shared" si="11"/>
        <v>68.157401680925304</v>
      </c>
      <c r="AC243">
        <v>12.427295581556001</v>
      </c>
      <c r="AD243">
        <v>-7.0671951710660694E-2</v>
      </c>
      <c r="AE243">
        <v>-0.143946322906154</v>
      </c>
      <c r="AF243">
        <v>31.506941933751001</v>
      </c>
      <c r="AG243">
        <v>120.40373067512699</v>
      </c>
      <c r="AH243">
        <v>9.5337145589291996</v>
      </c>
    </row>
    <row r="244" spans="1:34">
      <c r="A244">
        <v>1571105574.733</v>
      </c>
      <c r="B244">
        <v>31.506851340000001</v>
      </c>
      <c r="C244">
        <v>120.40391283</v>
      </c>
      <c r="D244">
        <v>738.95512753612502</v>
      </c>
      <c r="E244">
        <v>1.1137166701825401</v>
      </c>
      <c r="F244">
        <v>0.83110098883905104</v>
      </c>
      <c r="G244">
        <v>114.10590742657</v>
      </c>
      <c r="H244">
        <v>-158.21088682954399</v>
      </c>
      <c r="I244">
        <v>181.36557132868501</v>
      </c>
      <c r="J244">
        <v>-0.415053721340783</v>
      </c>
      <c r="K244">
        <v>137.25579544199999</v>
      </c>
      <c r="L244">
        <v>176.141296977</v>
      </c>
      <c r="M244">
        <v>-2.93715622198</v>
      </c>
      <c r="N244">
        <v>0.99380562017503005</v>
      </c>
      <c r="O244">
        <v>-1.7349526378190401</v>
      </c>
      <c r="P244">
        <v>66.758945186770902</v>
      </c>
      <c r="Q244">
        <v>10.679437734050101</v>
      </c>
      <c r="R244">
        <v>0.30549378225986401</v>
      </c>
      <c r="S244">
        <v>-0.30018873039198402</v>
      </c>
      <c r="T244">
        <v>145.40888324550599</v>
      </c>
      <c r="U244">
        <v>192.728646686654</v>
      </c>
      <c r="V244">
        <v>0.42691403465006</v>
      </c>
      <c r="W244">
        <v>1.1137166701825301</v>
      </c>
      <c r="X244">
        <v>-0.83110098883904504</v>
      </c>
      <c r="Y244">
        <v>70.187210533081497</v>
      </c>
      <c r="Z244">
        <f t="shared" si="9"/>
        <v>0.91371667018253011</v>
      </c>
      <c r="AA244">
        <f t="shared" si="10"/>
        <v>-1.531100988839045</v>
      </c>
      <c r="AB244">
        <f t="shared" si="11"/>
        <v>68.181858250081504</v>
      </c>
      <c r="AC244">
        <v>12.3882031173658</v>
      </c>
      <c r="AD244">
        <v>-7.0166575137637993E-2</v>
      </c>
      <c r="AE244">
        <v>-0.140267724796102</v>
      </c>
      <c r="AF244">
        <v>31.5069358659829</v>
      </c>
      <c r="AG244">
        <v>120.403745135468</v>
      </c>
      <c r="AH244">
        <v>9.5324705671519006</v>
      </c>
    </row>
    <row r="245" spans="1:34">
      <c r="A245">
        <v>1571105574.8659999</v>
      </c>
      <c r="B245">
        <v>31.50684489</v>
      </c>
      <c r="C245">
        <v>120.403929449999</v>
      </c>
      <c r="D245">
        <v>739.27598390139804</v>
      </c>
      <c r="E245">
        <v>1.1338390674926999</v>
      </c>
      <c r="F245">
        <v>0.92645926837158399</v>
      </c>
      <c r="G245">
        <v>114.07529731130001</v>
      </c>
      <c r="H245">
        <v>-158.92602530380799</v>
      </c>
      <c r="I245">
        <v>182.94441067661501</v>
      </c>
      <c r="J245">
        <v>-0.42059082372276102</v>
      </c>
      <c r="K245">
        <v>137.79101751100001</v>
      </c>
      <c r="L245">
        <v>177.48726154600001</v>
      </c>
      <c r="M245">
        <v>-2.9308693451800001</v>
      </c>
      <c r="N245">
        <v>1.00020492813031</v>
      </c>
      <c r="O245">
        <v>-1.78232386352151</v>
      </c>
      <c r="P245">
        <v>66.795749058714705</v>
      </c>
      <c r="Q245">
        <v>10.6571304250211</v>
      </c>
      <c r="R245">
        <v>0.31038861244757998</v>
      </c>
      <c r="S245">
        <v>-0.32149568830120601</v>
      </c>
      <c r="T245">
        <v>146.00382487985101</v>
      </c>
      <c r="U245">
        <v>194.356590535706</v>
      </c>
      <c r="V245">
        <v>0.43245113703203902</v>
      </c>
      <c r="W245">
        <v>1.1338390674926899</v>
      </c>
      <c r="X245">
        <v>-0.92645926837157799</v>
      </c>
      <c r="Y245">
        <v>70.217820648352202</v>
      </c>
      <c r="Z245">
        <f t="shared" si="9"/>
        <v>0.93383906749268997</v>
      </c>
      <c r="AA245">
        <f t="shared" si="10"/>
        <v>-1.6264592683715779</v>
      </c>
      <c r="AB245">
        <f t="shared" si="11"/>
        <v>68.212468365352208</v>
      </c>
      <c r="AC245">
        <v>12.374092824320901</v>
      </c>
      <c r="AD245">
        <v>-6.3273443656738398E-2</v>
      </c>
      <c r="AE245">
        <v>-0.15297550920516301</v>
      </c>
      <c r="AF245">
        <v>31.506930143511202</v>
      </c>
      <c r="AG245">
        <v>120.403758842561</v>
      </c>
      <c r="AH245">
        <v>9.5388062158599496</v>
      </c>
    </row>
    <row r="246" spans="1:34">
      <c r="A246">
        <v>1571105574.9990001</v>
      </c>
      <c r="B246">
        <v>31.50683845</v>
      </c>
      <c r="C246">
        <v>120.40394605</v>
      </c>
      <c r="D246">
        <v>739.75726844930796</v>
      </c>
      <c r="E246">
        <v>1.2468175549960601</v>
      </c>
      <c r="F246">
        <v>0.83647704811239199</v>
      </c>
      <c r="G246">
        <v>114.033914056215</v>
      </c>
      <c r="H246">
        <v>-159.64005485848099</v>
      </c>
      <c r="I246">
        <v>184.52135039404601</v>
      </c>
      <c r="J246">
        <v>-0.42892753512783999</v>
      </c>
      <c r="K246">
        <v>138.326805455</v>
      </c>
      <c r="L246">
        <v>178.79271497400001</v>
      </c>
      <c r="M246">
        <v>-2.9243794760199999</v>
      </c>
      <c r="N246">
        <v>1.1489170838960301</v>
      </c>
      <c r="O246">
        <v>-1.6891998528596499</v>
      </c>
      <c r="P246">
        <v>66.829955773742796</v>
      </c>
      <c r="Q246">
        <v>10.609700586840599</v>
      </c>
      <c r="R246">
        <v>0.26202111565367397</v>
      </c>
      <c r="S246">
        <v>-0.292240363061117</v>
      </c>
      <c r="T246">
        <v>146.597802910431</v>
      </c>
      <c r="U246">
        <v>195.98255707181499</v>
      </c>
      <c r="V246">
        <v>0.44078784843711699</v>
      </c>
      <c r="W246">
        <v>1.2468175549960501</v>
      </c>
      <c r="X246">
        <v>-0.83647704811238499</v>
      </c>
      <c r="Y246">
        <v>70.259203903437296</v>
      </c>
      <c r="Z246">
        <f t="shared" si="9"/>
        <v>1.0468175549960501</v>
      </c>
      <c r="AA246">
        <f t="shared" si="10"/>
        <v>-1.5364770481123848</v>
      </c>
      <c r="AB246">
        <f t="shared" si="11"/>
        <v>68.253851620437302</v>
      </c>
      <c r="AC246">
        <v>12.346736208943</v>
      </c>
      <c r="AD246">
        <v>-6.2154844592039599E-2</v>
      </c>
      <c r="AE246">
        <v>-0.119935908164923</v>
      </c>
      <c r="AF246">
        <v>31.5069244433056</v>
      </c>
      <c r="AG246">
        <v>120.40377212395001</v>
      </c>
      <c r="AH246">
        <v>9.5453440640121698</v>
      </c>
    </row>
    <row r="247" spans="1:34">
      <c r="A247">
        <v>1571105575.132</v>
      </c>
      <c r="B247">
        <v>31.506832969999898</v>
      </c>
      <c r="C247">
        <v>120.40396026000001</v>
      </c>
      <c r="D247">
        <v>740.04374734687303</v>
      </c>
      <c r="E247">
        <v>1.2334051453955499</v>
      </c>
      <c r="F247">
        <v>0.81497629282953499</v>
      </c>
      <c r="G247">
        <v>113.982655748963</v>
      </c>
      <c r="H247">
        <v>-160.24764484022401</v>
      </c>
      <c r="I247">
        <v>185.87124883925301</v>
      </c>
      <c r="J247">
        <v>-0.43387307905213301</v>
      </c>
      <c r="K247">
        <v>138.85097739899999</v>
      </c>
      <c r="L247">
        <v>180.11103484899999</v>
      </c>
      <c r="M247">
        <v>-2.9228336437400002</v>
      </c>
      <c r="N247">
        <v>1.1382141074974601</v>
      </c>
      <c r="O247">
        <v>-1.66681641160772</v>
      </c>
      <c r="P247">
        <v>66.874035566612903</v>
      </c>
      <c r="Q247">
        <v>10.5786068527062</v>
      </c>
      <c r="R247">
        <v>0.30127037474046903</v>
      </c>
      <c r="S247">
        <v>-0.30928020535622303</v>
      </c>
      <c r="T247">
        <v>147.102636094709</v>
      </c>
      <c r="U247">
        <v>197.374151428781</v>
      </c>
      <c r="V247">
        <v>0.44573339236141102</v>
      </c>
      <c r="W247">
        <v>1.2334051453955399</v>
      </c>
      <c r="X247">
        <v>-0.81497629282952799</v>
      </c>
      <c r="Y247">
        <v>70.310462210688897</v>
      </c>
      <c r="Z247">
        <f t="shared" si="9"/>
        <v>1.03340514539554</v>
      </c>
      <c r="AA247">
        <f t="shared" si="10"/>
        <v>-1.5149762928295281</v>
      </c>
      <c r="AB247">
        <f t="shared" si="11"/>
        <v>68.305109927688903</v>
      </c>
      <c r="AC247">
        <v>12.320152445842799</v>
      </c>
      <c r="AD247">
        <v>-5.4506984377089E-2</v>
      </c>
      <c r="AE247">
        <v>-0.139709519525823</v>
      </c>
      <c r="AF247">
        <v>31.506918838878299</v>
      </c>
      <c r="AG247">
        <v>120.40378554955799</v>
      </c>
      <c r="AH247">
        <v>9.5469383001327497</v>
      </c>
    </row>
    <row r="248" spans="1:34">
      <c r="A248">
        <v>1571105575.266</v>
      </c>
      <c r="B248">
        <v>31.5068266</v>
      </c>
      <c r="C248">
        <v>120.4039768</v>
      </c>
      <c r="D248">
        <v>740.32449666648699</v>
      </c>
      <c r="E248">
        <v>1.22322198364727</v>
      </c>
      <c r="F248">
        <v>0.80960828474770596</v>
      </c>
      <c r="G248">
        <v>113.899893538504</v>
      </c>
      <c r="H248">
        <v>-160.953912475225</v>
      </c>
      <c r="I248">
        <v>187.44248898375301</v>
      </c>
      <c r="J248">
        <v>-0.43870928280305999</v>
      </c>
      <c r="K248">
        <v>139.382809073</v>
      </c>
      <c r="L248">
        <v>181.42731158399999</v>
      </c>
      <c r="M248">
        <v>-2.9227180319700001</v>
      </c>
      <c r="N248">
        <v>1.1215406172286999</v>
      </c>
      <c r="O248">
        <v>-1.65344570056258</v>
      </c>
      <c r="P248">
        <v>66.947805608311</v>
      </c>
      <c r="Q248">
        <v>10.541423281764899</v>
      </c>
      <c r="R248">
        <v>0.25932544565407201</v>
      </c>
      <c r="S248">
        <v>-0.30885124945244102</v>
      </c>
      <c r="T248">
        <v>147.68930064858199</v>
      </c>
      <c r="U248">
        <v>198.99385333504901</v>
      </c>
      <c r="V248">
        <v>0.45056959611233699</v>
      </c>
      <c r="W248">
        <v>1.22322198364726</v>
      </c>
      <c r="X248">
        <v>-0.80960828474769997</v>
      </c>
      <c r="Y248">
        <v>70.393224421148204</v>
      </c>
      <c r="Z248">
        <f t="shared" si="9"/>
        <v>1.02322198364726</v>
      </c>
      <c r="AA248">
        <f t="shared" si="10"/>
        <v>-1.5096082847476999</v>
      </c>
      <c r="AB248">
        <f t="shared" si="11"/>
        <v>68.387872138148211</v>
      </c>
      <c r="AC248">
        <v>12.286697701673701</v>
      </c>
      <c r="AD248">
        <v>-5.6668997883964699E-2</v>
      </c>
      <c r="AE248">
        <v>-0.147848139538164</v>
      </c>
      <c r="AF248">
        <v>31.506913166940699</v>
      </c>
      <c r="AG248">
        <v>120.40379894767899</v>
      </c>
      <c r="AH248">
        <v>9.5471027372404897</v>
      </c>
    </row>
    <row r="249" spans="1:34">
      <c r="A249">
        <v>1571105575.3989999</v>
      </c>
      <c r="B249">
        <v>31.50682072</v>
      </c>
      <c r="C249">
        <v>120.40399214999999</v>
      </c>
      <c r="D249">
        <v>740.51357273888095</v>
      </c>
      <c r="E249">
        <v>1.24446174157486</v>
      </c>
      <c r="F249">
        <v>0.75592514898762897</v>
      </c>
      <c r="G249">
        <v>113.84854055401701</v>
      </c>
      <c r="H249">
        <v>-161.605851449276</v>
      </c>
      <c r="I249">
        <v>188.90068352940099</v>
      </c>
      <c r="J249">
        <v>-0.44194975203328102</v>
      </c>
      <c r="K249">
        <v>139.92545352799999</v>
      </c>
      <c r="L249">
        <v>182.82975211799999</v>
      </c>
      <c r="M249">
        <v>-2.93426087346</v>
      </c>
      <c r="N249">
        <v>1.0951854304809501</v>
      </c>
      <c r="O249">
        <v>-1.6161770865849501</v>
      </c>
      <c r="P249">
        <v>66.977584055811207</v>
      </c>
      <c r="Q249">
        <v>10.5932054291086</v>
      </c>
      <c r="R249">
        <v>0.29161052646139202</v>
      </c>
      <c r="S249">
        <v>-0.334760240107285</v>
      </c>
      <c r="T249">
        <v>148.23025145538401</v>
      </c>
      <c r="U249">
        <v>200.496759846934</v>
      </c>
      <c r="V249">
        <v>0.45381006534255702</v>
      </c>
      <c r="W249">
        <v>1.24446174157485</v>
      </c>
      <c r="X249">
        <v>-0.75592514898762297</v>
      </c>
      <c r="Y249">
        <v>70.444577405634504</v>
      </c>
      <c r="Z249">
        <f t="shared" si="9"/>
        <v>1.0444617415748501</v>
      </c>
      <c r="AA249">
        <f t="shared" si="10"/>
        <v>-1.4559251489876228</v>
      </c>
      <c r="AB249">
        <f t="shared" si="11"/>
        <v>68.439225122634511</v>
      </c>
      <c r="AC249">
        <v>12.270766286044999</v>
      </c>
      <c r="AD249">
        <v>-4.85762401832125E-2</v>
      </c>
      <c r="AE249">
        <v>-0.13157580381513101</v>
      </c>
      <c r="AF249">
        <v>31.5069073395678</v>
      </c>
      <c r="AG249">
        <v>120.403813241763</v>
      </c>
      <c r="AH249">
        <v>9.5356117421761102</v>
      </c>
    </row>
    <row r="250" spans="1:34">
      <c r="A250">
        <v>1571105575.5320001</v>
      </c>
      <c r="B250">
        <v>31.506813869999899</v>
      </c>
      <c r="C250">
        <v>120.40400889</v>
      </c>
      <c r="D250">
        <v>739.84894169652898</v>
      </c>
      <c r="E250">
        <v>1.2506016942500799</v>
      </c>
      <c r="F250">
        <v>0.78853628541781795</v>
      </c>
      <c r="G250">
        <v>113.766306873487</v>
      </c>
      <c r="H250">
        <v>-162.36533951245801</v>
      </c>
      <c r="I250">
        <v>190.49092369615099</v>
      </c>
      <c r="J250">
        <v>-0.43028313326020301</v>
      </c>
      <c r="K250">
        <v>140.47450465700001</v>
      </c>
      <c r="L250">
        <v>184.18849384699999</v>
      </c>
      <c r="M250">
        <v>-2.9397239283899999</v>
      </c>
      <c r="N250">
        <v>1.08565761737289</v>
      </c>
      <c r="O250">
        <v>-1.62477962370927</v>
      </c>
      <c r="P250">
        <v>67.037249111087803</v>
      </c>
      <c r="Q250">
        <v>10.5806935413903</v>
      </c>
      <c r="R250">
        <v>0.28044484168343897</v>
      </c>
      <c r="S250">
        <v>-0.31336996816877699</v>
      </c>
      <c r="T250">
        <v>148.868564786241</v>
      </c>
      <c r="U250">
        <v>202.13939248928199</v>
      </c>
      <c r="V250">
        <v>0.44214344656948001</v>
      </c>
      <c r="W250">
        <v>1.25060169425007</v>
      </c>
      <c r="X250">
        <v>-0.78853628541781196</v>
      </c>
      <c r="Y250">
        <v>70.526811086165296</v>
      </c>
      <c r="Z250">
        <f t="shared" si="9"/>
        <v>1.05060169425007</v>
      </c>
      <c r="AA250">
        <f t="shared" si="10"/>
        <v>-1.4885362854178119</v>
      </c>
      <c r="AB250">
        <f t="shared" si="11"/>
        <v>68.521458803165302</v>
      </c>
      <c r="AC250">
        <v>12.2360793820155</v>
      </c>
      <c r="AD250">
        <v>-6.5499808934466094E-2</v>
      </c>
      <c r="AE250">
        <v>-0.14551340846965399</v>
      </c>
      <c r="AF250">
        <v>31.506901484085201</v>
      </c>
      <c r="AG250">
        <v>120.40382707207699</v>
      </c>
      <c r="AH250">
        <v>9.5301997670903802</v>
      </c>
    </row>
    <row r="251" spans="1:34">
      <c r="A251">
        <v>1571105575.665</v>
      </c>
      <c r="B251">
        <v>31.506808020000001</v>
      </c>
      <c r="C251">
        <v>120.40402416000001</v>
      </c>
      <c r="D251">
        <v>740.05520650277595</v>
      </c>
      <c r="E251">
        <v>1.3049469681675501</v>
      </c>
      <c r="F251">
        <v>0.85218925691502401</v>
      </c>
      <c r="G251">
        <v>113.703964494593</v>
      </c>
      <c r="H251">
        <v>-163.01395185136101</v>
      </c>
      <c r="I251">
        <v>191.94151892809899</v>
      </c>
      <c r="J251">
        <v>-0.43382307449496599</v>
      </c>
      <c r="K251">
        <v>141.02591871999999</v>
      </c>
      <c r="L251">
        <v>185.55241045899999</v>
      </c>
      <c r="M251">
        <v>-2.9422314095900002</v>
      </c>
      <c r="N251">
        <v>1.1461553095225201</v>
      </c>
      <c r="O251">
        <v>-1.6775642762976899</v>
      </c>
      <c r="P251">
        <v>67.088050086286799</v>
      </c>
      <c r="Q251">
        <v>10.5843920694433</v>
      </c>
      <c r="R251">
        <v>0.26607144249729803</v>
      </c>
      <c r="S251">
        <v>-0.29130595426068401</v>
      </c>
      <c r="T251">
        <v>149.406767168638</v>
      </c>
      <c r="U251">
        <v>203.63447198172</v>
      </c>
      <c r="V251">
        <v>0.44568338780424299</v>
      </c>
      <c r="W251">
        <v>1.3049469681675401</v>
      </c>
      <c r="X251">
        <v>-0.85218925691501801</v>
      </c>
      <c r="Y251">
        <v>70.589153465059098</v>
      </c>
      <c r="Z251">
        <f t="shared" si="9"/>
        <v>1.1049469681675401</v>
      </c>
      <c r="AA251">
        <f t="shared" si="10"/>
        <v>-1.552189256915018</v>
      </c>
      <c r="AB251">
        <f t="shared" si="11"/>
        <v>68.583801182059105</v>
      </c>
      <c r="AC251">
        <v>12.2004486677165</v>
      </c>
      <c r="AD251">
        <v>-7.6675833527704296E-2</v>
      </c>
      <c r="AE251">
        <v>-0.13936234415031101</v>
      </c>
      <c r="AF251">
        <v>31.506895603856002</v>
      </c>
      <c r="AG251">
        <v>120.403840954847</v>
      </c>
      <c r="AH251">
        <v>9.5277439067140204</v>
      </c>
    </row>
    <row r="252" spans="1:34">
      <c r="A252">
        <v>1571105575.799</v>
      </c>
      <c r="B252">
        <v>31.506801769999999</v>
      </c>
      <c r="C252">
        <v>120.40404058</v>
      </c>
      <c r="D252">
        <v>740.43335864756205</v>
      </c>
      <c r="E252">
        <v>1.2671659242167399</v>
      </c>
      <c r="F252">
        <v>0.95182522578435202</v>
      </c>
      <c r="G252">
        <v>113.638008263049</v>
      </c>
      <c r="H252">
        <v>-163.70691341310399</v>
      </c>
      <c r="I252">
        <v>193.50136023556001</v>
      </c>
      <c r="J252">
        <v>-0.44035816668595301</v>
      </c>
      <c r="K252">
        <v>141.55961094200001</v>
      </c>
      <c r="L252">
        <v>186.993250692</v>
      </c>
      <c r="M252">
        <v>-2.9476484351400001</v>
      </c>
      <c r="N252">
        <v>1.02077570398288</v>
      </c>
      <c r="O252">
        <v>-1.77329270631461</v>
      </c>
      <c r="P252">
        <v>67.130308071078005</v>
      </c>
      <c r="Q252">
        <v>10.639199128793001</v>
      </c>
      <c r="R252">
        <v>0.29754167316268099</v>
      </c>
      <c r="S252">
        <v>-0.324835091698362</v>
      </c>
      <c r="T252">
        <v>149.98101628930701</v>
      </c>
      <c r="U252">
        <v>205.24181095590299</v>
      </c>
      <c r="V252">
        <v>0.45221847999523002</v>
      </c>
      <c r="W252">
        <v>1.2671659242167299</v>
      </c>
      <c r="X252">
        <v>-0.95182522578434503</v>
      </c>
      <c r="Y252">
        <v>70.655109696603304</v>
      </c>
      <c r="Z252">
        <f t="shared" si="9"/>
        <v>1.06716592421673</v>
      </c>
      <c r="AA252">
        <f t="shared" si="10"/>
        <v>-1.6518252257843451</v>
      </c>
      <c r="AB252">
        <f t="shared" si="11"/>
        <v>68.649757413603311</v>
      </c>
      <c r="AC252">
        <v>12.189101397095801</v>
      </c>
      <c r="AD252">
        <v>-5.7796044329186197E-2</v>
      </c>
      <c r="AE252">
        <v>-0.144959437691731</v>
      </c>
      <c r="AF252">
        <v>31.506889831060999</v>
      </c>
      <c r="AG252">
        <v>120.403855659073</v>
      </c>
      <c r="AH252">
        <v>9.5223807012662292</v>
      </c>
    </row>
    <row r="253" spans="1:34">
      <c r="A253">
        <v>1571105575.9319999</v>
      </c>
      <c r="B253">
        <v>31.506795990000001</v>
      </c>
      <c r="C253">
        <v>120.40405582</v>
      </c>
      <c r="D253">
        <v>740.88599530571605</v>
      </c>
      <c r="E253">
        <v>1.2124246345504199</v>
      </c>
      <c r="F253">
        <v>0.88888800245413502</v>
      </c>
      <c r="G253">
        <v>113.627295956852</v>
      </c>
      <c r="H253">
        <v>-164.34776400825001</v>
      </c>
      <c r="I253">
        <v>194.94910595924901</v>
      </c>
      <c r="J253">
        <v>-0.44819757362208101</v>
      </c>
      <c r="K253">
        <v>142.079024283</v>
      </c>
      <c r="L253">
        <v>188.34935628599999</v>
      </c>
      <c r="M253">
        <v>-2.9504894149999998</v>
      </c>
      <c r="N253">
        <v>0.96154888652559201</v>
      </c>
      <c r="O253">
        <v>-1.74106269790238</v>
      </c>
      <c r="P253">
        <v>67.136803601936094</v>
      </c>
      <c r="Q253">
        <v>10.632372490439399</v>
      </c>
      <c r="R253">
        <v>0.31093218253226401</v>
      </c>
      <c r="S253">
        <v>-0.35565161897161301</v>
      </c>
      <c r="T253">
        <v>150.51169201757</v>
      </c>
      <c r="U253">
        <v>206.73346789943699</v>
      </c>
      <c r="V253">
        <v>0.46005788693135702</v>
      </c>
      <c r="W253">
        <v>1.2124246345504099</v>
      </c>
      <c r="X253">
        <v>-0.88888800245412902</v>
      </c>
      <c r="Y253">
        <v>70.665822002800297</v>
      </c>
      <c r="Z253">
        <f t="shared" si="9"/>
        <v>1.01242463455041</v>
      </c>
      <c r="AA253">
        <f t="shared" si="10"/>
        <v>-1.588888002454129</v>
      </c>
      <c r="AB253">
        <f t="shared" si="11"/>
        <v>68.660469719800304</v>
      </c>
      <c r="AC253">
        <v>12.1817602042224</v>
      </c>
      <c r="AD253">
        <v>-5.7160261485624399E-2</v>
      </c>
      <c r="AE253">
        <v>-0.12531433010544701</v>
      </c>
      <c r="AF253">
        <v>31.506884243904199</v>
      </c>
      <c r="AG253">
        <v>120.403869485069</v>
      </c>
      <c r="AH253">
        <v>9.5195910921320301</v>
      </c>
    </row>
    <row r="254" spans="1:34">
      <c r="A254">
        <v>1571105576.0650001</v>
      </c>
      <c r="B254">
        <v>31.506790209999998</v>
      </c>
      <c r="C254">
        <v>120.40407107</v>
      </c>
      <c r="D254">
        <v>741.17820378123201</v>
      </c>
      <c r="E254">
        <v>1.13755664597635</v>
      </c>
      <c r="F254">
        <v>0.68929860586045999</v>
      </c>
      <c r="G254">
        <v>113.624734029831</v>
      </c>
      <c r="H254">
        <v>-164.98861431221201</v>
      </c>
      <c r="I254">
        <v>196.39780173719899</v>
      </c>
      <c r="J254">
        <v>-0.453236558701476</v>
      </c>
      <c r="K254">
        <v>142.61335968700001</v>
      </c>
      <c r="L254">
        <v>189.72297837400001</v>
      </c>
      <c r="M254">
        <v>-2.9641615362499998</v>
      </c>
      <c r="N254">
        <v>0.83926168582135696</v>
      </c>
      <c r="O254">
        <v>-1.54674364823431</v>
      </c>
      <c r="P254">
        <v>67.122414030467695</v>
      </c>
      <c r="Q254">
        <v>10.6423046551498</v>
      </c>
      <c r="R254">
        <v>0.28677749773899303</v>
      </c>
      <c r="S254">
        <v>-0.394599394977943</v>
      </c>
      <c r="T254">
        <v>151.04229633540101</v>
      </c>
      <c r="U254">
        <v>208.22607220970701</v>
      </c>
      <c r="V254">
        <v>0.465096872010752</v>
      </c>
      <c r="W254">
        <v>1.13755664597634</v>
      </c>
      <c r="X254">
        <v>-0.68929860586045399</v>
      </c>
      <c r="Y254">
        <v>70.668383929820706</v>
      </c>
      <c r="Z254">
        <f t="shared" si="9"/>
        <v>0.93755664597634003</v>
      </c>
      <c r="AA254">
        <f t="shared" si="10"/>
        <v>-1.389298605860454</v>
      </c>
      <c r="AB254">
        <f t="shared" si="11"/>
        <v>68.663031646820713</v>
      </c>
      <c r="AC254">
        <v>12.167916632609501</v>
      </c>
      <c r="AD254">
        <v>-5.3407871403650199E-2</v>
      </c>
      <c r="AE254">
        <v>-0.119755004640396</v>
      </c>
      <c r="AF254">
        <v>31.506878510711999</v>
      </c>
      <c r="AG254">
        <v>120.40388348318</v>
      </c>
      <c r="AH254">
        <v>9.5059715276583994</v>
      </c>
    </row>
    <row r="255" spans="1:34">
      <c r="A255">
        <v>1571105576.198</v>
      </c>
      <c r="B255">
        <v>31.506784450000001</v>
      </c>
      <c r="C255">
        <v>120.40408626</v>
      </c>
      <c r="D255">
        <v>741.23549956074601</v>
      </c>
      <c r="E255">
        <v>1.1052150452412399</v>
      </c>
      <c r="F255">
        <v>0.61317509407523696</v>
      </c>
      <c r="G255">
        <v>113.633396648839</v>
      </c>
      <c r="H255">
        <v>-165.627246847289</v>
      </c>
      <c r="I255">
        <v>197.84079778747201</v>
      </c>
      <c r="J255">
        <v>-0.45417538539811603</v>
      </c>
      <c r="K255">
        <v>143.146061688</v>
      </c>
      <c r="L255">
        <v>191.09400273399999</v>
      </c>
      <c r="M255">
        <v>-2.9717913981100001</v>
      </c>
      <c r="N255">
        <v>0.785359659566637</v>
      </c>
      <c r="O255">
        <v>-1.4790510508360399</v>
      </c>
      <c r="P255">
        <v>67.1006569921921</v>
      </c>
      <c r="Q255">
        <v>10.6331802493004</v>
      </c>
      <c r="R255">
        <v>0.30039586173264798</v>
      </c>
      <c r="S255">
        <v>-0.32378559790394401</v>
      </c>
      <c r="T255">
        <v>151.571115782742</v>
      </c>
      <c r="U255">
        <v>209.71282676513101</v>
      </c>
      <c r="V255">
        <v>0.46603569870739198</v>
      </c>
      <c r="W255">
        <v>1.1052150452412299</v>
      </c>
      <c r="X255">
        <v>-0.61317509407523096</v>
      </c>
      <c r="Y255">
        <v>70.659721310813197</v>
      </c>
      <c r="Z255">
        <f t="shared" si="9"/>
        <v>0.90521504524122998</v>
      </c>
      <c r="AA255">
        <f t="shared" si="10"/>
        <v>-1.3131750940752309</v>
      </c>
      <c r="AB255">
        <f t="shared" si="11"/>
        <v>68.654369027813203</v>
      </c>
      <c r="AC255">
        <v>12.1066830212417</v>
      </c>
      <c r="AD255">
        <v>-5.8168841957949503E-2</v>
      </c>
      <c r="AE255">
        <v>-0.13987444012702299</v>
      </c>
      <c r="AF255">
        <v>31.5068727939639</v>
      </c>
      <c r="AG255">
        <v>120.40389745530599</v>
      </c>
      <c r="AH255">
        <v>9.4983944483101297</v>
      </c>
    </row>
    <row r="256" spans="1:34">
      <c r="A256">
        <v>1571105576.332</v>
      </c>
      <c r="B256">
        <v>31.506778270000002</v>
      </c>
      <c r="C256">
        <v>120.40410253</v>
      </c>
      <c r="D256">
        <v>741.20685167098895</v>
      </c>
      <c r="E256">
        <v>1.1134079035220601</v>
      </c>
      <c r="F256">
        <v>0.81002200159885496</v>
      </c>
      <c r="G256">
        <v>113.651216611362</v>
      </c>
      <c r="H256">
        <v>-166.31244612424101</v>
      </c>
      <c r="I256">
        <v>199.38639017121201</v>
      </c>
      <c r="J256">
        <v>-0.45360939835727199</v>
      </c>
      <c r="K256">
        <v>143.681561101</v>
      </c>
      <c r="L256">
        <v>192.404811153</v>
      </c>
      <c r="M256">
        <v>-2.9682018932799998</v>
      </c>
      <c r="N256">
        <v>0.81474816213409096</v>
      </c>
      <c r="O256">
        <v>-1.6362400407247599</v>
      </c>
      <c r="P256">
        <v>67.094441920646801</v>
      </c>
      <c r="Q256">
        <v>10.575446051114101</v>
      </c>
      <c r="R256">
        <v>0.25968999728715098</v>
      </c>
      <c r="S256">
        <v>-0.26487943917005502</v>
      </c>
      <c r="T256">
        <v>152.13869105803499</v>
      </c>
      <c r="U256">
        <v>211.305375719697</v>
      </c>
      <c r="V256">
        <v>0.46546971166654799</v>
      </c>
      <c r="W256">
        <v>1.1134079035220501</v>
      </c>
      <c r="X256">
        <v>-0.81002200159884796</v>
      </c>
      <c r="Y256">
        <v>70.641901348290403</v>
      </c>
      <c r="Z256">
        <f t="shared" si="9"/>
        <v>0.91340790352205015</v>
      </c>
      <c r="AA256">
        <f t="shared" si="10"/>
        <v>-1.5100220015988479</v>
      </c>
      <c r="AB256">
        <f t="shared" si="11"/>
        <v>68.63654906529041</v>
      </c>
      <c r="AC256">
        <v>12.0592161486506</v>
      </c>
      <c r="AD256">
        <v>-5.7400374887328201E-2</v>
      </c>
      <c r="AE256">
        <v>-0.14540882740375499</v>
      </c>
      <c r="AF256">
        <v>31.506867092721901</v>
      </c>
      <c r="AG256">
        <v>120.403910793119</v>
      </c>
      <c r="AH256">
        <v>9.5020353216677904</v>
      </c>
    </row>
    <row r="257" spans="1:34">
      <c r="A257">
        <v>1571105576.4649999</v>
      </c>
      <c r="B257">
        <v>31.5067718899999</v>
      </c>
      <c r="C257">
        <v>120.404118029999</v>
      </c>
      <c r="D257">
        <v>738.51967961182504</v>
      </c>
      <c r="E257">
        <v>1.0995318814321999</v>
      </c>
      <c r="F257">
        <v>1.01980298286544</v>
      </c>
      <c r="G257">
        <v>113.66899368382199</v>
      </c>
      <c r="H257">
        <v>-167.019821050638</v>
      </c>
      <c r="I257">
        <v>200.85883506332499</v>
      </c>
      <c r="J257">
        <v>-0.40664468466174197</v>
      </c>
      <c r="K257">
        <v>144.21111336300001</v>
      </c>
      <c r="L257">
        <v>193.729719808</v>
      </c>
      <c r="M257">
        <v>-2.9596515338799998</v>
      </c>
      <c r="N257">
        <v>0.84301583152417603</v>
      </c>
      <c r="O257">
        <v>-1.87783239515414</v>
      </c>
      <c r="P257">
        <v>67.079686782084593</v>
      </c>
      <c r="Q257">
        <v>10.5592071742581</v>
      </c>
      <c r="R257">
        <v>0.26426911011816601</v>
      </c>
      <c r="S257">
        <v>-0.29913290750833599</v>
      </c>
      <c r="T257">
        <v>152.733855505261</v>
      </c>
      <c r="U257">
        <v>212.82664247065199</v>
      </c>
      <c r="V257">
        <v>0.41850499797101698</v>
      </c>
      <c r="W257">
        <v>1.0995318814321899</v>
      </c>
      <c r="X257">
        <v>-1.01980298286543</v>
      </c>
      <c r="Y257">
        <v>70.624124275830198</v>
      </c>
      <c r="Z257">
        <f t="shared" si="9"/>
        <v>0.89953188143218998</v>
      </c>
      <c r="AA257">
        <f t="shared" si="10"/>
        <v>-1.71980298286543</v>
      </c>
      <c r="AB257">
        <f t="shared" si="11"/>
        <v>68.618771992830204</v>
      </c>
      <c r="AC257">
        <v>12.0561461808036</v>
      </c>
      <c r="AD257">
        <v>-6.7987698950700906E-2</v>
      </c>
      <c r="AE257">
        <v>-0.15972532637270601</v>
      </c>
      <c r="AF257">
        <v>31.506861435443899</v>
      </c>
      <c r="AG257">
        <v>120.403924283631</v>
      </c>
      <c r="AH257">
        <v>9.5106376595795101</v>
      </c>
    </row>
    <row r="258" spans="1:34">
      <c r="A258">
        <v>1571105576.598</v>
      </c>
      <c r="B258">
        <v>31.50676614</v>
      </c>
      <c r="C258">
        <v>120.404133119999</v>
      </c>
      <c r="D258">
        <v>739.05825993924805</v>
      </c>
      <c r="E258">
        <v>1.0637210399277299</v>
      </c>
      <c r="F258">
        <v>0.92794800765583596</v>
      </c>
      <c r="G258">
        <v>113.66782243687599</v>
      </c>
      <c r="H258">
        <v>-167.65734458348399</v>
      </c>
      <c r="I258">
        <v>202.29233233399</v>
      </c>
      <c r="J258">
        <v>-0.41598262888210502</v>
      </c>
      <c r="K258">
        <v>144.74023719600001</v>
      </c>
      <c r="L258">
        <v>195.073126621</v>
      </c>
      <c r="M258">
        <v>-2.9602310263899998</v>
      </c>
      <c r="N258">
        <v>0.751382823646225</v>
      </c>
      <c r="O258">
        <v>-1.7918317620840201</v>
      </c>
      <c r="P258">
        <v>67.086019257219803</v>
      </c>
      <c r="Q258">
        <v>10.5575340527827</v>
      </c>
      <c r="R258">
        <v>0.25005289579252898</v>
      </c>
      <c r="S258">
        <v>-0.35005558357191702</v>
      </c>
      <c r="T258">
        <v>153.26228013075399</v>
      </c>
      <c r="U258">
        <v>214.30384188004399</v>
      </c>
      <c r="V258">
        <v>0.42784294219138003</v>
      </c>
      <c r="W258">
        <v>1.0637210399277199</v>
      </c>
      <c r="X258">
        <v>-0.92794800765582997</v>
      </c>
      <c r="Y258">
        <v>70.625295522775602</v>
      </c>
      <c r="Z258">
        <f t="shared" si="9"/>
        <v>0.86372103992771998</v>
      </c>
      <c r="AA258">
        <f t="shared" si="10"/>
        <v>-1.6279480076558299</v>
      </c>
      <c r="AB258">
        <f t="shared" si="11"/>
        <v>68.619943239775608</v>
      </c>
      <c r="AC258">
        <v>12.0705459634724</v>
      </c>
      <c r="AD258">
        <v>-7.1622701343860298E-2</v>
      </c>
      <c r="AE258">
        <v>-0.112487654217675</v>
      </c>
      <c r="AF258">
        <v>31.5068557695236</v>
      </c>
      <c r="AG258">
        <v>120.40393796866201</v>
      </c>
      <c r="AH258">
        <v>9.5101110171526599</v>
      </c>
    </row>
    <row r="259" spans="1:34">
      <c r="A259">
        <v>1571105576.7320001</v>
      </c>
      <c r="B259">
        <v>31.506759949999999</v>
      </c>
      <c r="C259">
        <v>120.40414935</v>
      </c>
      <c r="D259">
        <v>739.52808533125597</v>
      </c>
      <c r="E259">
        <v>1.02722699979956</v>
      </c>
      <c r="F259">
        <v>0.75334203120212595</v>
      </c>
      <c r="G259">
        <v>113.68182335915</v>
      </c>
      <c r="H259">
        <v>-168.343652282878</v>
      </c>
      <c r="I259">
        <v>203.834125776701</v>
      </c>
      <c r="J259">
        <v>-0.42411543759571602</v>
      </c>
      <c r="K259">
        <v>145.258024538</v>
      </c>
      <c r="L259">
        <v>196.39408471900001</v>
      </c>
      <c r="M259">
        <v>-2.9668719232999998</v>
      </c>
      <c r="N259">
        <v>0.70559915016772701</v>
      </c>
      <c r="O259">
        <v>-1.6356764484492501</v>
      </c>
      <c r="P259">
        <v>67.069073067946206</v>
      </c>
      <c r="Q259">
        <v>10.515688679770401</v>
      </c>
      <c r="R259">
        <v>0.25718518169090598</v>
      </c>
      <c r="S259">
        <v>-0.33750158638129002</v>
      </c>
      <c r="T259">
        <v>153.831245103139</v>
      </c>
      <c r="U259">
        <v>215.89268552824799</v>
      </c>
      <c r="V259">
        <v>0.43597575090499102</v>
      </c>
      <c r="W259">
        <v>1.02722699979955</v>
      </c>
      <c r="X259">
        <v>-0.75334203120211995</v>
      </c>
      <c r="Y259">
        <v>70.611294600502006</v>
      </c>
      <c r="Z259">
        <f t="shared" ref="Z259:Z322" si="12">W259-0.2</f>
        <v>0.82722699979955006</v>
      </c>
      <c r="AA259">
        <f t="shared" ref="AA259:AA322" si="13">X259-0.7</f>
        <v>-1.4533420312021199</v>
      </c>
      <c r="AB259">
        <f t="shared" ref="AB259:AB322" si="14">Y259-2.005352283</f>
        <v>68.605942317502013</v>
      </c>
      <c r="AC259">
        <v>12.024387720644</v>
      </c>
      <c r="AD259">
        <v>-6.0487762800667699E-2</v>
      </c>
      <c r="AE259">
        <v>-0.13074369650429299</v>
      </c>
      <c r="AF259">
        <v>31.506850220715801</v>
      </c>
      <c r="AG259">
        <v>120.403951426978</v>
      </c>
      <c r="AH259">
        <v>9.5035223532467992</v>
      </c>
    </row>
    <row r="260" spans="1:34">
      <c r="A260">
        <v>1571105576.865</v>
      </c>
      <c r="B260">
        <v>31.506754229999999</v>
      </c>
      <c r="C260">
        <v>120.40416437</v>
      </c>
      <c r="D260">
        <v>739.61975857847699</v>
      </c>
      <c r="E260">
        <v>0.97963111115367696</v>
      </c>
      <c r="F260">
        <v>0.72152648703033495</v>
      </c>
      <c r="G260">
        <v>113.732150708437</v>
      </c>
      <c r="H260">
        <v>-168.97784898011199</v>
      </c>
      <c r="I260">
        <v>205.260973406706</v>
      </c>
      <c r="J260">
        <v>-0.425652883630874</v>
      </c>
      <c r="K260">
        <v>145.778312126</v>
      </c>
      <c r="L260">
        <v>197.69293453700001</v>
      </c>
      <c r="M260">
        <v>-2.97646208877</v>
      </c>
      <c r="N260">
        <v>0.63955243424678698</v>
      </c>
      <c r="O260">
        <v>-1.5898829524575699</v>
      </c>
      <c r="P260">
        <v>67.017309944121806</v>
      </c>
      <c r="Q260">
        <v>10.4755593290064</v>
      </c>
      <c r="R260">
        <v>0.241491409963354</v>
      </c>
      <c r="S260">
        <v>-0.344208374350709</v>
      </c>
      <c r="T260">
        <v>154.35685001279899</v>
      </c>
      <c r="U260">
        <v>217.36300491156999</v>
      </c>
      <c r="V260">
        <v>0.43751319694014901</v>
      </c>
      <c r="W260">
        <v>0.97963111115366697</v>
      </c>
      <c r="X260">
        <v>-0.72152648703032896</v>
      </c>
      <c r="Y260">
        <v>70.560967251215203</v>
      </c>
      <c r="Z260">
        <f t="shared" si="12"/>
        <v>0.7796311111536669</v>
      </c>
      <c r="AA260">
        <f t="shared" si="13"/>
        <v>-1.421526487030329</v>
      </c>
      <c r="AB260">
        <f t="shared" si="14"/>
        <v>68.55561496821521</v>
      </c>
      <c r="AC260">
        <v>11.992154419856</v>
      </c>
      <c r="AD260">
        <v>-5.47454428605013E-2</v>
      </c>
      <c r="AE260">
        <v>-0.14280965237685</v>
      </c>
      <c r="AF260">
        <v>31.5068446643496</v>
      </c>
      <c r="AG260">
        <v>120.40396465124699</v>
      </c>
      <c r="AH260">
        <v>9.4939841059967804</v>
      </c>
    </row>
    <row r="261" spans="1:34">
      <c r="A261">
        <v>1571105576.9979999</v>
      </c>
      <c r="B261">
        <v>31.506748049999999</v>
      </c>
      <c r="C261">
        <v>120.40418049</v>
      </c>
      <c r="D261">
        <v>739.66559520208705</v>
      </c>
      <c r="E261">
        <v>0.98337337510578504</v>
      </c>
      <c r="F261">
        <v>0.73680507096663905</v>
      </c>
      <c r="G261">
        <v>113.80533962863601</v>
      </c>
      <c r="H261">
        <v>-169.66304746657201</v>
      </c>
      <c r="I261">
        <v>206.79231745798299</v>
      </c>
      <c r="J261">
        <v>-0.42638519970405703</v>
      </c>
      <c r="K261">
        <v>146.33895824199999</v>
      </c>
      <c r="L261">
        <v>199.07861442500001</v>
      </c>
      <c r="M261">
        <v>-2.98988143518</v>
      </c>
      <c r="N261">
        <v>0.63357670934371801</v>
      </c>
      <c r="O261">
        <v>-1.5951683606417599</v>
      </c>
      <c r="P261">
        <v>66.947909130976498</v>
      </c>
      <c r="Q261">
        <v>10.515910542571</v>
      </c>
      <c r="R261">
        <v>0.21342132965977401</v>
      </c>
      <c r="S261">
        <v>-0.326256518525671</v>
      </c>
      <c r="T261">
        <v>154.92549111502601</v>
      </c>
      <c r="U261">
        <v>218.94134545343201</v>
      </c>
      <c r="V261">
        <v>0.43824551301333198</v>
      </c>
      <c r="W261">
        <v>0.98337337510577505</v>
      </c>
      <c r="X261">
        <v>-0.73680507096663295</v>
      </c>
      <c r="Y261">
        <v>70.487778331015804</v>
      </c>
      <c r="Z261">
        <f t="shared" si="12"/>
        <v>0.78337337510577498</v>
      </c>
      <c r="AA261">
        <f t="shared" si="13"/>
        <v>-1.4368050709666329</v>
      </c>
      <c r="AB261">
        <f t="shared" si="14"/>
        <v>68.48242604801581</v>
      </c>
      <c r="AC261">
        <v>11.9610551024786</v>
      </c>
      <c r="AD261">
        <v>-7.5226581850325894E-2</v>
      </c>
      <c r="AE261">
        <v>-0.13995226633882901</v>
      </c>
      <c r="AF261">
        <v>31.506838686376799</v>
      </c>
      <c r="AG261">
        <v>120.403978755182</v>
      </c>
      <c r="AH261">
        <v>9.4806206161156297</v>
      </c>
    </row>
    <row r="262" spans="1:34">
      <c r="A262">
        <v>1571105577.131</v>
      </c>
      <c r="B262">
        <v>31.506742320000001</v>
      </c>
      <c r="C262">
        <v>120.404195389999</v>
      </c>
      <c r="D262">
        <v>739.82602338472395</v>
      </c>
      <c r="E262">
        <v>0.98522184031561999</v>
      </c>
      <c r="F262">
        <v>0.86014738325639195</v>
      </c>
      <c r="G262">
        <v>113.866934181061</v>
      </c>
      <c r="H262">
        <v>-170.29835280152901</v>
      </c>
      <c r="I262">
        <v>208.207766026987</v>
      </c>
      <c r="J262">
        <v>-0.42912219585060901</v>
      </c>
      <c r="K262">
        <v>146.90883517200001</v>
      </c>
      <c r="L262">
        <v>200.502569287</v>
      </c>
      <c r="M262">
        <v>-3.0016206836900001</v>
      </c>
      <c r="N262">
        <v>0.60670307196620099</v>
      </c>
      <c r="O262">
        <v>-1.69421277859006</v>
      </c>
      <c r="P262">
        <v>66.892187950169699</v>
      </c>
      <c r="Q262">
        <v>10.5643609532556</v>
      </c>
      <c r="R262">
        <v>0.20217235093323099</v>
      </c>
      <c r="S262">
        <v>-0.30435802989542499</v>
      </c>
      <c r="T262">
        <v>155.45305487345701</v>
      </c>
      <c r="U262">
        <v>220.400380751467</v>
      </c>
      <c r="V262">
        <v>0.44098250915988402</v>
      </c>
      <c r="W262">
        <v>0.985221840315611</v>
      </c>
      <c r="X262">
        <v>-0.86014738325638596</v>
      </c>
      <c r="Y262">
        <v>70.426183778590598</v>
      </c>
      <c r="Z262">
        <f t="shared" si="12"/>
        <v>0.78522184031561104</v>
      </c>
      <c r="AA262">
        <f t="shared" si="13"/>
        <v>-1.5601473832563859</v>
      </c>
      <c r="AB262">
        <f t="shared" si="14"/>
        <v>68.420831495590605</v>
      </c>
      <c r="AC262">
        <v>11.9174647900007</v>
      </c>
      <c r="AD262">
        <v>-7.4187245270889005E-2</v>
      </c>
      <c r="AE262">
        <v>-0.15226727071392299</v>
      </c>
      <c r="AF262">
        <v>31.5068325995375</v>
      </c>
      <c r="AG262">
        <v>120.403993253621</v>
      </c>
      <c r="AH262">
        <v>9.4689389858394808</v>
      </c>
    </row>
    <row r="263" spans="1:34">
      <c r="A263">
        <v>1571105577.2650001</v>
      </c>
      <c r="B263">
        <v>31.506736570000001</v>
      </c>
      <c r="C263">
        <v>120.404210259999</v>
      </c>
      <c r="D263">
        <v>740.1583389059</v>
      </c>
      <c r="E263">
        <v>1.1043672540093701</v>
      </c>
      <c r="F263">
        <v>0.95039377999218599</v>
      </c>
      <c r="G263">
        <v>113.94172706033901</v>
      </c>
      <c r="H263">
        <v>-170.935875650052</v>
      </c>
      <c r="I263">
        <v>209.620365043893</v>
      </c>
      <c r="J263">
        <v>-0.43485884640106998</v>
      </c>
      <c r="K263">
        <v>147.45029094399999</v>
      </c>
      <c r="L263">
        <v>201.86210625999999</v>
      </c>
      <c r="M263">
        <v>-3.00768877392</v>
      </c>
      <c r="N263">
        <v>0.72558605339486104</v>
      </c>
      <c r="O263">
        <v>-1.8234830950960801</v>
      </c>
      <c r="P263">
        <v>66.814733024962905</v>
      </c>
      <c r="Q263">
        <v>10.5807570774332</v>
      </c>
      <c r="R263">
        <v>0.217766316932266</v>
      </c>
      <c r="S263">
        <v>-0.35582024501030501</v>
      </c>
      <c r="T263">
        <v>155.983043237884</v>
      </c>
      <c r="U263">
        <v>221.856740493606</v>
      </c>
      <c r="V263">
        <v>0.44671915971034398</v>
      </c>
      <c r="W263">
        <v>1.1043672540093601</v>
      </c>
      <c r="X263">
        <v>-0.95039377999218</v>
      </c>
      <c r="Y263">
        <v>70.351390899312506</v>
      </c>
      <c r="Z263">
        <f t="shared" si="12"/>
        <v>0.90436725400936013</v>
      </c>
      <c r="AA263">
        <f t="shared" si="13"/>
        <v>-1.65039377999218</v>
      </c>
      <c r="AB263">
        <f t="shared" si="14"/>
        <v>68.346038616312512</v>
      </c>
      <c r="AC263">
        <v>11.919407106933001</v>
      </c>
      <c r="AD263">
        <v>-8.2925070717472293E-2</v>
      </c>
      <c r="AE263">
        <v>-0.138150721461124</v>
      </c>
      <c r="AF263">
        <v>31.5068268118075</v>
      </c>
      <c r="AG263">
        <v>120.40400709824701</v>
      </c>
      <c r="AH263">
        <v>9.46292619314044</v>
      </c>
    </row>
    <row r="264" spans="1:34">
      <c r="A264">
        <v>1571105577.398</v>
      </c>
      <c r="B264">
        <v>31.506730829999999</v>
      </c>
      <c r="C264">
        <v>120.4042251</v>
      </c>
      <c r="D264">
        <v>740.65681218766304</v>
      </c>
      <c r="E264">
        <v>1.04777587737289</v>
      </c>
      <c r="F264">
        <v>0.95359705622677904</v>
      </c>
      <c r="G264">
        <v>114.00806696743</v>
      </c>
      <c r="H264">
        <v>-171.57228966078799</v>
      </c>
      <c r="I264">
        <v>211.03011444044401</v>
      </c>
      <c r="J264">
        <v>-0.443495245512806</v>
      </c>
      <c r="K264">
        <v>147.98166193599999</v>
      </c>
      <c r="L264">
        <v>203.176410812</v>
      </c>
      <c r="M264">
        <v>-3.0104816687699998</v>
      </c>
      <c r="N264">
        <v>0.65157271804421202</v>
      </c>
      <c r="O264">
        <v>-1.8349164149223001</v>
      </c>
      <c r="P264">
        <v>66.756714966601606</v>
      </c>
      <c r="Q264">
        <v>10.5373338264484</v>
      </c>
      <c r="R264">
        <v>0.21965218154240501</v>
      </c>
      <c r="S264">
        <v>-0.357747823236998</v>
      </c>
      <c r="T264">
        <v>156.51213919536301</v>
      </c>
      <c r="U264">
        <v>223.31017560461601</v>
      </c>
      <c r="V264">
        <v>0.45535555882208101</v>
      </c>
      <c r="W264">
        <v>1.04777587737288</v>
      </c>
      <c r="X264">
        <v>-0.95359705622677204</v>
      </c>
      <c r="Y264">
        <v>70.285050992221699</v>
      </c>
      <c r="Z264">
        <f t="shared" si="12"/>
        <v>0.84777587737288007</v>
      </c>
      <c r="AA264">
        <f t="shared" si="13"/>
        <v>-1.6535970562267721</v>
      </c>
      <c r="AB264">
        <f t="shared" si="14"/>
        <v>68.279698709221705</v>
      </c>
      <c r="AC264">
        <v>11.8871279026768</v>
      </c>
      <c r="AD264">
        <v>-5.0332734813644302E-2</v>
      </c>
      <c r="AE264">
        <v>-0.13755497521681601</v>
      </c>
      <c r="AF264">
        <v>31.506821145320799</v>
      </c>
      <c r="AG264">
        <v>120.404020476003</v>
      </c>
      <c r="AH264">
        <v>9.4601872572675294</v>
      </c>
    </row>
    <row r="265" spans="1:34">
      <c r="A265">
        <v>1571105577.5309999</v>
      </c>
      <c r="B265">
        <v>31.506724030000001</v>
      </c>
      <c r="C265">
        <v>120.40424141</v>
      </c>
      <c r="D265">
        <v>739.14993318646896</v>
      </c>
      <c r="E265">
        <v>1.0540599731629801</v>
      </c>
      <c r="F265">
        <v>0.90203784391422503</v>
      </c>
      <c r="G265">
        <v>114.074427679799</v>
      </c>
      <c r="H265">
        <v>-172.326230828928</v>
      </c>
      <c r="I265">
        <v>212.57950894289399</v>
      </c>
      <c r="J265">
        <v>-0.41712343579918298</v>
      </c>
      <c r="K265">
        <v>148.511151187</v>
      </c>
      <c r="L265">
        <v>204.51459200299999</v>
      </c>
      <c r="M265">
        <v>-3.0186568351599998</v>
      </c>
      <c r="N265">
        <v>0.60504211845746003</v>
      </c>
      <c r="O265">
        <v>-1.82790568326586</v>
      </c>
      <c r="P265">
        <v>66.709142079026805</v>
      </c>
      <c r="Q265">
        <v>10.5256888290899</v>
      </c>
      <c r="R265">
        <v>0.23019132486463501</v>
      </c>
      <c r="S265">
        <v>-0.38002782291322001</v>
      </c>
      <c r="T265">
        <v>157.14797885857899</v>
      </c>
      <c r="U265">
        <v>224.91166195545401</v>
      </c>
      <c r="V265">
        <v>0.42898374910845699</v>
      </c>
      <c r="W265">
        <v>1.0540599731629701</v>
      </c>
      <c r="X265">
        <v>-0.90203784391421904</v>
      </c>
      <c r="Y265">
        <v>70.218690279852794</v>
      </c>
      <c r="Z265">
        <f t="shared" si="12"/>
        <v>0.85405997316297011</v>
      </c>
      <c r="AA265">
        <f t="shared" si="13"/>
        <v>-1.6020378439142191</v>
      </c>
      <c r="AB265">
        <f t="shared" si="14"/>
        <v>68.2133379968528</v>
      </c>
      <c r="AC265">
        <v>11.874010408475</v>
      </c>
      <c r="AD265">
        <v>-8.5710982647865405E-2</v>
      </c>
      <c r="AE265">
        <v>-0.12859228934717701</v>
      </c>
      <c r="AF265">
        <v>31.506815479631001</v>
      </c>
      <c r="AG265">
        <v>120.404034105882</v>
      </c>
      <c r="AH265">
        <v>9.4520670864731002</v>
      </c>
    </row>
    <row r="266" spans="1:34">
      <c r="A266">
        <v>1571105577.665</v>
      </c>
      <c r="B266">
        <v>31.506718289999998</v>
      </c>
      <c r="C266">
        <v>120.40425619</v>
      </c>
      <c r="D266">
        <v>739.51089659740205</v>
      </c>
      <c r="E266">
        <v>0.97486979632612702</v>
      </c>
      <c r="F266">
        <v>0.87694270599034996</v>
      </c>
      <c r="G266">
        <v>114.16245223492299</v>
      </c>
      <c r="H266">
        <v>-172.96264448899299</v>
      </c>
      <c r="I266">
        <v>213.98355888264001</v>
      </c>
      <c r="J266">
        <v>-0.42335923166214601</v>
      </c>
      <c r="K266">
        <v>149.01463916200001</v>
      </c>
      <c r="L266">
        <v>205.735744028</v>
      </c>
      <c r="M266">
        <v>-3.01968140471</v>
      </c>
      <c r="N266">
        <v>0.56273943180490504</v>
      </c>
      <c r="O266">
        <v>-1.86426364020575</v>
      </c>
      <c r="P266">
        <v>66.629354369078101</v>
      </c>
      <c r="Q266">
        <v>10.408072698996801</v>
      </c>
      <c r="R266">
        <v>0.21899748390597901</v>
      </c>
      <c r="S266">
        <v>-0.36611370373850199</v>
      </c>
      <c r="T266">
        <v>157.67750112172399</v>
      </c>
      <c r="U266">
        <v>226.359413575329</v>
      </c>
      <c r="V266">
        <v>0.43521954497142001</v>
      </c>
      <c r="W266">
        <v>0.97486979632611703</v>
      </c>
      <c r="X266">
        <v>-0.87694270599034396</v>
      </c>
      <c r="Y266">
        <v>70.130665724729297</v>
      </c>
      <c r="Z266">
        <f t="shared" si="12"/>
        <v>0.77486979632611708</v>
      </c>
      <c r="AA266">
        <f t="shared" si="13"/>
        <v>-1.5769427059903438</v>
      </c>
      <c r="AB266">
        <f t="shared" si="14"/>
        <v>68.125313441729304</v>
      </c>
      <c r="AC266">
        <v>11.838637552524</v>
      </c>
      <c r="AD266">
        <v>-4.8682139990626601E-2</v>
      </c>
      <c r="AE266">
        <v>-0.14049825341618699</v>
      </c>
      <c r="AF266">
        <v>31.506810126816902</v>
      </c>
      <c r="AG266">
        <v>120.40404652776699</v>
      </c>
      <c r="AH266">
        <v>9.4510934595018607</v>
      </c>
    </row>
    <row r="267" spans="1:34">
      <c r="A267">
        <v>1571105577.7980001</v>
      </c>
      <c r="B267">
        <v>31.506712539999999</v>
      </c>
      <c r="C267">
        <v>120.40427093</v>
      </c>
      <c r="D267">
        <v>739.77445718316199</v>
      </c>
      <c r="E267">
        <v>0.90815510426187795</v>
      </c>
      <c r="F267">
        <v>0.83267449679454097</v>
      </c>
      <c r="G267">
        <v>114.237995843844</v>
      </c>
      <c r="H267">
        <v>-173.600166776451</v>
      </c>
      <c r="I267">
        <v>215.38380913249699</v>
      </c>
      <c r="J267">
        <v>-0.42789475487171502</v>
      </c>
      <c r="K267">
        <v>149.549054549</v>
      </c>
      <c r="L267">
        <v>207.04636595299999</v>
      </c>
      <c r="M267">
        <v>-3.0258033813299998</v>
      </c>
      <c r="N267">
        <v>0.48992648671955302</v>
      </c>
      <c r="O267">
        <v>-1.8466980770210299</v>
      </c>
      <c r="P267">
        <v>66.568353092517896</v>
      </c>
      <c r="Q267">
        <v>10.402001723595699</v>
      </c>
      <c r="R267">
        <v>0.213329096547658</v>
      </c>
      <c r="S267">
        <v>-0.39793815616322598</v>
      </c>
      <c r="T267">
        <v>158.208413342396</v>
      </c>
      <c r="U267">
        <v>227.803459157426</v>
      </c>
      <c r="V267">
        <v>0.43975506818098897</v>
      </c>
      <c r="W267">
        <v>0.90815510426186896</v>
      </c>
      <c r="X267">
        <v>-0.83267449679453398</v>
      </c>
      <c r="Y267">
        <v>70.055122115807706</v>
      </c>
      <c r="Z267">
        <f t="shared" si="12"/>
        <v>0.70815510426186901</v>
      </c>
      <c r="AA267">
        <f t="shared" si="13"/>
        <v>-1.532674496794534</v>
      </c>
      <c r="AB267">
        <f t="shared" si="14"/>
        <v>68.049769832807712</v>
      </c>
      <c r="AC267">
        <v>11.828568238297599</v>
      </c>
      <c r="AD267">
        <v>-7.2119449293712196E-2</v>
      </c>
      <c r="AE267">
        <v>-0.13008461465829499</v>
      </c>
      <c r="AF267">
        <v>31.506804435432201</v>
      </c>
      <c r="AG267">
        <v>120.404059864462</v>
      </c>
      <c r="AH267">
        <v>9.4450263213366199</v>
      </c>
    </row>
    <row r="268" spans="1:34">
      <c r="A268">
        <v>1571105577.931</v>
      </c>
      <c r="B268">
        <v>31.50670633</v>
      </c>
      <c r="C268">
        <v>120.40428675</v>
      </c>
      <c r="D268">
        <v>740.101043126386</v>
      </c>
      <c r="E268">
        <v>0.95546161025202003</v>
      </c>
      <c r="F268">
        <v>0.78070780197993594</v>
      </c>
      <c r="G268">
        <v>114.295065728821</v>
      </c>
      <c r="H268">
        <v>-174.288690853101</v>
      </c>
      <c r="I268">
        <v>216.88665604738199</v>
      </c>
      <c r="J268">
        <v>-0.43352502228786699</v>
      </c>
      <c r="K268">
        <v>150.10607029799999</v>
      </c>
      <c r="L268">
        <v>208.43225332399999</v>
      </c>
      <c r="M268">
        <v>-3.0418501116100001</v>
      </c>
      <c r="N268">
        <v>0.51134017241801699</v>
      </c>
      <c r="O268">
        <v>-1.7975256775833299</v>
      </c>
      <c r="P268">
        <v>66.513831336684206</v>
      </c>
      <c r="Q268">
        <v>10.4180597899523</v>
      </c>
      <c r="R268">
        <v>0.22102657836629699</v>
      </c>
      <c r="S268">
        <v>-0.34153006749779902</v>
      </c>
      <c r="T268">
        <v>158.78250396935999</v>
      </c>
      <c r="U268">
        <v>229.35363147227901</v>
      </c>
      <c r="V268">
        <v>0.44538533559714</v>
      </c>
      <c r="W268">
        <v>0.95546161025201004</v>
      </c>
      <c r="X268">
        <v>-0.78070780197992895</v>
      </c>
      <c r="Y268">
        <v>69.998052230830496</v>
      </c>
      <c r="Z268">
        <f t="shared" si="12"/>
        <v>0.75546161025200997</v>
      </c>
      <c r="AA268">
        <f t="shared" si="13"/>
        <v>-1.4807078019799289</v>
      </c>
      <c r="AB268">
        <f t="shared" si="14"/>
        <v>67.992699947830502</v>
      </c>
      <c r="AC268">
        <v>11.7721023739508</v>
      </c>
      <c r="AD268">
        <v>-6.6237770882852806E-2</v>
      </c>
      <c r="AE268">
        <v>-0.12352499718446799</v>
      </c>
      <c r="AF268">
        <v>31.506798489958101</v>
      </c>
      <c r="AG268">
        <v>120.40407397342599</v>
      </c>
      <c r="AH268">
        <v>9.4290377311408502</v>
      </c>
    </row>
    <row r="269" spans="1:34">
      <c r="A269">
        <v>1571105578.0639999</v>
      </c>
      <c r="B269">
        <v>31.506700590000001</v>
      </c>
      <c r="C269">
        <v>120.40430137</v>
      </c>
      <c r="D269">
        <v>740.35314455624405</v>
      </c>
      <c r="E269">
        <v>0.98711379215806005</v>
      </c>
      <c r="F269">
        <v>0.96426931689700202</v>
      </c>
      <c r="G269">
        <v>114.33817629999</v>
      </c>
      <c r="H269">
        <v>-174.92510419996199</v>
      </c>
      <c r="I269">
        <v>218.27550714082</v>
      </c>
      <c r="J269">
        <v>-0.43786019509089102</v>
      </c>
      <c r="K269">
        <v>150.64768975199999</v>
      </c>
      <c r="L269">
        <v>209.76772010100001</v>
      </c>
      <c r="M269">
        <v>-3.0467237692500002</v>
      </c>
      <c r="N269">
        <v>0.55322374432061205</v>
      </c>
      <c r="O269">
        <v>-2.02042513199445</v>
      </c>
      <c r="P269">
        <v>66.461127259166204</v>
      </c>
      <c r="Q269">
        <v>10.4185016248019</v>
      </c>
      <c r="R269">
        <v>0.22946286276108999</v>
      </c>
      <c r="S269">
        <v>-0.35621073189379199</v>
      </c>
      <c r="T269">
        <v>159.31316368985699</v>
      </c>
      <c r="U269">
        <v>230.78622686835101</v>
      </c>
      <c r="V269">
        <v>0.44972050840016398</v>
      </c>
      <c r="W269">
        <v>0.98711379215804995</v>
      </c>
      <c r="X269">
        <v>-0.96426931689699602</v>
      </c>
      <c r="Y269">
        <v>69.9549416596615</v>
      </c>
      <c r="Z269">
        <f t="shared" si="12"/>
        <v>0.78711379215805</v>
      </c>
      <c r="AA269">
        <f t="shared" si="13"/>
        <v>-1.664269316896996</v>
      </c>
      <c r="AB269">
        <f t="shared" si="14"/>
        <v>67.949589376661507</v>
      </c>
      <c r="AC269">
        <v>11.741700267326401</v>
      </c>
      <c r="AD269">
        <v>-7.8793877977770405E-2</v>
      </c>
      <c r="AE269">
        <v>-0.14978587069452501</v>
      </c>
      <c r="AF269">
        <v>31.506792717002401</v>
      </c>
      <c r="AG269">
        <v>120.40408756524199</v>
      </c>
      <c r="AH269">
        <v>9.4242205452173895</v>
      </c>
    </row>
    <row r="270" spans="1:34">
      <c r="A270">
        <v>1571105578.198</v>
      </c>
      <c r="B270">
        <v>31.50669439</v>
      </c>
      <c r="C270">
        <v>120.4043171</v>
      </c>
      <c r="D270">
        <v>740.851617838008</v>
      </c>
      <c r="E270">
        <v>1.07708765960876</v>
      </c>
      <c r="F270">
        <v>1.0361578306569299</v>
      </c>
      <c r="G270">
        <v>114.32376659366101</v>
      </c>
      <c r="H270">
        <v>-175.612519338883</v>
      </c>
      <c r="I270">
        <v>219.76980490501899</v>
      </c>
      <c r="J270">
        <v>-0.44648996323644402</v>
      </c>
      <c r="K270">
        <v>151.19368702200001</v>
      </c>
      <c r="L270">
        <v>211.13011538000001</v>
      </c>
      <c r="M270">
        <v>-3.0529310839099999</v>
      </c>
      <c r="N270">
        <v>0.62418119482602696</v>
      </c>
      <c r="O270">
        <v>-2.0959181104142699</v>
      </c>
      <c r="P270">
        <v>66.466249983961006</v>
      </c>
      <c r="Q270">
        <v>10.4400449464086</v>
      </c>
      <c r="R270">
        <v>0.25115330443092898</v>
      </c>
      <c r="S270">
        <v>-0.40732014138815498</v>
      </c>
      <c r="T270">
        <v>159.886788471068</v>
      </c>
      <c r="U270">
        <v>232.32779100639101</v>
      </c>
      <c r="V270">
        <v>0.45835027654571803</v>
      </c>
      <c r="W270">
        <v>1.07708765960875</v>
      </c>
      <c r="X270">
        <v>-1.0361578306569199</v>
      </c>
      <c r="Y270">
        <v>69.969351365990406</v>
      </c>
      <c r="Z270">
        <f t="shared" si="12"/>
        <v>0.87708765960875001</v>
      </c>
      <c r="AA270">
        <f t="shared" si="13"/>
        <v>-1.7361578306569199</v>
      </c>
      <c r="AB270">
        <f t="shared" si="14"/>
        <v>67.963999082990412</v>
      </c>
      <c r="AC270">
        <v>11.744204407273701</v>
      </c>
      <c r="AD270">
        <v>-6.7829070978413702E-2</v>
      </c>
      <c r="AE270">
        <v>-0.13054450314622301</v>
      </c>
      <c r="AF270">
        <v>31.5067868864875</v>
      </c>
      <c r="AG270">
        <v>120.40410143628201</v>
      </c>
      <c r="AH270">
        <v>9.4180710203945601</v>
      </c>
    </row>
    <row r="271" spans="1:34">
      <c r="A271">
        <v>1571105578.3310001</v>
      </c>
      <c r="B271">
        <v>31.506688659999998</v>
      </c>
      <c r="C271">
        <v>120.40433170999999</v>
      </c>
      <c r="D271">
        <v>741.401657321333</v>
      </c>
      <c r="E271">
        <v>1.0777195772949499</v>
      </c>
      <c r="F271">
        <v>0.88712537258170898</v>
      </c>
      <c r="G271">
        <v>114.28105561813901</v>
      </c>
      <c r="H271">
        <v>-176.24782368361801</v>
      </c>
      <c r="I271">
        <v>221.15770655329899</v>
      </c>
      <c r="J271">
        <v>-0.45602444024699101</v>
      </c>
      <c r="K271">
        <v>151.731970894</v>
      </c>
      <c r="L271">
        <v>212.49312702500001</v>
      </c>
      <c r="M271">
        <v>-3.06320848346</v>
      </c>
      <c r="N271">
        <v>0.58764901607092301</v>
      </c>
      <c r="O271">
        <v>-1.96664528608682</v>
      </c>
      <c r="P271">
        <v>66.510200627943206</v>
      </c>
      <c r="Q271">
        <v>10.459942519975201</v>
      </c>
      <c r="R271">
        <v>0.28144821592633201</v>
      </c>
      <c r="S271">
        <v>-0.43644326991950999</v>
      </c>
      <c r="T271">
        <v>160.416413375621</v>
      </c>
      <c r="U271">
        <v>233.75935660258801</v>
      </c>
      <c r="V271">
        <v>0.46788475355626402</v>
      </c>
      <c r="W271">
        <v>1.0777195772949399</v>
      </c>
      <c r="X271">
        <v>-0.88712537258170199</v>
      </c>
      <c r="Y271">
        <v>70.012062341512802</v>
      </c>
      <c r="Z271">
        <f t="shared" si="12"/>
        <v>0.87771957729493999</v>
      </c>
      <c r="AA271">
        <f t="shared" si="13"/>
        <v>-1.5871253725817018</v>
      </c>
      <c r="AB271">
        <f t="shared" si="14"/>
        <v>68.006710058512809</v>
      </c>
      <c r="AC271">
        <v>11.7271823120525</v>
      </c>
      <c r="AD271">
        <v>-5.2951918369220703E-2</v>
      </c>
      <c r="AE271">
        <v>-0.12590926980016001</v>
      </c>
      <c r="AF271">
        <v>31.506781124924899</v>
      </c>
      <c r="AG271">
        <v>120.404115319871</v>
      </c>
      <c r="AH271">
        <v>9.4078515889122993</v>
      </c>
    </row>
    <row r="272" spans="1:34">
      <c r="A272">
        <v>1571105578.464</v>
      </c>
      <c r="B272">
        <v>31.50668293</v>
      </c>
      <c r="C272">
        <v>120.40434549</v>
      </c>
      <c r="D272">
        <v>738.72594441807303</v>
      </c>
      <c r="E272">
        <v>1.01508272519509</v>
      </c>
      <c r="F272">
        <v>0.75170666860457802</v>
      </c>
      <c r="G272">
        <v>114.238055572972</v>
      </c>
      <c r="H272">
        <v>-176.88312796141301</v>
      </c>
      <c r="I272">
        <v>222.46675993560899</v>
      </c>
      <c r="J272">
        <v>-0.40926129993422899</v>
      </c>
      <c r="K272">
        <v>152.22999763499999</v>
      </c>
      <c r="L272">
        <v>213.74290023099999</v>
      </c>
      <c r="M272">
        <v>-3.0779481420899999</v>
      </c>
      <c r="N272">
        <v>0.48309669063101501</v>
      </c>
      <c r="O272">
        <v>-1.8489333149173699</v>
      </c>
      <c r="P272">
        <v>66.560069829174594</v>
      </c>
      <c r="Q272">
        <v>10.3793027976294</v>
      </c>
      <c r="R272">
        <v>0.29534829915814897</v>
      </c>
      <c r="S272">
        <v>-0.45200056084182599</v>
      </c>
      <c r="T272">
        <v>160.95194071183201</v>
      </c>
      <c r="U272">
        <v>235.112295165603</v>
      </c>
      <c r="V272">
        <v>0.421121613243502</v>
      </c>
      <c r="W272">
        <v>1.01508272519508</v>
      </c>
      <c r="X272">
        <v>-0.75170666860457203</v>
      </c>
      <c r="Y272">
        <v>70.055062386680305</v>
      </c>
      <c r="Z272">
        <f t="shared" si="12"/>
        <v>0.81508272519508007</v>
      </c>
      <c r="AA272">
        <f t="shared" si="13"/>
        <v>-1.4517066686045719</v>
      </c>
      <c r="AB272">
        <f t="shared" si="14"/>
        <v>68.049710103680312</v>
      </c>
      <c r="AC272">
        <v>11.7098515310028</v>
      </c>
      <c r="AD272">
        <v>-4.4425537993522099E-2</v>
      </c>
      <c r="AE272">
        <v>-0.132271173897517</v>
      </c>
      <c r="AF272">
        <v>31.506775801887201</v>
      </c>
      <c r="AG272">
        <v>120.404128046499</v>
      </c>
      <c r="AH272">
        <v>9.39316548313945</v>
      </c>
    </row>
    <row r="273" spans="1:34">
      <c r="A273">
        <v>1571105578.598</v>
      </c>
      <c r="B273">
        <v>31.506676819999999</v>
      </c>
      <c r="C273">
        <v>120.40436115999999</v>
      </c>
      <c r="D273">
        <v>738.74886272987806</v>
      </c>
      <c r="E273">
        <v>0.95644959322335199</v>
      </c>
      <c r="F273">
        <v>0.67351823216429096</v>
      </c>
      <c r="G273">
        <v>114.179854839949</v>
      </c>
      <c r="H273">
        <v>-177.560563327236</v>
      </c>
      <c r="I273">
        <v>223.95535800545599</v>
      </c>
      <c r="J273">
        <v>-0.40959035426860102</v>
      </c>
      <c r="K273">
        <v>152.71093326299999</v>
      </c>
      <c r="L273">
        <v>214.92663133299999</v>
      </c>
      <c r="M273">
        <v>-3.0844681284500002</v>
      </c>
      <c r="N273">
        <v>0.44838287461669402</v>
      </c>
      <c r="O273">
        <v>-1.8184399335044099</v>
      </c>
      <c r="P273">
        <v>66.607777553088198</v>
      </c>
      <c r="Q273">
        <v>10.240407131510899</v>
      </c>
      <c r="R273">
        <v>0.296390002582128</v>
      </c>
      <c r="S273">
        <v>-0.39126093511497501</v>
      </c>
      <c r="T273">
        <v>161.51604039500199</v>
      </c>
      <c r="U273">
        <v>236.64742852654101</v>
      </c>
      <c r="V273">
        <v>0.42145066757787403</v>
      </c>
      <c r="W273">
        <v>0.956449593223343</v>
      </c>
      <c r="X273">
        <v>-0.67351823216428497</v>
      </c>
      <c r="Y273">
        <v>70.113263119702495</v>
      </c>
      <c r="Z273">
        <f t="shared" si="12"/>
        <v>0.75644959322334304</v>
      </c>
      <c r="AA273">
        <f t="shared" si="13"/>
        <v>-1.3735182321642849</v>
      </c>
      <c r="AB273">
        <f t="shared" si="14"/>
        <v>68.107910836702501</v>
      </c>
      <c r="AC273">
        <v>11.649787021799501</v>
      </c>
      <c r="AD273">
        <v>-5.47009790622974E-2</v>
      </c>
      <c r="AE273">
        <v>-0.13915735553487499</v>
      </c>
      <c r="AF273">
        <v>31.506770677159899</v>
      </c>
      <c r="AG273">
        <v>120.404140093335</v>
      </c>
      <c r="AH273">
        <v>9.3866967009380406</v>
      </c>
    </row>
    <row r="274" spans="1:34">
      <c r="A274">
        <v>1571105578.7309999</v>
      </c>
      <c r="B274">
        <v>31.506670769999999</v>
      </c>
      <c r="C274">
        <v>120.404376769999</v>
      </c>
      <c r="D274">
        <v>738.75459230782894</v>
      </c>
      <c r="E274">
        <v>0.85073834824815597</v>
      </c>
      <c r="F274">
        <v>0.87878670061194297</v>
      </c>
      <c r="G274">
        <v>114.129820792508</v>
      </c>
      <c r="H274">
        <v>-178.23134588914999</v>
      </c>
      <c r="I274">
        <v>225.438256367115</v>
      </c>
      <c r="J274">
        <v>-0.40961937673182502</v>
      </c>
      <c r="K274">
        <v>153.214459678</v>
      </c>
      <c r="L274">
        <v>216.193322446</v>
      </c>
      <c r="M274">
        <v>-3.08741294943</v>
      </c>
      <c r="N274">
        <v>0.3523742012078</v>
      </c>
      <c r="O274">
        <v>-1.9935005489412201</v>
      </c>
      <c r="P274">
        <v>66.656790416350603</v>
      </c>
      <c r="Q274">
        <v>10.182415327498401</v>
      </c>
      <c r="R274">
        <v>0.29614204931874999</v>
      </c>
      <c r="S274">
        <v>-0.35122742763402798</v>
      </c>
      <c r="T274">
        <v>162.073932615323</v>
      </c>
      <c r="U274">
        <v>238.17638015000301</v>
      </c>
      <c r="V274">
        <v>0.42147969004109698</v>
      </c>
      <c r="W274">
        <v>0.85073834824814598</v>
      </c>
      <c r="X274">
        <v>-0.87878670061193698</v>
      </c>
      <c r="Y274">
        <v>70.163297167143398</v>
      </c>
      <c r="Z274">
        <f t="shared" si="12"/>
        <v>0.65073834824814591</v>
      </c>
      <c r="AA274">
        <f t="shared" si="13"/>
        <v>-1.5787867006119369</v>
      </c>
      <c r="AB274">
        <f t="shared" si="14"/>
        <v>68.157944884143404</v>
      </c>
      <c r="AC274">
        <v>11.6024988452362</v>
      </c>
      <c r="AD274">
        <v>-3.7659443730976599E-2</v>
      </c>
      <c r="AE274">
        <v>-0.16152663121088401</v>
      </c>
      <c r="AF274">
        <v>31.506765293235699</v>
      </c>
      <c r="AG274">
        <v>120.404152993214</v>
      </c>
      <c r="AH274">
        <v>9.3838066896423697</v>
      </c>
    </row>
    <row r="275" spans="1:34">
      <c r="A275">
        <v>1571105578.8640001</v>
      </c>
      <c r="B275">
        <v>31.506665179999999</v>
      </c>
      <c r="C275">
        <v>120.40439124</v>
      </c>
      <c r="D275">
        <v>739.05825993924805</v>
      </c>
      <c r="E275">
        <v>0.69677468092125505</v>
      </c>
      <c r="F275">
        <v>1.0528130434461</v>
      </c>
      <c r="G275">
        <v>114.07876650201599</v>
      </c>
      <c r="H275">
        <v>-178.85112666287301</v>
      </c>
      <c r="I275">
        <v>226.81285881337601</v>
      </c>
      <c r="J275">
        <v>-0.41485327038394298</v>
      </c>
      <c r="K275">
        <v>153.703375999</v>
      </c>
      <c r="L275">
        <v>217.39002948500001</v>
      </c>
      <c r="M275">
        <v>-3.0795534581499999</v>
      </c>
      <c r="N275">
        <v>0.18853324035441499</v>
      </c>
      <c r="O275">
        <v>-2.2100922569043999</v>
      </c>
      <c r="P275">
        <v>66.721117998390298</v>
      </c>
      <c r="Q275">
        <v>10.100645855349599</v>
      </c>
      <c r="R275">
        <v>0.28783749715636697</v>
      </c>
      <c r="S275">
        <v>-0.38266850016727899</v>
      </c>
      <c r="T275">
        <v>162.58907307025001</v>
      </c>
      <c r="U275">
        <v>239.593521781753</v>
      </c>
      <c r="V275">
        <v>0.42671358369321499</v>
      </c>
      <c r="W275">
        <v>0.69677468092124495</v>
      </c>
      <c r="X275">
        <v>-1.0528130434460901</v>
      </c>
      <c r="Y275">
        <v>70.214351457635999</v>
      </c>
      <c r="Z275">
        <f t="shared" si="12"/>
        <v>0.49677468092124494</v>
      </c>
      <c r="AA275">
        <f t="shared" si="13"/>
        <v>-1.75281304344609</v>
      </c>
      <c r="AB275">
        <f t="shared" si="14"/>
        <v>68.208999174636006</v>
      </c>
      <c r="AC275">
        <v>11.5983615955177</v>
      </c>
      <c r="AD275">
        <v>-4.1494460062585198E-2</v>
      </c>
      <c r="AE275">
        <v>-0.145939437452133</v>
      </c>
      <c r="AF275">
        <v>31.5067600879715</v>
      </c>
      <c r="AG275">
        <v>120.40416516996299</v>
      </c>
      <c r="AH275">
        <v>9.3917185477912408</v>
      </c>
    </row>
    <row r="276" spans="1:34">
      <c r="A276">
        <v>1571105578.997</v>
      </c>
      <c r="B276">
        <v>31.506659599999999</v>
      </c>
      <c r="C276">
        <v>120.40440571000001</v>
      </c>
      <c r="D276">
        <v>739.63694731233102</v>
      </c>
      <c r="E276">
        <v>0.60999402004751702</v>
      </c>
      <c r="F276">
        <v>0.99679974898722501</v>
      </c>
      <c r="G276">
        <v>114.04597050063801</v>
      </c>
      <c r="H276">
        <v>-179.46979860675799</v>
      </c>
      <c r="I276">
        <v>228.18746157289999</v>
      </c>
      <c r="J276">
        <v>-0.42488683632001301</v>
      </c>
      <c r="K276">
        <v>154.20950129100001</v>
      </c>
      <c r="L276">
        <v>218.69000707000001</v>
      </c>
      <c r="M276">
        <v>-3.09013501501</v>
      </c>
      <c r="N276">
        <v>0.117585719149273</v>
      </c>
      <c r="O276">
        <v>-2.18954889685957</v>
      </c>
      <c r="P276">
        <v>66.738887519603495</v>
      </c>
      <c r="Q276">
        <v>10.0816276443968</v>
      </c>
      <c r="R276">
        <v>0.31787460857156902</v>
      </c>
      <c r="S276">
        <v>-0.39576896503293402</v>
      </c>
      <c r="T276">
        <v>163.10310778311899</v>
      </c>
      <c r="U276">
        <v>241.010580720051</v>
      </c>
      <c r="V276">
        <v>0.43674714962928501</v>
      </c>
      <c r="W276">
        <v>0.60999402004750702</v>
      </c>
      <c r="X276">
        <v>-0.99679974898721901</v>
      </c>
      <c r="Y276">
        <v>70.2471474590143</v>
      </c>
      <c r="Z276">
        <f t="shared" si="12"/>
        <v>0.40999402004750701</v>
      </c>
      <c r="AA276">
        <f t="shared" si="13"/>
        <v>-1.6967997489872189</v>
      </c>
      <c r="AB276">
        <f t="shared" si="14"/>
        <v>68.241795176014307</v>
      </c>
      <c r="AC276">
        <v>11.580276092421499</v>
      </c>
      <c r="AD276">
        <v>-3.0674547455673599E-2</v>
      </c>
      <c r="AE276">
        <v>-0.11705479668578</v>
      </c>
      <c r="AF276">
        <v>31.506754658190701</v>
      </c>
      <c r="AG276">
        <v>120.404178417209</v>
      </c>
      <c r="AH276">
        <v>9.3811935707926697</v>
      </c>
    </row>
    <row r="277" spans="1:34">
      <c r="A277">
        <v>1571105579.131</v>
      </c>
      <c r="B277">
        <v>31.506654049999899</v>
      </c>
      <c r="C277">
        <v>120.404420129999</v>
      </c>
      <c r="D277">
        <v>740.18125721770502</v>
      </c>
      <c r="E277">
        <v>0.48331030337186598</v>
      </c>
      <c r="F277">
        <v>1.06528846575773</v>
      </c>
      <c r="G277">
        <v>114.003840626692</v>
      </c>
      <c r="H277">
        <v>-180.085144105084</v>
      </c>
      <c r="I277">
        <v>229.55731461334199</v>
      </c>
      <c r="J277">
        <v>-0.43432031407175398</v>
      </c>
      <c r="K277">
        <v>154.715226659</v>
      </c>
      <c r="L277">
        <v>219.95283861600001</v>
      </c>
      <c r="M277">
        <v>-3.0950478695700001</v>
      </c>
      <c r="N277">
        <v>-2.47834329512059E-2</v>
      </c>
      <c r="O277">
        <v>-2.2573297670784198</v>
      </c>
      <c r="P277">
        <v>66.774343525439605</v>
      </c>
      <c r="Q277">
        <v>10.034433899861501</v>
      </c>
      <c r="R277">
        <v>0.29472207785878501</v>
      </c>
      <c r="S277">
        <v>-0.37189496230143199</v>
      </c>
      <c r="T277">
        <v>163.61418094297801</v>
      </c>
      <c r="U277">
        <v>242.42265425212699</v>
      </c>
      <c r="V277">
        <v>0.44618062738102598</v>
      </c>
      <c r="W277">
        <v>0.48331030337185599</v>
      </c>
      <c r="X277">
        <v>-1.06528846575772</v>
      </c>
      <c r="Y277">
        <v>70.289277332959998</v>
      </c>
      <c r="Z277">
        <f t="shared" si="12"/>
        <v>0.28331030337185598</v>
      </c>
      <c r="AA277">
        <f t="shared" si="13"/>
        <v>-1.7652884657577199</v>
      </c>
      <c r="AB277">
        <f t="shared" si="14"/>
        <v>68.283925049960004</v>
      </c>
      <c r="AC277">
        <v>11.5290379035435</v>
      </c>
      <c r="AD277">
        <v>-3.60609444367039E-2</v>
      </c>
      <c r="AE277">
        <v>-0.146871123583911</v>
      </c>
      <c r="AF277">
        <v>31.506749257092199</v>
      </c>
      <c r="AG277">
        <v>120.404191274835</v>
      </c>
      <c r="AH277">
        <v>9.3763363137841207</v>
      </c>
    </row>
    <row r="278" spans="1:34">
      <c r="A278">
        <v>1571105579.2639999</v>
      </c>
      <c r="B278">
        <v>31.5066481</v>
      </c>
      <c r="C278">
        <v>120.40443562</v>
      </c>
      <c r="D278">
        <v>740.75994459078697</v>
      </c>
      <c r="E278">
        <v>0.37279444755248697</v>
      </c>
      <c r="F278">
        <v>1.17173682040228</v>
      </c>
      <c r="G278">
        <v>113.952233514878</v>
      </c>
      <c r="H278">
        <v>-180.7448385637</v>
      </c>
      <c r="I278">
        <v>231.02881432311901</v>
      </c>
      <c r="J278">
        <v>-0.444348496649141</v>
      </c>
      <c r="K278">
        <v>155.204362524</v>
      </c>
      <c r="L278">
        <v>221.18029197800001</v>
      </c>
      <c r="M278">
        <v>-3.0926901937200002</v>
      </c>
      <c r="N278">
        <v>-0.124286834331103</v>
      </c>
      <c r="O278">
        <v>-2.41199342646533</v>
      </c>
      <c r="P278">
        <v>66.805867256536999</v>
      </c>
      <c r="Q278">
        <v>9.9730117189049903</v>
      </c>
      <c r="R278">
        <v>0.29717871231933002</v>
      </c>
      <c r="S278">
        <v>-0.41263323617533398</v>
      </c>
      <c r="T278">
        <v>164.161869462863</v>
      </c>
      <c r="U278">
        <v>243.939409163042</v>
      </c>
      <c r="V278">
        <v>0.45620880995841201</v>
      </c>
      <c r="W278">
        <v>0.37279444755247698</v>
      </c>
      <c r="X278">
        <v>-1.17173682040228</v>
      </c>
      <c r="Y278">
        <v>70.340884444774005</v>
      </c>
      <c r="Z278">
        <f t="shared" si="12"/>
        <v>0.17279444755247697</v>
      </c>
      <c r="AA278">
        <f t="shared" si="13"/>
        <v>-1.87173682040228</v>
      </c>
      <c r="AB278">
        <f t="shared" si="14"/>
        <v>68.335532161774012</v>
      </c>
      <c r="AC278">
        <v>11.507139565983501</v>
      </c>
      <c r="AD278">
        <v>-3.6127126098901598E-2</v>
      </c>
      <c r="AE278">
        <v>-0.14851144647751999</v>
      </c>
      <c r="AF278">
        <v>31.5067440290848</v>
      </c>
      <c r="AG278">
        <v>120.404203774161</v>
      </c>
      <c r="AH278">
        <v>9.3787482473999209</v>
      </c>
    </row>
    <row r="279" spans="1:34">
      <c r="A279">
        <v>1571105579.3970001</v>
      </c>
      <c r="B279">
        <v>31.506642609999901</v>
      </c>
      <c r="C279">
        <v>120.40444998</v>
      </c>
      <c r="D279">
        <v>741.464682678798</v>
      </c>
      <c r="E279">
        <v>0.277351368804858</v>
      </c>
      <c r="F279">
        <v>1.1919206876634401</v>
      </c>
      <c r="G279">
        <v>113.919597816314</v>
      </c>
      <c r="H279">
        <v>-181.35353119172399</v>
      </c>
      <c r="I279">
        <v>232.392967913913</v>
      </c>
      <c r="J279">
        <v>-0.456581635384054</v>
      </c>
      <c r="K279">
        <v>155.69512173800001</v>
      </c>
      <c r="L279">
        <v>222.41348787300001</v>
      </c>
      <c r="M279">
        <v>-3.0849995806699999</v>
      </c>
      <c r="N279">
        <v>-0.20002606318037799</v>
      </c>
      <c r="O279">
        <v>-2.4331574204475399</v>
      </c>
      <c r="P279">
        <v>66.819988441641499</v>
      </c>
      <c r="Q279">
        <v>9.9069866382194292</v>
      </c>
      <c r="R279">
        <v>0.291886143764646</v>
      </c>
      <c r="S279">
        <v>-0.38193768623049801</v>
      </c>
      <c r="T279">
        <v>164.66673507431099</v>
      </c>
      <c r="U279">
        <v>245.34530121048601</v>
      </c>
      <c r="V279">
        <v>0.468441948693326</v>
      </c>
      <c r="W279">
        <v>0.27735136880484801</v>
      </c>
      <c r="X279">
        <v>-1.1919206876634301</v>
      </c>
      <c r="Y279">
        <v>70.373520143337899</v>
      </c>
      <c r="Z279">
        <f t="shared" si="12"/>
        <v>7.7351368804847997E-2</v>
      </c>
      <c r="AA279">
        <f t="shared" si="13"/>
        <v>-1.89192068766343</v>
      </c>
      <c r="AB279">
        <f t="shared" si="14"/>
        <v>68.368167860337905</v>
      </c>
      <c r="AC279">
        <v>11.4692567401499</v>
      </c>
      <c r="AD279">
        <v>-2.20700767470355E-2</v>
      </c>
      <c r="AE279">
        <v>-0.142602770790724</v>
      </c>
      <c r="AF279">
        <v>31.506738782599701</v>
      </c>
      <c r="AG279">
        <v>120.404216332484</v>
      </c>
      <c r="AH279">
        <v>9.3864936325699002</v>
      </c>
    </row>
    <row r="280" spans="1:34">
      <c r="A280">
        <v>1571105579.5309999</v>
      </c>
      <c r="B280">
        <v>31.506636289999999</v>
      </c>
      <c r="C280">
        <v>120.40446550999999</v>
      </c>
      <c r="D280">
        <v>740.90891361752097</v>
      </c>
      <c r="E280">
        <v>0.131752623413468</v>
      </c>
      <c r="F280">
        <v>1.2889715538358599</v>
      </c>
      <c r="G280">
        <v>113.87687704914001</v>
      </c>
      <c r="H280">
        <v>-182.054249621634</v>
      </c>
      <c r="I280">
        <v>233.86826802119501</v>
      </c>
      <c r="J280">
        <v>-0.44680771951367099</v>
      </c>
      <c r="K280">
        <v>156.175322282</v>
      </c>
      <c r="L280">
        <v>223.63796351799999</v>
      </c>
      <c r="M280">
        <v>-3.06590839322</v>
      </c>
      <c r="N280">
        <v>-0.41311190718040802</v>
      </c>
      <c r="O280">
        <v>-2.5602930342798502</v>
      </c>
      <c r="P280">
        <v>66.846740035277094</v>
      </c>
      <c r="Q280">
        <v>9.8495062029035196</v>
      </c>
      <c r="R280">
        <v>0.29551588611839802</v>
      </c>
      <c r="S280">
        <v>-0.35830986350608002</v>
      </c>
      <c r="T280">
        <v>165.25504796388901</v>
      </c>
      <c r="U280">
        <v>246.86891686691601</v>
      </c>
      <c r="V280">
        <v>0.458668032822942</v>
      </c>
      <c r="W280">
        <v>0.131752623413459</v>
      </c>
      <c r="X280">
        <v>-1.2889715538358499</v>
      </c>
      <c r="Y280">
        <v>70.416240910511902</v>
      </c>
      <c r="Z280">
        <f t="shared" si="12"/>
        <v>-6.8247376586541009E-2</v>
      </c>
      <c r="AA280">
        <f t="shared" si="13"/>
        <v>-1.9889715538358499</v>
      </c>
      <c r="AB280">
        <f t="shared" si="14"/>
        <v>68.410888627511909</v>
      </c>
      <c r="AC280">
        <v>11.416650203965601</v>
      </c>
      <c r="AD280">
        <v>-3.6811355713810598E-2</v>
      </c>
      <c r="AE280">
        <v>-0.15147050663813</v>
      </c>
      <c r="AF280">
        <v>31.506733636965301</v>
      </c>
      <c r="AG280">
        <v>120.404228807587</v>
      </c>
      <c r="AH280">
        <v>9.4056393029168195</v>
      </c>
    </row>
    <row r="281" spans="1:34">
      <c r="A281">
        <v>1571105579.664</v>
      </c>
      <c r="B281">
        <v>31.50663084</v>
      </c>
      <c r="C281">
        <v>120.40447976999999</v>
      </c>
      <c r="D281">
        <v>741.75116157636296</v>
      </c>
      <c r="E281">
        <v>4.9079640426886201E-2</v>
      </c>
      <c r="F281">
        <v>1.33121073161268</v>
      </c>
      <c r="G281">
        <v>113.83464701822901</v>
      </c>
      <c r="H281">
        <v>-182.65850702561801</v>
      </c>
      <c r="I281">
        <v>235.22292236251801</v>
      </c>
      <c r="J281">
        <v>-0.46144060542395898</v>
      </c>
      <c r="K281">
        <v>156.640442597</v>
      </c>
      <c r="L281">
        <v>224.80255189799999</v>
      </c>
      <c r="M281">
        <v>-3.0479901221199999</v>
      </c>
      <c r="N281">
        <v>-0.40757745198245099</v>
      </c>
      <c r="O281">
        <v>-2.6235542413545798</v>
      </c>
      <c r="P281">
        <v>66.882307108650707</v>
      </c>
      <c r="Q281">
        <v>9.7482135733012498</v>
      </c>
      <c r="R281">
        <v>0.31290921954550499</v>
      </c>
      <c r="S281">
        <v>-0.409628264983535</v>
      </c>
      <c r="T281">
        <v>165.75620189979099</v>
      </c>
      <c r="U281">
        <v>248.26500430230999</v>
      </c>
      <c r="V281">
        <v>0.47330091873322999</v>
      </c>
      <c r="W281">
        <v>4.9079640426876403E-2</v>
      </c>
      <c r="X281">
        <v>-1.33121073161268</v>
      </c>
      <c r="Y281">
        <v>70.458470941422803</v>
      </c>
      <c r="Z281">
        <f t="shared" si="12"/>
        <v>-0.15092035957312361</v>
      </c>
      <c r="AA281">
        <f t="shared" si="13"/>
        <v>-2.03121073161268</v>
      </c>
      <c r="AB281">
        <f t="shared" si="14"/>
        <v>68.45311865842281</v>
      </c>
      <c r="AC281">
        <v>11.4072642959284</v>
      </c>
      <c r="AD281">
        <v>-4.8222716605763202E-2</v>
      </c>
      <c r="AE281">
        <v>-0.14821141130033499</v>
      </c>
      <c r="AF281">
        <v>31.5067286673981</v>
      </c>
      <c r="AG281">
        <v>120.404240665923</v>
      </c>
      <c r="AH281">
        <v>9.4236098527908307</v>
      </c>
    </row>
    <row r="282" spans="1:34">
      <c r="A282">
        <v>1571105579.7969999</v>
      </c>
      <c r="B282">
        <v>31.506625409999899</v>
      </c>
      <c r="C282">
        <v>120.40449401999901</v>
      </c>
      <c r="D282">
        <v>742.63924615881604</v>
      </c>
      <c r="E282">
        <v>-4.1576555859518298E-2</v>
      </c>
      <c r="F282">
        <v>1.21770834387697</v>
      </c>
      <c r="G282">
        <v>113.792316522581</v>
      </c>
      <c r="H282">
        <v>-183.26054673136301</v>
      </c>
      <c r="I282">
        <v>236.57662688924</v>
      </c>
      <c r="J282">
        <v>-0.47687324402173198</v>
      </c>
      <c r="K282">
        <v>157.115251691</v>
      </c>
      <c r="L282">
        <v>226.00285642200001</v>
      </c>
      <c r="M282">
        <v>-3.0366937174499999</v>
      </c>
      <c r="N282">
        <v>-0.55858313440652696</v>
      </c>
      <c r="O282">
        <v>-2.46941157535151</v>
      </c>
      <c r="P282">
        <v>66.908092834539303</v>
      </c>
      <c r="Q282">
        <v>9.6964127914566003</v>
      </c>
      <c r="R282">
        <v>0.27900073666751901</v>
      </c>
      <c r="S282">
        <v>-0.387862456461955</v>
      </c>
      <c r="T282">
        <v>166.255215462146</v>
      </c>
      <c r="U282">
        <v>249.659978573595</v>
      </c>
      <c r="V282">
        <v>0.48873355733100299</v>
      </c>
      <c r="W282">
        <v>-4.1576555859528103E-2</v>
      </c>
      <c r="X282">
        <v>-1.21770834387696</v>
      </c>
      <c r="Y282">
        <v>70.500801437070606</v>
      </c>
      <c r="Z282">
        <f t="shared" si="12"/>
        <v>-0.24157655585952811</v>
      </c>
      <c r="AA282">
        <f t="shared" si="13"/>
        <v>-1.91770834387696</v>
      </c>
      <c r="AB282">
        <f t="shared" si="14"/>
        <v>68.495449154070613</v>
      </c>
      <c r="AC282">
        <v>11.3712928169574</v>
      </c>
      <c r="AD282">
        <v>-2.66061960867289E-2</v>
      </c>
      <c r="AE282">
        <v>-0.125003685313714</v>
      </c>
      <c r="AF282">
        <v>31.5067235865714</v>
      </c>
      <c r="AG282">
        <v>120.404252891545</v>
      </c>
      <c r="AH282">
        <v>9.4349602814763696</v>
      </c>
    </row>
    <row r="283" spans="1:34">
      <c r="A283">
        <v>1571105579.9300001</v>
      </c>
      <c r="B283">
        <v>31.506619610000001</v>
      </c>
      <c r="C283">
        <v>120.404509289999</v>
      </c>
      <c r="D283">
        <v>743.49868285151194</v>
      </c>
      <c r="E283">
        <v>-0.175677138888998</v>
      </c>
      <c r="F283">
        <v>1.21270185857145</v>
      </c>
      <c r="G283">
        <v>113.739983104237</v>
      </c>
      <c r="H283">
        <v>-183.90360905764101</v>
      </c>
      <c r="I283">
        <v>238.02722823484601</v>
      </c>
      <c r="J283">
        <v>-0.49180073942498798</v>
      </c>
      <c r="K283">
        <v>157.57513666099999</v>
      </c>
      <c r="L283">
        <v>227.084440589</v>
      </c>
      <c r="M283">
        <v>-3.0189419045100001</v>
      </c>
      <c r="N283">
        <v>-0.59088619827506395</v>
      </c>
      <c r="O283">
        <v>-2.5219710826589701</v>
      </c>
      <c r="P283">
        <v>66.959495808460503</v>
      </c>
      <c r="Q283">
        <v>9.5367067106812495</v>
      </c>
      <c r="R283">
        <v>0.28563878802499798</v>
      </c>
      <c r="S283">
        <v>-0.337093685867485</v>
      </c>
      <c r="T283">
        <v>166.787882946856</v>
      </c>
      <c r="U283">
        <v>251.154648694418</v>
      </c>
      <c r="V283">
        <v>0.50366105273425898</v>
      </c>
      <c r="W283">
        <v>-0.17567713888900799</v>
      </c>
      <c r="X283">
        <v>-1.21270185857144</v>
      </c>
      <c r="Y283">
        <v>70.553134855415294</v>
      </c>
      <c r="Z283">
        <f t="shared" si="12"/>
        <v>-0.375677138889008</v>
      </c>
      <c r="AA283">
        <f t="shared" si="13"/>
        <v>-1.9127018585714399</v>
      </c>
      <c r="AB283">
        <f t="shared" si="14"/>
        <v>68.547782572415301</v>
      </c>
      <c r="AC283">
        <v>11.3046246717435</v>
      </c>
      <c r="AD283">
        <v>-3.24325199928533E-2</v>
      </c>
      <c r="AE283">
        <v>-0.14488430782480699</v>
      </c>
      <c r="AF283">
        <v>31.506718720141599</v>
      </c>
      <c r="AG283">
        <v>120.404263882691</v>
      </c>
      <c r="AH283">
        <v>9.4527617897838301</v>
      </c>
    </row>
    <row r="284" spans="1:34">
      <c r="A284">
        <v>1571105580.0639999</v>
      </c>
      <c r="B284">
        <v>31.506614249999899</v>
      </c>
      <c r="C284">
        <v>120.40452344000001</v>
      </c>
      <c r="D284">
        <v>744.20342093952297</v>
      </c>
      <c r="E284">
        <v>-0.32220999402641798</v>
      </c>
      <c r="F284">
        <v>1.2267276056624501</v>
      </c>
      <c r="G284">
        <v>113.69707611141</v>
      </c>
      <c r="H284">
        <v>-184.49788703938901</v>
      </c>
      <c r="I284">
        <v>239.37143322059501</v>
      </c>
      <c r="J284">
        <v>-0.50403324972063501</v>
      </c>
      <c r="K284">
        <v>158.020226334</v>
      </c>
      <c r="L284">
        <v>228.22859362899999</v>
      </c>
      <c r="M284">
        <v>-3.00955588855</v>
      </c>
      <c r="N284">
        <v>-0.74570240910879504</v>
      </c>
      <c r="O284">
        <v>-2.5422241667139098</v>
      </c>
      <c r="P284">
        <v>66.985132923023897</v>
      </c>
      <c r="Q284">
        <v>9.4438749363707295</v>
      </c>
      <c r="R284">
        <v>0.28633889665878798</v>
      </c>
      <c r="S284">
        <v>-0.37640095992864298</v>
      </c>
      <c r="T284">
        <v>167.27986768924799</v>
      </c>
      <c r="U284">
        <v>252.539569044676</v>
      </c>
      <c r="V284">
        <v>0.51589356302990497</v>
      </c>
      <c r="W284">
        <v>-0.32220999402642803</v>
      </c>
      <c r="X284">
        <v>-1.2267276056624501</v>
      </c>
      <c r="Y284">
        <v>70.596041848242194</v>
      </c>
      <c r="Z284">
        <f t="shared" si="12"/>
        <v>-0.52220999402642798</v>
      </c>
      <c r="AA284">
        <f t="shared" si="13"/>
        <v>-1.92672760566245</v>
      </c>
      <c r="AB284">
        <f t="shared" si="14"/>
        <v>68.590689565242201</v>
      </c>
      <c r="AC284">
        <v>11.298174408909</v>
      </c>
      <c r="AD284">
        <v>-7.4930605171509602E-3</v>
      </c>
      <c r="AE284">
        <v>-0.14045689700688699</v>
      </c>
      <c r="AF284">
        <v>31.5067139445168</v>
      </c>
      <c r="AG284">
        <v>120.40427554230099</v>
      </c>
      <c r="AH284">
        <v>9.4621995892375708</v>
      </c>
    </row>
    <row r="285" spans="1:34">
      <c r="A285">
        <v>1571105580.197</v>
      </c>
      <c r="B285">
        <v>31.506608929999999</v>
      </c>
      <c r="C285">
        <v>120.40453759</v>
      </c>
      <c r="D285">
        <v>744.94826607319305</v>
      </c>
      <c r="E285">
        <v>-0.47704021423207199</v>
      </c>
      <c r="F285">
        <v>1.0435410347966201</v>
      </c>
      <c r="G285">
        <v>113.63900092449001</v>
      </c>
      <c r="H285">
        <v>-185.08772973130601</v>
      </c>
      <c r="I285">
        <v>240.715638285941</v>
      </c>
      <c r="J285">
        <v>-0.51696554851311305</v>
      </c>
      <c r="K285">
        <v>158.49641987199999</v>
      </c>
      <c r="L285">
        <v>229.424274677</v>
      </c>
      <c r="M285">
        <v>-3.0079932706100001</v>
      </c>
      <c r="N285">
        <v>-0.92989188108713094</v>
      </c>
      <c r="O285">
        <v>-2.3822915936271398</v>
      </c>
      <c r="P285">
        <v>67.036845506958898</v>
      </c>
      <c r="Q285">
        <v>9.4170876653117599</v>
      </c>
      <c r="R285">
        <v>0.28505929878646502</v>
      </c>
      <c r="S285">
        <v>-0.37690296342496499</v>
      </c>
      <c r="T285">
        <v>167.76742958068701</v>
      </c>
      <c r="U285">
        <v>253.924157453167</v>
      </c>
      <c r="V285">
        <v>0.528825861822383</v>
      </c>
      <c r="W285">
        <v>-0.47704021423208198</v>
      </c>
      <c r="X285">
        <v>-1.0435410347966101</v>
      </c>
      <c r="Y285">
        <v>70.654117035162002</v>
      </c>
      <c r="Z285">
        <f t="shared" si="12"/>
        <v>-0.67704021423208194</v>
      </c>
      <c r="AA285">
        <f t="shared" si="13"/>
        <v>-1.74354103479661</v>
      </c>
      <c r="AB285">
        <f t="shared" si="14"/>
        <v>68.648764752162009</v>
      </c>
      <c r="AC285">
        <v>11.264081211382701</v>
      </c>
      <c r="AD285">
        <v>-1.5319634365819901E-2</v>
      </c>
      <c r="AE285">
        <v>-0.115694650602318</v>
      </c>
      <c r="AF285">
        <v>31.506708854355601</v>
      </c>
      <c r="AG285">
        <v>120.404287718297</v>
      </c>
      <c r="AH285">
        <v>9.4638168495148403</v>
      </c>
    </row>
    <row r="286" spans="1:34">
      <c r="A286">
        <v>1571105580.3299999</v>
      </c>
      <c r="B286">
        <v>31.50660323</v>
      </c>
      <c r="C286">
        <v>120.404552749999</v>
      </c>
      <c r="D286">
        <v>745.56706049193497</v>
      </c>
      <c r="E286">
        <v>-0.63327713693514498</v>
      </c>
      <c r="F286">
        <v>1.0509391556754399</v>
      </c>
      <c r="G286">
        <v>113.58035317238</v>
      </c>
      <c r="H286">
        <v>-185.71970376364601</v>
      </c>
      <c r="I286">
        <v>242.15579019911999</v>
      </c>
      <c r="J286">
        <v>-0.52769263937285804</v>
      </c>
      <c r="K286">
        <v>158.930636494</v>
      </c>
      <c r="L286">
        <v>230.52796820699999</v>
      </c>
      <c r="M286">
        <v>-3.00407463161</v>
      </c>
      <c r="N286">
        <v>-1.08353465712859</v>
      </c>
      <c r="O286">
        <v>-2.38776413819213</v>
      </c>
      <c r="P286">
        <v>67.070037694766896</v>
      </c>
      <c r="Q286">
        <v>9.2862704015469895</v>
      </c>
      <c r="R286">
        <v>0.29226779227958499</v>
      </c>
      <c r="S286">
        <v>-0.32524015265156098</v>
      </c>
      <c r="T286">
        <v>168.28982211728501</v>
      </c>
      <c r="U286">
        <v>255.407577403245</v>
      </c>
      <c r="V286">
        <v>0.53955295268212899</v>
      </c>
      <c r="W286">
        <v>-0.63327713693515497</v>
      </c>
      <c r="X286">
        <v>-1.0509391556754399</v>
      </c>
      <c r="Y286">
        <v>70.712764787271496</v>
      </c>
      <c r="Z286">
        <f t="shared" si="12"/>
        <v>-0.83327713693515504</v>
      </c>
      <c r="AA286">
        <f t="shared" si="13"/>
        <v>-1.7509391556754399</v>
      </c>
      <c r="AB286">
        <f t="shared" si="14"/>
        <v>68.707412504271502</v>
      </c>
      <c r="AC286">
        <v>11.197651266342501</v>
      </c>
      <c r="AD286">
        <v>-1.1142776974699699E-2</v>
      </c>
      <c r="AE286">
        <v>-0.14843687512947201</v>
      </c>
      <c r="AF286">
        <v>31.506704203838499</v>
      </c>
      <c r="AG286">
        <v>120.404298961764</v>
      </c>
      <c r="AH286">
        <v>9.4677860252559096</v>
      </c>
    </row>
    <row r="287" spans="1:34">
      <c r="A287">
        <v>1571105580.464</v>
      </c>
      <c r="B287">
        <v>31.506597549999999</v>
      </c>
      <c r="C287">
        <v>120.40456683999901</v>
      </c>
      <c r="D287">
        <v>744.35811954420899</v>
      </c>
      <c r="E287">
        <v>-0.76348373559564198</v>
      </c>
      <c r="F287">
        <v>1.1437902549925101</v>
      </c>
      <c r="G287">
        <v>113.511767713759</v>
      </c>
      <c r="H287">
        <v>-186.349461472342</v>
      </c>
      <c r="I287">
        <v>243.49429547356399</v>
      </c>
      <c r="J287">
        <v>-0.50652328674955505</v>
      </c>
      <c r="K287">
        <v>159.32609698900001</v>
      </c>
      <c r="L287">
        <v>231.543917639</v>
      </c>
      <c r="M287">
        <v>-2.9901262317300001</v>
      </c>
      <c r="N287">
        <v>-1.2659674424056999</v>
      </c>
      <c r="O287">
        <v>-2.5103238420361902</v>
      </c>
      <c r="P287">
        <v>67.146756789793599</v>
      </c>
      <c r="Q287">
        <v>9.1126192213908794</v>
      </c>
      <c r="R287">
        <v>0.27149477799530602</v>
      </c>
      <c r="S287">
        <v>-0.32411062902194099</v>
      </c>
      <c r="T287">
        <v>168.81761370961101</v>
      </c>
      <c r="U287">
        <v>256.78947000994299</v>
      </c>
      <c r="V287">
        <v>0.518383600058825</v>
      </c>
      <c r="W287">
        <v>-0.76348373559565197</v>
      </c>
      <c r="X287">
        <v>-1.1437902549925001</v>
      </c>
      <c r="Y287">
        <v>70.781350245893293</v>
      </c>
      <c r="Z287">
        <f t="shared" si="12"/>
        <v>-0.96348373559565204</v>
      </c>
      <c r="AA287">
        <f t="shared" si="13"/>
        <v>-1.8437902549925</v>
      </c>
      <c r="AB287">
        <f t="shared" si="14"/>
        <v>68.7759979628933</v>
      </c>
      <c r="AC287">
        <v>11.166129115580199</v>
      </c>
      <c r="AD287">
        <v>-2.2127352383783699E-2</v>
      </c>
      <c r="AE287">
        <v>-0.14442996388033999</v>
      </c>
      <c r="AF287">
        <v>31.5066999611354</v>
      </c>
      <c r="AG287">
        <v>120.404309314705</v>
      </c>
      <c r="AH287">
        <v>9.4817810310050792</v>
      </c>
    </row>
    <row r="288" spans="1:34">
      <c r="A288">
        <v>1571105580.5969999</v>
      </c>
      <c r="B288">
        <v>31.506592309999998</v>
      </c>
      <c r="C288">
        <v>120.40458083</v>
      </c>
      <c r="D288">
        <v>745.05712805426799</v>
      </c>
      <c r="E288">
        <v>-0.87840941618976398</v>
      </c>
      <c r="F288">
        <v>1.19172583986011</v>
      </c>
      <c r="G288">
        <v>113.427614182071</v>
      </c>
      <c r="H288">
        <v>-186.93043369243901</v>
      </c>
      <c r="I288">
        <v>244.823301446302</v>
      </c>
      <c r="J288">
        <v>-0.51865538983356796</v>
      </c>
      <c r="K288">
        <v>159.78543556599999</v>
      </c>
      <c r="L288">
        <v>232.687859051</v>
      </c>
      <c r="M288">
        <v>-2.97927431459</v>
      </c>
      <c r="N288">
        <v>-1.32493544824918</v>
      </c>
      <c r="O288">
        <v>-2.5592857147008599</v>
      </c>
      <c r="P288">
        <v>67.221524034246499</v>
      </c>
      <c r="Q288">
        <v>9.0640936738162594</v>
      </c>
      <c r="R288">
        <v>0.29188206702735497</v>
      </c>
      <c r="S288">
        <v>-0.29662097474369697</v>
      </c>
      <c r="T288">
        <v>169.29746780671499</v>
      </c>
      <c r="U288">
        <v>258.15823793826098</v>
      </c>
      <c r="V288">
        <v>0.53051570314283802</v>
      </c>
      <c r="W288">
        <v>-0.87840941618977397</v>
      </c>
      <c r="X288">
        <v>-1.19172583986011</v>
      </c>
      <c r="Y288">
        <v>70.865503777580798</v>
      </c>
      <c r="Z288">
        <f t="shared" si="12"/>
        <v>-1.0784094161897739</v>
      </c>
      <c r="AA288">
        <f t="shared" si="13"/>
        <v>-1.89172583986011</v>
      </c>
      <c r="AB288">
        <f t="shared" si="14"/>
        <v>68.860151494580805</v>
      </c>
      <c r="AC288">
        <v>11.126528132844101</v>
      </c>
      <c r="AD288">
        <v>-1.90923511486976E-2</v>
      </c>
      <c r="AE288">
        <v>-0.131846619809149</v>
      </c>
      <c r="AF288">
        <v>31.506695057501201</v>
      </c>
      <c r="AG288">
        <v>120.40432096085701</v>
      </c>
      <c r="AH288">
        <v>9.4926860015839303</v>
      </c>
    </row>
    <row r="289" spans="1:34">
      <c r="A289">
        <v>1571105580.73</v>
      </c>
      <c r="B289">
        <v>31.506586729999999</v>
      </c>
      <c r="C289">
        <v>120.40459584</v>
      </c>
      <c r="D289">
        <v>745.85926896745104</v>
      </c>
      <c r="E289">
        <v>-1.05315363371173</v>
      </c>
      <c r="F289">
        <v>1.3099964909539901</v>
      </c>
      <c r="G289">
        <v>113.357942422031</v>
      </c>
      <c r="H289">
        <v>-187.54910217840899</v>
      </c>
      <c r="I289">
        <v>246.24920430435299</v>
      </c>
      <c r="J289">
        <v>-0.53258231286252999</v>
      </c>
      <c r="K289">
        <v>160.252139368</v>
      </c>
      <c r="L289">
        <v>233.87233981</v>
      </c>
      <c r="M289">
        <v>-2.9662313254999999</v>
      </c>
      <c r="N289">
        <v>-1.4923882335127601</v>
      </c>
      <c r="O289">
        <v>-2.6465970158413601</v>
      </c>
      <c r="P289">
        <v>67.276802610178194</v>
      </c>
      <c r="Q289">
        <v>9.0481821912397997</v>
      </c>
      <c r="R289">
        <v>0.26488953887153099</v>
      </c>
      <c r="S289">
        <v>-0.31188675495770701</v>
      </c>
      <c r="T289">
        <v>169.80765879985299</v>
      </c>
      <c r="U289">
        <v>259.62645277494198</v>
      </c>
      <c r="V289">
        <v>0.54444262617179995</v>
      </c>
      <c r="W289">
        <v>-1.05315363371174</v>
      </c>
      <c r="X289">
        <v>-1.3099964909539801</v>
      </c>
      <c r="Y289">
        <v>70.935175537620694</v>
      </c>
      <c r="Z289">
        <f t="shared" si="12"/>
        <v>-1.2531536337117399</v>
      </c>
      <c r="AA289">
        <f t="shared" si="13"/>
        <v>-2.0099964909539798</v>
      </c>
      <c r="AB289">
        <f t="shared" si="14"/>
        <v>68.9298232546207</v>
      </c>
      <c r="AC289">
        <v>11.0891552202781</v>
      </c>
      <c r="AD289">
        <v>-3.38329378885767E-3</v>
      </c>
      <c r="AE289">
        <v>-0.149644157587496</v>
      </c>
      <c r="AF289">
        <v>31.506690060249099</v>
      </c>
      <c r="AG289">
        <v>120.404333026752</v>
      </c>
      <c r="AH289">
        <v>9.5057839527726102</v>
      </c>
    </row>
    <row r="290" spans="1:34">
      <c r="A290">
        <v>1571105580.8629999</v>
      </c>
      <c r="B290">
        <v>31.506581570000002</v>
      </c>
      <c r="C290">
        <v>120.40460976</v>
      </c>
      <c r="D290">
        <v>746.73589439400098</v>
      </c>
      <c r="E290">
        <v>-1.19086108854581</v>
      </c>
      <c r="F290">
        <v>1.28780471677305</v>
      </c>
      <c r="G290">
        <v>113.283532076643</v>
      </c>
      <c r="H290">
        <v>-188.12120402629901</v>
      </c>
      <c r="I290">
        <v>247.57156079179401</v>
      </c>
      <c r="J290">
        <v>-0.54781425400049899</v>
      </c>
      <c r="K290">
        <v>160.72277615600001</v>
      </c>
      <c r="L290">
        <v>235.068289674</v>
      </c>
      <c r="M290">
        <v>-2.9574131746200001</v>
      </c>
      <c r="N290">
        <v>-1.6332391925926899</v>
      </c>
      <c r="O290">
        <v>-2.6838669899600802</v>
      </c>
      <c r="P290">
        <v>67.347610919662998</v>
      </c>
      <c r="Q290">
        <v>9.0730152625922091</v>
      </c>
      <c r="R290">
        <v>0.29219169717099203</v>
      </c>
      <c r="S290">
        <v>-0.32898696554847601</v>
      </c>
      <c r="T290">
        <v>170.279165187329</v>
      </c>
      <c r="U290">
        <v>260.987925848788</v>
      </c>
      <c r="V290">
        <v>0.55967456730976906</v>
      </c>
      <c r="W290">
        <v>-1.19086108854582</v>
      </c>
      <c r="X290">
        <v>-1.28780471677305</v>
      </c>
      <c r="Y290">
        <v>71.009585883009194</v>
      </c>
      <c r="Z290">
        <f t="shared" si="12"/>
        <v>-1.3908610885458199</v>
      </c>
      <c r="AA290">
        <f t="shared" si="13"/>
        <v>-1.9878047167730499</v>
      </c>
      <c r="AB290">
        <f t="shared" si="14"/>
        <v>69.004233600009201</v>
      </c>
      <c r="AC290">
        <v>11.0569881834216</v>
      </c>
      <c r="AD290">
        <v>2.4063385890773499E-3</v>
      </c>
      <c r="AE290">
        <v>-0.12120751300551499</v>
      </c>
      <c r="AF290">
        <v>31.5066850198778</v>
      </c>
      <c r="AG290">
        <v>120.404345209941</v>
      </c>
      <c r="AH290">
        <v>9.5146578392013907</v>
      </c>
    </row>
    <row r="291" spans="1:34">
      <c r="A291">
        <v>1571105580.997</v>
      </c>
      <c r="B291">
        <v>31.506576460000002</v>
      </c>
      <c r="C291">
        <v>120.40462364</v>
      </c>
      <c r="D291">
        <v>747.62397897645405</v>
      </c>
      <c r="E291">
        <v>-1.38557965383591</v>
      </c>
      <c r="F291">
        <v>1.31019593240148</v>
      </c>
      <c r="G291">
        <v>113.198429848774</v>
      </c>
      <c r="H291">
        <v>-188.68776188317401</v>
      </c>
      <c r="I291">
        <v>248.890117472475</v>
      </c>
      <c r="J291">
        <v>-0.56324618194062703</v>
      </c>
      <c r="K291">
        <v>161.21074102899999</v>
      </c>
      <c r="L291">
        <v>236.32407498399999</v>
      </c>
      <c r="M291">
        <v>-2.9483498352800002</v>
      </c>
      <c r="N291">
        <v>-1.7998566233397799</v>
      </c>
      <c r="O291">
        <v>-2.6679056321741799</v>
      </c>
      <c r="P291">
        <v>67.416608584187799</v>
      </c>
      <c r="Q291">
        <v>9.0954303747731409</v>
      </c>
      <c r="R291">
        <v>0.27381397523428003</v>
      </c>
      <c r="S291">
        <v>-0.342819329514092</v>
      </c>
      <c r="T291">
        <v>170.745427589039</v>
      </c>
      <c r="U291">
        <v>262.345194760281</v>
      </c>
      <c r="V291">
        <v>0.57510649524989599</v>
      </c>
      <c r="W291">
        <v>-1.38557965383592</v>
      </c>
      <c r="X291">
        <v>-1.31019593240148</v>
      </c>
      <c r="Y291">
        <v>71.094688110878295</v>
      </c>
      <c r="Z291">
        <f t="shared" si="12"/>
        <v>-1.5855796538359199</v>
      </c>
      <c r="AA291">
        <f t="shared" si="13"/>
        <v>-2.01019593240148</v>
      </c>
      <c r="AB291">
        <f t="shared" si="14"/>
        <v>69.089335827878301</v>
      </c>
      <c r="AC291">
        <v>11.0241145583645</v>
      </c>
      <c r="AD291">
        <v>1.00208713558596E-3</v>
      </c>
      <c r="AE291">
        <v>-0.14642588526868</v>
      </c>
      <c r="AF291">
        <v>31.506679783254899</v>
      </c>
      <c r="AG291">
        <v>120.404358007577</v>
      </c>
      <c r="AH291">
        <v>9.52377982530742</v>
      </c>
    </row>
    <row r="292" spans="1:34">
      <c r="A292">
        <v>1571105581.1300001</v>
      </c>
      <c r="B292">
        <v>31.506571379999901</v>
      </c>
      <c r="C292">
        <v>120.40463745999899</v>
      </c>
      <c r="D292">
        <v>748.47195651324796</v>
      </c>
      <c r="E292">
        <v>-1.4950256660118999</v>
      </c>
      <c r="F292">
        <v>1.26487727859447</v>
      </c>
      <c r="G292">
        <v>113.08968427492501</v>
      </c>
      <c r="H292">
        <v>-189.25099333885899</v>
      </c>
      <c r="I292">
        <v>250.20297444338399</v>
      </c>
      <c r="J292">
        <v>-0.57797810848384701</v>
      </c>
      <c r="K292">
        <v>161.67928471600001</v>
      </c>
      <c r="L292">
        <v>237.55565817900001</v>
      </c>
      <c r="M292">
        <v>-2.94492081346</v>
      </c>
      <c r="N292">
        <v>-1.87533868055874</v>
      </c>
      <c r="O292">
        <v>-2.6218392179332999</v>
      </c>
      <c r="P292">
        <v>67.530821119798802</v>
      </c>
      <c r="Q292">
        <v>9.0912794119957407</v>
      </c>
      <c r="R292">
        <v>0.29387326739983199</v>
      </c>
      <c r="S292">
        <v>-0.35860443199352898</v>
      </c>
      <c r="T292">
        <v>171.20879959729101</v>
      </c>
      <c r="U292">
        <v>263.69653094373302</v>
      </c>
      <c r="V292">
        <v>0.58983842179311696</v>
      </c>
      <c r="W292">
        <v>-1.4950256660119099</v>
      </c>
      <c r="X292">
        <v>-1.26487727859446</v>
      </c>
      <c r="Y292">
        <v>71.203433684727202</v>
      </c>
      <c r="Z292">
        <f t="shared" si="12"/>
        <v>-1.6950256660119098</v>
      </c>
      <c r="AA292">
        <f t="shared" si="13"/>
        <v>-1.9648772785944599</v>
      </c>
      <c r="AB292">
        <f t="shared" si="14"/>
        <v>69.198081401727208</v>
      </c>
      <c r="AC292">
        <v>10.9624742199032</v>
      </c>
      <c r="AD292">
        <v>-1.5398925259474601E-2</v>
      </c>
      <c r="AE292">
        <v>-0.120062696356861</v>
      </c>
      <c r="AF292">
        <v>31.506674737639798</v>
      </c>
      <c r="AG292">
        <v>120.40437056646699</v>
      </c>
      <c r="AH292">
        <v>9.5272663878276909</v>
      </c>
    </row>
    <row r="293" spans="1:34">
      <c r="A293">
        <v>1571105581.263</v>
      </c>
      <c r="B293">
        <v>31.506565599999998</v>
      </c>
      <c r="C293">
        <v>120.40465326</v>
      </c>
      <c r="D293">
        <v>749.491821388581</v>
      </c>
      <c r="E293">
        <v>-1.5571816143924599</v>
      </c>
      <c r="F293">
        <v>1.1267700673799701</v>
      </c>
      <c r="G293">
        <v>112.966911210912</v>
      </c>
      <c r="H293">
        <v>-189.891835084447</v>
      </c>
      <c r="I293">
        <v>251.703925392983</v>
      </c>
      <c r="J293">
        <v>-0.59569998403396995</v>
      </c>
      <c r="K293">
        <v>162.12940254899999</v>
      </c>
      <c r="L293">
        <v>238.74742128099999</v>
      </c>
      <c r="M293">
        <v>-2.9405872126500001</v>
      </c>
      <c r="N293">
        <v>-1.9671146681478899</v>
      </c>
      <c r="O293">
        <v>-2.4964389183981002</v>
      </c>
      <c r="P293">
        <v>67.637153796995506</v>
      </c>
      <c r="Q293">
        <v>8.9539259990930091</v>
      </c>
      <c r="R293">
        <v>0.27296799309550901</v>
      </c>
      <c r="S293">
        <v>-0.31019054312892602</v>
      </c>
      <c r="T293">
        <v>171.73548361347301</v>
      </c>
      <c r="U293">
        <v>265.24124316388497</v>
      </c>
      <c r="V293">
        <v>0.60756029734323902</v>
      </c>
      <c r="W293">
        <v>-1.5571816143924699</v>
      </c>
      <c r="X293">
        <v>-1.1267700673799701</v>
      </c>
      <c r="Y293">
        <v>71.326206748739395</v>
      </c>
      <c r="Z293">
        <f t="shared" si="12"/>
        <v>-1.7571816143924699</v>
      </c>
      <c r="AA293">
        <f t="shared" si="13"/>
        <v>-1.8267700673799701</v>
      </c>
      <c r="AB293">
        <f t="shared" si="14"/>
        <v>69.320854465739401</v>
      </c>
      <c r="AC293">
        <v>10.763956522035899</v>
      </c>
      <c r="AD293">
        <v>-8.4606421517107403E-3</v>
      </c>
      <c r="AE293">
        <v>-9.5952536462129603E-2</v>
      </c>
      <c r="AF293">
        <v>31.5066698846299</v>
      </c>
      <c r="AG293">
        <v>120.404382721879</v>
      </c>
      <c r="AH293">
        <v>9.5316558452323008</v>
      </c>
    </row>
    <row r="294" spans="1:34">
      <c r="A294">
        <v>1571105581.3959999</v>
      </c>
      <c r="B294">
        <v>31.506561099999999</v>
      </c>
      <c r="C294">
        <v>120.40466566999901</v>
      </c>
      <c r="D294">
        <v>750.28250314586103</v>
      </c>
      <c r="E294">
        <v>-1.6728775444217701</v>
      </c>
      <c r="F294">
        <v>1.2140509037217</v>
      </c>
      <c r="G294">
        <v>112.824647584492</v>
      </c>
      <c r="H294">
        <v>-190.39075991812501</v>
      </c>
      <c r="I294">
        <v>252.88283688489599</v>
      </c>
      <c r="J294">
        <v>-0.60943846209698904</v>
      </c>
      <c r="K294">
        <v>162.57078974699999</v>
      </c>
      <c r="L294">
        <v>239.91694033799999</v>
      </c>
      <c r="M294">
        <v>-2.9310799541099999</v>
      </c>
      <c r="N294">
        <v>-2.05227718270939</v>
      </c>
      <c r="O294">
        <v>-2.6034585229420699</v>
      </c>
      <c r="P294">
        <v>67.789146329082996</v>
      </c>
      <c r="Q294">
        <v>8.7939073741353297</v>
      </c>
      <c r="R294">
        <v>0.316048624513108</v>
      </c>
      <c r="S294">
        <v>-0.28218994182965901</v>
      </c>
      <c r="T294">
        <v>172.14475645351999</v>
      </c>
      <c r="U294">
        <v>266.45419577541799</v>
      </c>
      <c r="V294">
        <v>0.621298775406258</v>
      </c>
      <c r="W294">
        <v>-1.67287754442178</v>
      </c>
      <c r="X294">
        <v>-1.21405090372169</v>
      </c>
      <c r="Y294">
        <v>71.468470375159896</v>
      </c>
      <c r="Z294">
        <f t="shared" si="12"/>
        <v>-1.87287754442178</v>
      </c>
      <c r="AA294">
        <f t="shared" si="13"/>
        <v>-1.91405090372169</v>
      </c>
      <c r="AB294">
        <f t="shared" si="14"/>
        <v>69.463118092159903</v>
      </c>
      <c r="AC294">
        <v>10.5725994796354</v>
      </c>
      <c r="AD294">
        <v>1.14472447293425E-2</v>
      </c>
      <c r="AE294">
        <v>-0.111746605317562</v>
      </c>
      <c r="AF294">
        <v>31.506665125162201</v>
      </c>
      <c r="AG294">
        <v>120.404394650668</v>
      </c>
      <c r="AH294">
        <v>9.5412181550636799</v>
      </c>
    </row>
    <row r="295" spans="1:34">
      <c r="A295">
        <v>1571105581.53</v>
      </c>
      <c r="B295">
        <v>31.506555850000002</v>
      </c>
      <c r="C295">
        <v>120.40467902</v>
      </c>
      <c r="D295">
        <v>749.63506083736297</v>
      </c>
      <c r="E295">
        <v>-1.7252476976843101</v>
      </c>
      <c r="F295">
        <v>1.24697148359118</v>
      </c>
      <c r="G295">
        <v>112.683736619692</v>
      </c>
      <c r="H295">
        <v>-190.97284051641401</v>
      </c>
      <c r="I295">
        <v>254.15104566070499</v>
      </c>
      <c r="J295">
        <v>-0.59807062667741195</v>
      </c>
      <c r="K295">
        <v>162.988714913</v>
      </c>
      <c r="L295">
        <v>241.06508199999999</v>
      </c>
      <c r="M295">
        <v>-2.92011201053</v>
      </c>
      <c r="N295">
        <v>-2.0945006571643501</v>
      </c>
      <c r="O295">
        <v>-2.6047701848907101</v>
      </c>
      <c r="P295">
        <v>67.936487555485897</v>
      </c>
      <c r="Q295">
        <v>8.6345688662679301</v>
      </c>
      <c r="R295">
        <v>0.30011295613231997</v>
      </c>
      <c r="S295">
        <v>-0.327581543550445</v>
      </c>
      <c r="T295">
        <v>172.63026703318599</v>
      </c>
      <c r="U295">
        <v>267.76242006772299</v>
      </c>
      <c r="V295">
        <v>0.60993093998668102</v>
      </c>
      <c r="W295">
        <v>-1.7252476976843201</v>
      </c>
      <c r="X295">
        <v>-1.24697148359117</v>
      </c>
      <c r="Y295">
        <v>71.609381339959498</v>
      </c>
      <c r="Z295">
        <f t="shared" si="12"/>
        <v>-1.92524769768432</v>
      </c>
      <c r="AA295">
        <f t="shared" si="13"/>
        <v>-1.94697148359117</v>
      </c>
      <c r="AB295">
        <f t="shared" si="14"/>
        <v>69.604029056959504</v>
      </c>
      <c r="AC295">
        <v>10.4189604146011</v>
      </c>
      <c r="AD295">
        <v>-2.05701060594091E-2</v>
      </c>
      <c r="AE295">
        <v>-9.3321378640488006E-2</v>
      </c>
      <c r="AF295">
        <v>31.5066605911381</v>
      </c>
      <c r="AG295">
        <v>120.404406373546</v>
      </c>
      <c r="AH295">
        <v>9.5522399907931597</v>
      </c>
    </row>
    <row r="296" spans="1:34">
      <c r="A296">
        <v>1571105581.6630001</v>
      </c>
      <c r="B296">
        <v>31.506550820000001</v>
      </c>
      <c r="C296">
        <v>120.404693059999</v>
      </c>
      <c r="D296">
        <v>750.82681305123594</v>
      </c>
      <c r="E296">
        <v>-1.7656838987246499</v>
      </c>
      <c r="F296">
        <v>1.1353959088624099</v>
      </c>
      <c r="G296">
        <v>112.452970730549</v>
      </c>
      <c r="H296">
        <v>-191.530527062418</v>
      </c>
      <c r="I296">
        <v>255.48480242279899</v>
      </c>
      <c r="J296">
        <v>-0.61880060064278497</v>
      </c>
      <c r="K296">
        <v>163.38206008</v>
      </c>
      <c r="L296">
        <v>242.16940648799999</v>
      </c>
      <c r="M296">
        <v>-2.90731249717</v>
      </c>
      <c r="N296">
        <v>-2.1956191868700898</v>
      </c>
      <c r="O296">
        <v>-2.4762323115317302</v>
      </c>
      <c r="P296">
        <v>68.147904198540601</v>
      </c>
      <c r="Q296">
        <v>8.4497128710225002</v>
      </c>
      <c r="R296">
        <v>0.31472840649677097</v>
      </c>
      <c r="S296">
        <v>-0.25264580153654798</v>
      </c>
      <c r="T296">
        <v>173.086545153613</v>
      </c>
      <c r="U296">
        <v>269.13418231419399</v>
      </c>
      <c r="V296">
        <v>0.63066091395205404</v>
      </c>
      <c r="W296">
        <v>-1.7656838987246599</v>
      </c>
      <c r="X296">
        <v>-1.1353959088624099</v>
      </c>
      <c r="Y296">
        <v>71.840147229103394</v>
      </c>
      <c r="Z296">
        <f t="shared" si="12"/>
        <v>-1.9656838987246599</v>
      </c>
      <c r="AA296">
        <f t="shared" si="13"/>
        <v>-1.8353959088624099</v>
      </c>
      <c r="AB296">
        <f t="shared" si="14"/>
        <v>69.834794946103401</v>
      </c>
      <c r="AC296">
        <v>10.2082687361733</v>
      </c>
      <c r="AD296">
        <v>-3.6202277432228602E-3</v>
      </c>
      <c r="AE296">
        <v>-6.4632762720494799E-2</v>
      </c>
      <c r="AF296">
        <v>31.506656307767098</v>
      </c>
      <c r="AG296">
        <v>120.404417655838</v>
      </c>
      <c r="AH296">
        <v>9.5650913408026099</v>
      </c>
    </row>
    <row r="297" spans="1:34">
      <c r="A297">
        <v>1571105581.796</v>
      </c>
      <c r="B297">
        <v>31.506546320000002</v>
      </c>
      <c r="C297">
        <v>120.40470584000001</v>
      </c>
      <c r="D297">
        <v>751.69197932188297</v>
      </c>
      <c r="E297">
        <v>-1.7882282448990201</v>
      </c>
      <c r="F297">
        <v>1.2835110360670099</v>
      </c>
      <c r="G297">
        <v>112.17068817062101</v>
      </c>
      <c r="H297">
        <v>-192.02945064482901</v>
      </c>
      <c r="I297">
        <v>256.69886283128801</v>
      </c>
      <c r="J297">
        <v>-0.63383683864432705</v>
      </c>
      <c r="K297">
        <v>163.74237022200001</v>
      </c>
      <c r="L297">
        <v>243.17237207400001</v>
      </c>
      <c r="M297">
        <v>-2.8830056101200001</v>
      </c>
      <c r="N297">
        <v>-2.1342438568123598</v>
      </c>
      <c r="O297">
        <v>-2.6184132321988902</v>
      </c>
      <c r="P297">
        <v>68.451038556596004</v>
      </c>
      <c r="Q297">
        <v>8.2000949184814207</v>
      </c>
      <c r="R297">
        <v>0.37812770110292299</v>
      </c>
      <c r="S297">
        <v>-0.245436267913798</v>
      </c>
      <c r="T297">
        <v>173.49318553491099</v>
      </c>
      <c r="U297">
        <v>270.38218512542699</v>
      </c>
      <c r="V297">
        <v>0.645697151953596</v>
      </c>
      <c r="W297">
        <v>-1.7882282448990301</v>
      </c>
      <c r="X297">
        <v>-1.2835110360669999</v>
      </c>
      <c r="Y297">
        <v>72.122429789030903</v>
      </c>
      <c r="Z297">
        <f t="shared" si="12"/>
        <v>-1.9882282448990301</v>
      </c>
      <c r="AA297">
        <f t="shared" si="13"/>
        <v>-1.9835110360669999</v>
      </c>
      <c r="AB297">
        <f t="shared" si="14"/>
        <v>70.11707750603091</v>
      </c>
      <c r="AC297">
        <v>10.012323090365699</v>
      </c>
      <c r="AD297">
        <v>3.3922124500874E-3</v>
      </c>
      <c r="AE297">
        <v>-0.122256603193166</v>
      </c>
      <c r="AF297">
        <v>31.506652389952801</v>
      </c>
      <c r="AG297">
        <v>120.404427900177</v>
      </c>
      <c r="AH297">
        <v>9.5894455704838002</v>
      </c>
    </row>
    <row r="298" spans="1:34">
      <c r="A298">
        <v>1571105581.9300001</v>
      </c>
      <c r="B298">
        <v>31.50654162</v>
      </c>
      <c r="C298">
        <v>120.40471943999999</v>
      </c>
      <c r="D298">
        <v>752.63735968384901</v>
      </c>
      <c r="E298">
        <v>-1.83730006453189</v>
      </c>
      <c r="F298">
        <v>1.21896913605458</v>
      </c>
      <c r="G298">
        <v>111.72609814393201</v>
      </c>
      <c r="H298">
        <v>-192.55054788954999</v>
      </c>
      <c r="I298">
        <v>257.99082060388298</v>
      </c>
      <c r="J298">
        <v>-0.65026898635419095</v>
      </c>
      <c r="K298">
        <v>164.10397672100001</v>
      </c>
      <c r="L298">
        <v>244.21478719199999</v>
      </c>
      <c r="M298">
        <v>-2.8765665355299999</v>
      </c>
      <c r="N298">
        <v>-2.1988292392353301</v>
      </c>
      <c r="O298">
        <v>-2.5455552391393601</v>
      </c>
      <c r="P298">
        <v>68.887923406697695</v>
      </c>
      <c r="Q298">
        <v>8.0309633302034094</v>
      </c>
      <c r="R298">
        <v>0.40854200233537502</v>
      </c>
      <c r="S298">
        <v>-0.34437498574173098</v>
      </c>
      <c r="T298">
        <v>173.91610604726199</v>
      </c>
      <c r="U298">
        <v>271.70952662815199</v>
      </c>
      <c r="V298">
        <v>0.66212929966346001</v>
      </c>
      <c r="W298">
        <v>-1.8373000645319</v>
      </c>
      <c r="X298">
        <v>-1.21896913605458</v>
      </c>
      <c r="Y298">
        <v>72.567019815720101</v>
      </c>
      <c r="Z298">
        <f t="shared" si="12"/>
        <v>-2.0373000645318999</v>
      </c>
      <c r="AA298">
        <f t="shared" si="13"/>
        <v>-1.91896913605458</v>
      </c>
      <c r="AB298">
        <f t="shared" si="14"/>
        <v>70.561667532720108</v>
      </c>
      <c r="AC298">
        <v>9.8777442538165801</v>
      </c>
      <c r="AD298">
        <v>1.6611600798316999E-3</v>
      </c>
      <c r="AE298">
        <v>-7.5035703106749396E-2</v>
      </c>
      <c r="AF298">
        <v>31.5066484338324</v>
      </c>
      <c r="AG298">
        <v>120.404438557611</v>
      </c>
      <c r="AH298">
        <v>9.5959337074309499</v>
      </c>
    </row>
    <row r="299" spans="1:34">
      <c r="A299">
        <v>1571105582.063</v>
      </c>
      <c r="B299">
        <v>31.50653741</v>
      </c>
      <c r="C299">
        <v>120.40473191</v>
      </c>
      <c r="D299">
        <v>753.57128088991203</v>
      </c>
      <c r="E299">
        <v>-1.7925081694276199</v>
      </c>
      <c r="F299">
        <v>0.99488807304013704</v>
      </c>
      <c r="G299">
        <v>111.192878853192</v>
      </c>
      <c r="H299">
        <v>-193.017317206022</v>
      </c>
      <c r="I299">
        <v>259.17543177883698</v>
      </c>
      <c r="J299">
        <v>-0.66650683865779503</v>
      </c>
      <c r="K299">
        <v>164.46449175399999</v>
      </c>
      <c r="L299">
        <v>245.31089318400001</v>
      </c>
      <c r="M299">
        <v>-2.8682194912800001</v>
      </c>
      <c r="N299">
        <v>-2.1933214685211899</v>
      </c>
      <c r="O299">
        <v>-2.2768670227196499</v>
      </c>
      <c r="P299">
        <v>69.425141502833796</v>
      </c>
      <c r="Q299">
        <v>7.9097068277604601</v>
      </c>
      <c r="R299">
        <v>0.44363138780912298</v>
      </c>
      <c r="S299">
        <v>-0.28024696528618998</v>
      </c>
      <c r="T299">
        <v>174.29288692194001</v>
      </c>
      <c r="U299">
        <v>272.92575580191198</v>
      </c>
      <c r="V299">
        <v>0.67836715196706399</v>
      </c>
      <c r="W299">
        <v>-1.7925081694276299</v>
      </c>
      <c r="X299">
        <v>-0.99488807304013105</v>
      </c>
      <c r="Y299">
        <v>73.100239106460094</v>
      </c>
      <c r="Z299">
        <f t="shared" si="12"/>
        <v>-1.9925081694276299</v>
      </c>
      <c r="AA299">
        <f t="shared" si="13"/>
        <v>-1.694888073040131</v>
      </c>
      <c r="AB299">
        <f t="shared" si="14"/>
        <v>71.094886823460101</v>
      </c>
      <c r="AC299">
        <v>9.7039572376429</v>
      </c>
      <c r="AD299">
        <v>1.41698759403509E-2</v>
      </c>
      <c r="AE299">
        <v>-5.5484093340434297E-2</v>
      </c>
      <c r="AF299">
        <v>31.5066444512678</v>
      </c>
      <c r="AG299">
        <v>120.40444977950899</v>
      </c>
      <c r="AH299">
        <v>9.60433204378932</v>
      </c>
    </row>
    <row r="300" spans="1:34">
      <c r="A300">
        <v>1571105582.1960001</v>
      </c>
      <c r="B300">
        <v>31.50653342</v>
      </c>
      <c r="C300">
        <v>120.40474417999999</v>
      </c>
      <c r="D300">
        <v>754.21872319840998</v>
      </c>
      <c r="E300">
        <v>-1.8173147848773299</v>
      </c>
      <c r="F300">
        <v>1.01361521040637</v>
      </c>
      <c r="G300">
        <v>110.58201847127999</v>
      </c>
      <c r="H300">
        <v>-193.45969345597399</v>
      </c>
      <c r="I300">
        <v>260.34104307099801</v>
      </c>
      <c r="J300">
        <v>-0.67774595438798702</v>
      </c>
      <c r="K300">
        <v>164.81635628500001</v>
      </c>
      <c r="L300">
        <v>246.43436566</v>
      </c>
      <c r="M300">
        <v>-2.8596353081200001</v>
      </c>
      <c r="N300">
        <v>-2.19780341857162</v>
      </c>
      <c r="O300">
        <v>-2.2487402591182901</v>
      </c>
      <c r="P300">
        <v>70.046349076398698</v>
      </c>
      <c r="Q300">
        <v>7.7953826610815602</v>
      </c>
      <c r="R300">
        <v>0.51943990738851298</v>
      </c>
      <c r="S300">
        <v>-0.20891580707591301</v>
      </c>
      <c r="T300">
        <v>174.646765485093</v>
      </c>
      <c r="U300">
        <v>274.12121236468403</v>
      </c>
      <c r="V300">
        <v>0.68960626769725497</v>
      </c>
      <c r="W300">
        <v>-1.8173147848773401</v>
      </c>
      <c r="X300">
        <v>-1.01361521040636</v>
      </c>
      <c r="Y300">
        <v>73.711099488371801</v>
      </c>
      <c r="Z300">
        <f t="shared" si="12"/>
        <v>-2.0173147848773403</v>
      </c>
      <c r="AA300">
        <f t="shared" si="13"/>
        <v>-1.71361521040636</v>
      </c>
      <c r="AB300">
        <f t="shared" si="14"/>
        <v>71.705747205371807</v>
      </c>
      <c r="AC300">
        <v>9.4939612936737294</v>
      </c>
      <c r="AD300">
        <v>1.7059475218197701E-2</v>
      </c>
      <c r="AE300">
        <v>-9.7471526766978595E-2</v>
      </c>
      <c r="AF300">
        <v>31.5066405280193</v>
      </c>
      <c r="AG300">
        <v>120.404461295497</v>
      </c>
      <c r="AH300">
        <v>9.6129685584455693</v>
      </c>
    </row>
    <row r="301" spans="1:34">
      <c r="A301">
        <v>1571105582.329</v>
      </c>
      <c r="B301">
        <v>31.506529629999999</v>
      </c>
      <c r="C301">
        <v>120.40475631</v>
      </c>
      <c r="D301">
        <v>754.75730352583298</v>
      </c>
      <c r="E301">
        <v>-1.8961103808789299</v>
      </c>
      <c r="F301">
        <v>1.10539124786341</v>
      </c>
      <c r="G301">
        <v>109.86433398835899</v>
      </c>
      <c r="H301">
        <v>-193.87989416415601</v>
      </c>
      <c r="I301">
        <v>261.49335440303003</v>
      </c>
      <c r="J301">
        <v>-0.68708605059677497</v>
      </c>
      <c r="K301">
        <v>165.12604670900001</v>
      </c>
      <c r="L301">
        <v>247.490239363</v>
      </c>
      <c r="M301">
        <v>-2.8496499741100001</v>
      </c>
      <c r="N301">
        <v>-2.3324785495197302</v>
      </c>
      <c r="O301">
        <v>-2.3521472953863398</v>
      </c>
      <c r="P301">
        <v>70.772980673797704</v>
      </c>
      <c r="Q301">
        <v>7.6979832146768903</v>
      </c>
      <c r="R301">
        <v>0.53525114814532804</v>
      </c>
      <c r="S301">
        <v>-0.24666614837245099</v>
      </c>
      <c r="T301">
        <v>174.97952634916399</v>
      </c>
      <c r="U301">
        <v>275.30174624748003</v>
      </c>
      <c r="V301">
        <v>0.69894636390604303</v>
      </c>
      <c r="W301">
        <v>-1.8961103808789399</v>
      </c>
      <c r="X301">
        <v>-1.10539124786341</v>
      </c>
      <c r="Y301">
        <v>74.428783971293001</v>
      </c>
      <c r="Z301">
        <f t="shared" si="12"/>
        <v>-2.0961103808789399</v>
      </c>
      <c r="AA301">
        <f t="shared" si="13"/>
        <v>-1.80539124786341</v>
      </c>
      <c r="AB301">
        <f t="shared" si="14"/>
        <v>72.423431688293007</v>
      </c>
      <c r="AC301">
        <v>9.3742373993622401</v>
      </c>
      <c r="AD301">
        <v>3.8738900457911202E-2</v>
      </c>
      <c r="AE301">
        <v>-0.100535506113102</v>
      </c>
      <c r="AF301">
        <v>31.5066370297186</v>
      </c>
      <c r="AG301">
        <v>120.404472135128</v>
      </c>
      <c r="AH301">
        <v>9.6230027321725995</v>
      </c>
    </row>
    <row r="302" spans="1:34">
      <c r="A302">
        <v>1571105582.4630001</v>
      </c>
      <c r="B302">
        <v>31.506525539999998</v>
      </c>
      <c r="C302">
        <v>120.40476823</v>
      </c>
      <c r="D302">
        <v>752.23055964930597</v>
      </c>
      <c r="E302">
        <v>-1.91304589463307</v>
      </c>
      <c r="F302">
        <v>1.0855403615588299</v>
      </c>
      <c r="G302">
        <v>109.066400171469</v>
      </c>
      <c r="H302">
        <v>-194.33335714467901</v>
      </c>
      <c r="I302">
        <v>262.62571532500101</v>
      </c>
      <c r="J302">
        <v>-0.64292571241682595</v>
      </c>
      <c r="K302">
        <v>165.44137936600001</v>
      </c>
      <c r="L302">
        <v>248.63047240399999</v>
      </c>
      <c r="M302">
        <v>-2.8504094682100001</v>
      </c>
      <c r="N302">
        <v>-2.3785461518418098</v>
      </c>
      <c r="O302">
        <v>-2.30703550598782</v>
      </c>
      <c r="P302">
        <v>71.587467712055201</v>
      </c>
      <c r="Q302">
        <v>7.6629736852219601</v>
      </c>
      <c r="R302">
        <v>0.59444779335834397</v>
      </c>
      <c r="S302">
        <v>-0.26972068947490901</v>
      </c>
      <c r="T302">
        <v>175.34694962279201</v>
      </c>
      <c r="U302">
        <v>276.46487567721101</v>
      </c>
      <c r="V302">
        <v>0.65478602572609301</v>
      </c>
      <c r="W302">
        <v>-1.9130458946330799</v>
      </c>
      <c r="X302">
        <v>-1.0855403615588199</v>
      </c>
      <c r="Y302">
        <v>75.226717788182597</v>
      </c>
      <c r="Z302">
        <f t="shared" si="12"/>
        <v>-2.1130458946330801</v>
      </c>
      <c r="AA302">
        <f t="shared" si="13"/>
        <v>-1.7855403615588199</v>
      </c>
      <c r="AB302">
        <f t="shared" si="14"/>
        <v>73.221365505182604</v>
      </c>
      <c r="AC302">
        <v>9.2384011872321707</v>
      </c>
      <c r="AD302">
        <v>1.8966940024763599E-2</v>
      </c>
      <c r="AE302">
        <v>-8.2250160688224494E-2</v>
      </c>
      <c r="AF302">
        <v>31.5066334236984</v>
      </c>
      <c r="AG302">
        <v>120.404483855854</v>
      </c>
      <c r="AH302">
        <v>9.6222956981509906</v>
      </c>
    </row>
    <row r="303" spans="1:34">
      <c r="A303">
        <v>1571105582.596</v>
      </c>
      <c r="B303">
        <v>31.50652187</v>
      </c>
      <c r="C303">
        <v>120.40478103999899</v>
      </c>
      <c r="D303">
        <v>752.855083645999</v>
      </c>
      <c r="E303">
        <v>-1.9457429772397501</v>
      </c>
      <c r="F303">
        <v>1.02399884719013</v>
      </c>
      <c r="G303">
        <v>108.10650598303801</v>
      </c>
      <c r="H303">
        <v>-194.740250595139</v>
      </c>
      <c r="I303">
        <v>263.842623794377</v>
      </c>
      <c r="J303">
        <v>-0.65376307429970304</v>
      </c>
      <c r="K303">
        <v>165.680599449</v>
      </c>
      <c r="L303">
        <v>249.65736965900001</v>
      </c>
      <c r="M303">
        <v>-2.8502595052699999</v>
      </c>
      <c r="N303">
        <v>-2.4097587107118001</v>
      </c>
      <c r="O303">
        <v>-2.2504249719406402</v>
      </c>
      <c r="P303">
        <v>72.493592951224301</v>
      </c>
      <c r="Q303">
        <v>7.5269502094991596</v>
      </c>
      <c r="R303">
        <v>0.67068047535566599</v>
      </c>
      <c r="S303">
        <v>-0.24177253254527301</v>
      </c>
      <c r="T303">
        <v>175.661604893663</v>
      </c>
      <c r="U303">
        <v>277.708829278991</v>
      </c>
      <c r="V303">
        <v>0.665623387608971</v>
      </c>
      <c r="W303">
        <v>-1.9457429772397601</v>
      </c>
      <c r="X303">
        <v>-1.02399884719012</v>
      </c>
      <c r="Y303">
        <v>76.186611976613904</v>
      </c>
      <c r="Z303">
        <f t="shared" si="12"/>
        <v>-2.14574297723976</v>
      </c>
      <c r="AA303">
        <f t="shared" si="13"/>
        <v>-1.72399884719012</v>
      </c>
      <c r="AB303">
        <f t="shared" si="14"/>
        <v>74.18125969361391</v>
      </c>
      <c r="AC303">
        <v>9.0886939929232806</v>
      </c>
      <c r="AD303">
        <v>3.3629436349613698E-2</v>
      </c>
      <c r="AE303">
        <v>-9.1651699444159906E-2</v>
      </c>
      <c r="AF303">
        <v>31.506630578742399</v>
      </c>
      <c r="AG303">
        <v>120.40449444686401</v>
      </c>
      <c r="AH303">
        <v>9.6224919343367201</v>
      </c>
    </row>
    <row r="304" spans="1:34">
      <c r="A304">
        <v>1571105582.7290001</v>
      </c>
      <c r="B304">
        <v>31.50651848</v>
      </c>
      <c r="C304">
        <v>120.40479372999999</v>
      </c>
      <c r="D304">
        <v>753.32490903800601</v>
      </c>
      <c r="E304">
        <v>-1.9918374631582501</v>
      </c>
      <c r="F304">
        <v>1.09219131073571</v>
      </c>
      <c r="G304">
        <v>106.981631644879</v>
      </c>
      <c r="H304">
        <v>-195.11609814843899</v>
      </c>
      <c r="I304">
        <v>265.048131950639</v>
      </c>
      <c r="J304">
        <v>-0.66190160601645598</v>
      </c>
      <c r="K304">
        <v>165.90466965900001</v>
      </c>
      <c r="L304">
        <v>250.709780623</v>
      </c>
      <c r="M304">
        <v>-2.8493193377199999</v>
      </c>
      <c r="N304">
        <v>-2.4876740101957799</v>
      </c>
      <c r="O304">
        <v>-2.28451586597361</v>
      </c>
      <c r="P304">
        <v>73.544491164128203</v>
      </c>
      <c r="Q304">
        <v>7.4565923381444099</v>
      </c>
      <c r="R304">
        <v>0.75986072137335603</v>
      </c>
      <c r="S304">
        <v>-0.23226900640971601</v>
      </c>
      <c r="T304">
        <v>175.946154793521</v>
      </c>
      <c r="U304">
        <v>278.93909049215898</v>
      </c>
      <c r="V304">
        <v>0.67376191932572405</v>
      </c>
      <c r="W304">
        <v>-1.99183746315826</v>
      </c>
      <c r="X304">
        <v>-1.0921913107357</v>
      </c>
      <c r="Y304">
        <v>77.311486314773106</v>
      </c>
      <c r="Z304">
        <f t="shared" si="12"/>
        <v>-2.1918374631582602</v>
      </c>
      <c r="AA304">
        <f t="shared" si="13"/>
        <v>-1.7921913107356999</v>
      </c>
      <c r="AB304">
        <f t="shared" si="14"/>
        <v>75.306134031773112</v>
      </c>
      <c r="AC304">
        <v>8.9611677913046393</v>
      </c>
      <c r="AD304">
        <v>4.8110204331075601E-2</v>
      </c>
      <c r="AE304">
        <v>-0.116129816686068</v>
      </c>
      <c r="AF304">
        <v>31.506627852806499</v>
      </c>
      <c r="AG304">
        <v>120.404505317638</v>
      </c>
      <c r="AH304">
        <v>9.6234791586175508</v>
      </c>
    </row>
    <row r="305" spans="1:34">
      <c r="A305">
        <v>1571105582.8629999</v>
      </c>
      <c r="B305">
        <v>31.506515570000001</v>
      </c>
      <c r="C305">
        <v>120.404805459999</v>
      </c>
      <c r="D305">
        <v>753.76035696230497</v>
      </c>
      <c r="E305">
        <v>-2.0138700348818199</v>
      </c>
      <c r="F305">
        <v>1.0495477804067901</v>
      </c>
      <c r="G305">
        <v>105.85206953516</v>
      </c>
      <c r="H305">
        <v>-195.438726224367</v>
      </c>
      <c r="I305">
        <v>266.16244271826702</v>
      </c>
      <c r="J305">
        <v>-0.66944532790715505</v>
      </c>
      <c r="K305">
        <v>166.14692312899999</v>
      </c>
      <c r="L305">
        <v>251.87719007000001</v>
      </c>
      <c r="M305">
        <v>-2.8494363903300002</v>
      </c>
      <c r="N305">
        <v>-2.5224108901400202</v>
      </c>
      <c r="O305">
        <v>-2.2218704933967199</v>
      </c>
      <c r="P305">
        <v>74.678959167793096</v>
      </c>
      <c r="Q305">
        <v>7.49106893139568</v>
      </c>
      <c r="R305">
        <v>0.79238379963011896</v>
      </c>
      <c r="S305">
        <v>-0.29882516176489798</v>
      </c>
      <c r="T305">
        <v>176.18446148358601</v>
      </c>
      <c r="U305">
        <v>280.07442625029398</v>
      </c>
      <c r="V305">
        <v>0.68130564121642201</v>
      </c>
      <c r="W305">
        <v>-2.0138700348818301</v>
      </c>
      <c r="X305">
        <v>-1.0495477804067801</v>
      </c>
      <c r="Y305">
        <v>78.441048424492294</v>
      </c>
      <c r="Z305">
        <f t="shared" si="12"/>
        <v>-2.2138700348818303</v>
      </c>
      <c r="AA305">
        <f t="shared" si="13"/>
        <v>-1.7495477804067801</v>
      </c>
      <c r="AB305">
        <f t="shared" si="14"/>
        <v>76.435696141492301</v>
      </c>
      <c r="AC305">
        <v>8.8858769634936596</v>
      </c>
      <c r="AD305">
        <v>3.9455419722018201E-2</v>
      </c>
      <c r="AE305">
        <v>-0.111163975761703</v>
      </c>
      <c r="AF305">
        <v>31.506624885672601</v>
      </c>
      <c r="AG305">
        <v>120.40451738124401</v>
      </c>
      <c r="AH305">
        <v>9.6234143553301692</v>
      </c>
    </row>
    <row r="306" spans="1:34">
      <c r="A306">
        <v>1571105582.9960001</v>
      </c>
      <c r="B306">
        <v>31.506512870000002</v>
      </c>
      <c r="C306">
        <v>120.40481715999999</v>
      </c>
      <c r="D306">
        <v>754.05829501577296</v>
      </c>
      <c r="E306">
        <v>-1.9601365320860999</v>
      </c>
      <c r="F306">
        <v>0.83203042427077001</v>
      </c>
      <c r="G306">
        <v>104.645928347435</v>
      </c>
      <c r="H306">
        <v>-195.73806970921299</v>
      </c>
      <c r="I306">
        <v>267.27390298338298</v>
      </c>
      <c r="J306">
        <v>-0.67458967581877904</v>
      </c>
      <c r="K306">
        <v>166.38359880799999</v>
      </c>
      <c r="L306">
        <v>253.10830809999999</v>
      </c>
      <c r="M306">
        <v>-2.8581185487999998</v>
      </c>
      <c r="N306">
        <v>-2.5588546956750302</v>
      </c>
      <c r="O306">
        <v>-1.93927498393126</v>
      </c>
      <c r="P306">
        <v>75.898271674498801</v>
      </c>
      <c r="Q306">
        <v>7.5951693194516396</v>
      </c>
      <c r="R306">
        <v>0.80029160432755897</v>
      </c>
      <c r="S306">
        <v>-0.316164523340149</v>
      </c>
      <c r="T306">
        <v>176.399762301674</v>
      </c>
      <c r="U306">
        <v>281.20517644400701</v>
      </c>
      <c r="V306">
        <v>0.686449989128047</v>
      </c>
      <c r="W306">
        <v>-1.9601365320861099</v>
      </c>
      <c r="X306">
        <v>-0.83203042427076301</v>
      </c>
      <c r="Y306">
        <v>79.647189612217005</v>
      </c>
      <c r="Z306">
        <f t="shared" si="12"/>
        <v>-2.1601365320861099</v>
      </c>
      <c r="AA306">
        <f t="shared" si="13"/>
        <v>-1.532030424270763</v>
      </c>
      <c r="AB306">
        <f t="shared" si="14"/>
        <v>77.641837329217012</v>
      </c>
      <c r="AC306">
        <v>8.8054886812883009</v>
      </c>
      <c r="AD306">
        <v>2.8986599604195199E-2</v>
      </c>
      <c r="AE306">
        <v>-9.0737207070949594E-2</v>
      </c>
      <c r="AF306">
        <v>31.506621925673901</v>
      </c>
      <c r="AG306">
        <v>120.404530118013</v>
      </c>
      <c r="AH306">
        <v>9.61478704679757</v>
      </c>
    </row>
    <row r="307" spans="1:34">
      <c r="A307">
        <v>1571105583.1289999</v>
      </c>
      <c r="B307">
        <v>31.506510250000002</v>
      </c>
      <c r="C307">
        <v>120.404829679999</v>
      </c>
      <c r="D307">
        <v>754.33904433538703</v>
      </c>
      <c r="E307">
        <v>-1.8832338966293201</v>
      </c>
      <c r="F307">
        <v>0.64302111338186396</v>
      </c>
      <c r="G307">
        <v>103.253336712174</v>
      </c>
      <c r="H307">
        <v>-196.028540782878</v>
      </c>
      <c r="I307">
        <v>268.46325973759099</v>
      </c>
      <c r="J307">
        <v>-0.67943081503354097</v>
      </c>
      <c r="K307">
        <v>166.57045721200001</v>
      </c>
      <c r="L307">
        <v>254.264552391</v>
      </c>
      <c r="M307">
        <v>-2.8658860114100002</v>
      </c>
      <c r="N307">
        <v>-2.4856342155750402</v>
      </c>
      <c r="O307">
        <v>-1.71994515898043</v>
      </c>
      <c r="P307">
        <v>77.201878192876705</v>
      </c>
      <c r="Q307">
        <v>7.5948367015818503</v>
      </c>
      <c r="R307">
        <v>0.87852927940115</v>
      </c>
      <c r="S307">
        <v>-0.24035787084621699</v>
      </c>
      <c r="T307">
        <v>176.60038435400199</v>
      </c>
      <c r="U307">
        <v>282.412940380186</v>
      </c>
      <c r="V307">
        <v>0.69129112834280804</v>
      </c>
      <c r="W307">
        <v>-1.8832338966293201</v>
      </c>
      <c r="X307">
        <v>-0.64302111338185697</v>
      </c>
      <c r="Y307">
        <v>81.039781247477904</v>
      </c>
      <c r="Z307">
        <f t="shared" si="12"/>
        <v>-2.08323389662932</v>
      </c>
      <c r="AA307">
        <f t="shared" si="13"/>
        <v>-1.343021113381857</v>
      </c>
      <c r="AB307">
        <f t="shared" si="14"/>
        <v>79.034428964477911</v>
      </c>
      <c r="AC307">
        <v>8.6750171728491505</v>
      </c>
      <c r="AD307">
        <v>5.1351925831648097E-2</v>
      </c>
      <c r="AE307">
        <v>-8.3018856205750793E-2</v>
      </c>
      <c r="AF307">
        <v>31.506619464275399</v>
      </c>
      <c r="AG307">
        <v>120.404542108084</v>
      </c>
      <c r="AH307">
        <v>9.6070704031735605</v>
      </c>
    </row>
    <row r="308" spans="1:34">
      <c r="A308">
        <v>1571105583.2620001</v>
      </c>
      <c r="B308">
        <v>31.506508100000001</v>
      </c>
      <c r="C308">
        <v>120.40484123</v>
      </c>
      <c r="D308">
        <v>754.24737108816703</v>
      </c>
      <c r="E308">
        <v>-1.8180573241372999</v>
      </c>
      <c r="F308">
        <v>0.69395594613447298</v>
      </c>
      <c r="G308">
        <v>101.858532837157</v>
      </c>
      <c r="H308">
        <v>-196.266901039294</v>
      </c>
      <c r="I308">
        <v>269.56046887963998</v>
      </c>
      <c r="J308">
        <v>-0.67777721918025602</v>
      </c>
      <c r="K308">
        <v>166.75638748599999</v>
      </c>
      <c r="L308">
        <v>255.51892390699999</v>
      </c>
      <c r="M308">
        <v>-2.8746016922800002</v>
      </c>
      <c r="N308">
        <v>-2.4685275176060699</v>
      </c>
      <c r="O308">
        <v>-1.6896349861676001</v>
      </c>
      <c r="P308">
        <v>78.610233107294903</v>
      </c>
      <c r="Q308">
        <v>7.69802298959958</v>
      </c>
      <c r="R308">
        <v>0.90989750457650997</v>
      </c>
      <c r="S308">
        <v>-0.26239653835673199</v>
      </c>
      <c r="T308">
        <v>176.75593987863999</v>
      </c>
      <c r="U308">
        <v>283.52491429714098</v>
      </c>
      <c r="V308">
        <v>0.68963753248952397</v>
      </c>
      <c r="W308">
        <v>-1.8180573241373099</v>
      </c>
      <c r="X308">
        <v>-0.69395594613446598</v>
      </c>
      <c r="Y308">
        <v>82.434585122494695</v>
      </c>
      <c r="Z308">
        <f t="shared" si="12"/>
        <v>-2.0180573241373101</v>
      </c>
      <c r="AA308">
        <f t="shared" si="13"/>
        <v>-1.3939559461344659</v>
      </c>
      <c r="AB308">
        <f t="shared" si="14"/>
        <v>80.429232839494702</v>
      </c>
      <c r="AC308">
        <v>8.5964221449079101</v>
      </c>
      <c r="AD308">
        <v>4.4092455191156198E-2</v>
      </c>
      <c r="AE308">
        <v>-0.128991363788894</v>
      </c>
      <c r="AF308">
        <v>31.506616944952199</v>
      </c>
      <c r="AG308">
        <v>120.40455512894999</v>
      </c>
      <c r="AH308">
        <v>9.5984096573665703</v>
      </c>
    </row>
    <row r="309" spans="1:34">
      <c r="A309">
        <v>1571105583.3959999</v>
      </c>
      <c r="B309">
        <v>31.50650619</v>
      </c>
      <c r="C309">
        <v>120.40485276</v>
      </c>
      <c r="D309">
        <v>754.16715699684801</v>
      </c>
      <c r="E309">
        <v>-1.64376877718482</v>
      </c>
      <c r="F309">
        <v>0.62819549110251105</v>
      </c>
      <c r="G309">
        <v>100.296210800846</v>
      </c>
      <c r="H309">
        <v>-196.47865040936901</v>
      </c>
      <c r="I309">
        <v>270.65577746750199</v>
      </c>
      <c r="J309">
        <v>-0.67632433211082299</v>
      </c>
      <c r="K309">
        <v>166.90486002700001</v>
      </c>
      <c r="L309">
        <v>256.76771947600002</v>
      </c>
      <c r="M309">
        <v>-2.88731843363</v>
      </c>
      <c r="N309">
        <v>-2.3005692420011301</v>
      </c>
      <c r="O309">
        <v>-1.55324591847009</v>
      </c>
      <c r="P309">
        <v>80.207809383609501</v>
      </c>
      <c r="Q309">
        <v>7.8135257660056903</v>
      </c>
      <c r="R309">
        <v>0.95262576088321604</v>
      </c>
      <c r="S309">
        <v>-0.29202952189420101</v>
      </c>
      <c r="T309">
        <v>176.885101457053</v>
      </c>
      <c r="U309">
        <v>284.63300092959997</v>
      </c>
      <c r="V309">
        <v>0.68818464542008995</v>
      </c>
      <c r="W309">
        <v>-1.6437687771848299</v>
      </c>
      <c r="X309">
        <v>-0.62819549110250394</v>
      </c>
      <c r="Y309">
        <v>83.996907158806195</v>
      </c>
      <c r="Z309">
        <f t="shared" si="12"/>
        <v>-1.8437687771848299</v>
      </c>
      <c r="AA309">
        <f t="shared" si="13"/>
        <v>-1.328195491102504</v>
      </c>
      <c r="AB309">
        <f t="shared" si="14"/>
        <v>81.991554875806202</v>
      </c>
      <c r="AC309">
        <v>8.5578536424273199</v>
      </c>
      <c r="AD309">
        <v>4.9832588616342703E-2</v>
      </c>
      <c r="AE309">
        <v>-9.5842933517474499E-2</v>
      </c>
      <c r="AF309">
        <v>31.506614766271099</v>
      </c>
      <c r="AG309">
        <v>120.404568120812</v>
      </c>
      <c r="AH309">
        <v>9.5857469001784903</v>
      </c>
    </row>
    <row r="310" spans="1:34">
      <c r="A310">
        <v>1571105583.529</v>
      </c>
      <c r="B310">
        <v>31.506504280000001</v>
      </c>
      <c r="C310">
        <v>120.40486432</v>
      </c>
      <c r="D310">
        <v>752.99832309478097</v>
      </c>
      <c r="E310">
        <v>-1.5263162461820501</v>
      </c>
      <c r="F310">
        <v>0.56095297758390505</v>
      </c>
      <c r="G310">
        <v>98.5413408996003</v>
      </c>
      <c r="H310">
        <v>-196.690399001836</v>
      </c>
      <c r="I310">
        <v>271.75393517013703</v>
      </c>
      <c r="J310">
        <v>-0.65587112866266695</v>
      </c>
      <c r="K310">
        <v>167.01926076199999</v>
      </c>
      <c r="L310">
        <v>258.07025871100001</v>
      </c>
      <c r="M310">
        <v>-2.9024171279500002</v>
      </c>
      <c r="N310">
        <v>-2.24896647641715</v>
      </c>
      <c r="O310">
        <v>-1.41655943208791</v>
      </c>
      <c r="P310">
        <v>81.987291003579102</v>
      </c>
      <c r="Q310">
        <v>7.9319764669844997</v>
      </c>
      <c r="R310">
        <v>1.0317574080045699</v>
      </c>
      <c r="S310">
        <v>-0.20880606541770599</v>
      </c>
      <c r="T310">
        <v>177.0140489783</v>
      </c>
      <c r="U310">
        <v>285.743928624381</v>
      </c>
      <c r="V310">
        <v>0.66773144197193401</v>
      </c>
      <c r="W310">
        <v>-1.5263162461820501</v>
      </c>
      <c r="X310">
        <v>-0.56095297758389795</v>
      </c>
      <c r="Y310">
        <v>85.751777060052106</v>
      </c>
      <c r="Z310">
        <f t="shared" si="12"/>
        <v>-1.72631624618205</v>
      </c>
      <c r="AA310">
        <f t="shared" si="13"/>
        <v>-1.2609529775838979</v>
      </c>
      <c r="AB310">
        <f t="shared" si="14"/>
        <v>83.746424777052113</v>
      </c>
      <c r="AC310">
        <v>8.4403180321700102</v>
      </c>
      <c r="AD310">
        <v>5.9996513963673399E-2</v>
      </c>
      <c r="AE310">
        <v>-8.2268548898343202E-2</v>
      </c>
      <c r="AF310">
        <v>31.506612857718999</v>
      </c>
      <c r="AG310">
        <v>120.40458170369099</v>
      </c>
      <c r="AH310">
        <v>9.5707037216052395</v>
      </c>
    </row>
    <row r="311" spans="1:34">
      <c r="A311">
        <v>1571105583.6619999</v>
      </c>
      <c r="B311">
        <v>31.50650298</v>
      </c>
      <c r="C311">
        <v>120.40487659</v>
      </c>
      <c r="D311">
        <v>752.855083645999</v>
      </c>
      <c r="E311">
        <v>-1.4002934489128001</v>
      </c>
      <c r="F311">
        <v>0.79263217764675198</v>
      </c>
      <c r="G311">
        <v>96.412007683607897</v>
      </c>
      <c r="H311">
        <v>-196.83451041675499</v>
      </c>
      <c r="I311">
        <v>272.91953902177801</v>
      </c>
      <c r="J311">
        <v>-0.65331694123119599</v>
      </c>
      <c r="K311">
        <v>167.03725834599999</v>
      </c>
      <c r="L311">
        <v>259.22725655199997</v>
      </c>
      <c r="M311">
        <v>-2.90616184247</v>
      </c>
      <c r="N311">
        <v>-2.0941204923582699</v>
      </c>
      <c r="O311">
        <v>-1.5144238401229</v>
      </c>
      <c r="P311">
        <v>83.987855804713305</v>
      </c>
      <c r="Q311">
        <v>7.9151793476717804</v>
      </c>
      <c r="R311">
        <v>1.12688808181804</v>
      </c>
      <c r="S311">
        <v>-0.23352322092559999</v>
      </c>
      <c r="T311">
        <v>177.07050015506201</v>
      </c>
      <c r="U311">
        <v>286.91704997510101</v>
      </c>
      <c r="V311">
        <v>0.66517725454046295</v>
      </c>
      <c r="W311">
        <v>-1.40029344891281</v>
      </c>
      <c r="X311">
        <v>-0.79263217764674498</v>
      </c>
      <c r="Y311">
        <v>87.881110276044396</v>
      </c>
      <c r="Z311">
        <f t="shared" si="12"/>
        <v>-1.60029344891281</v>
      </c>
      <c r="AA311">
        <f t="shared" si="13"/>
        <v>-1.4926321776467448</v>
      </c>
      <c r="AB311">
        <f t="shared" si="14"/>
        <v>85.875757993044402</v>
      </c>
      <c r="AC311">
        <v>8.36463518934627</v>
      </c>
      <c r="AD311">
        <v>8.4748118244717799E-2</v>
      </c>
      <c r="AE311">
        <v>-0.14479929421096099</v>
      </c>
      <c r="AF311">
        <v>31.5066119144693</v>
      </c>
      <c r="AG311">
        <v>120.40459383477599</v>
      </c>
      <c r="AH311">
        <v>9.5670063598081398</v>
      </c>
    </row>
    <row r="312" spans="1:34">
      <c r="A312">
        <v>1571105583.7950001</v>
      </c>
      <c r="B312">
        <v>31.506502189999999</v>
      </c>
      <c r="C312">
        <v>120.40488798</v>
      </c>
      <c r="D312">
        <v>752.79205828853401</v>
      </c>
      <c r="E312">
        <v>-1.38041639474928</v>
      </c>
      <c r="F312">
        <v>0.81403310899696901</v>
      </c>
      <c r="G312">
        <v>94.294170730529999</v>
      </c>
      <c r="H312">
        <v>-196.922075939123</v>
      </c>
      <c r="I312">
        <v>274.00154504629199</v>
      </c>
      <c r="J312">
        <v>-0.65216788010812299</v>
      </c>
      <c r="K312">
        <v>167.01416771300001</v>
      </c>
      <c r="L312">
        <v>260.416745956</v>
      </c>
      <c r="M312">
        <v>-2.9167498307600002</v>
      </c>
      <c r="N312">
        <v>-2.1036579244544198</v>
      </c>
      <c r="O312">
        <v>-1.46793244633986</v>
      </c>
      <c r="P312">
        <v>86.160787553786605</v>
      </c>
      <c r="Q312">
        <v>7.9663525303528102</v>
      </c>
      <c r="R312">
        <v>1.14009610426498</v>
      </c>
      <c r="S312">
        <v>-0.25348220114435199</v>
      </c>
      <c r="T312">
        <v>177.076822145135</v>
      </c>
      <c r="U312">
        <v>288.00257509698099</v>
      </c>
      <c r="V312">
        <v>0.66402819341738994</v>
      </c>
      <c r="W312">
        <v>-1.38041639474929</v>
      </c>
      <c r="X312">
        <v>-0.81403310899696302</v>
      </c>
      <c r="Y312">
        <v>89.998947229122294</v>
      </c>
      <c r="Z312">
        <f t="shared" si="12"/>
        <v>-1.58041639474929</v>
      </c>
      <c r="AA312">
        <f t="shared" si="13"/>
        <v>-1.514033108996963</v>
      </c>
      <c r="AB312">
        <f t="shared" si="14"/>
        <v>87.9935949461223</v>
      </c>
      <c r="AC312">
        <v>8.3158552194069593</v>
      </c>
      <c r="AD312">
        <v>0.10816695732627001</v>
      </c>
      <c r="AE312">
        <v>-0.104579391874321</v>
      </c>
      <c r="AF312">
        <v>31.5066113188029</v>
      </c>
      <c r="AG312">
        <v>120.404606339324</v>
      </c>
      <c r="AH312">
        <v>9.5564661882817692</v>
      </c>
    </row>
    <row r="313" spans="1:34">
      <c r="A313">
        <v>1571105583.9289999</v>
      </c>
      <c r="B313">
        <v>31.50650177</v>
      </c>
      <c r="C313">
        <v>120.40489932</v>
      </c>
      <c r="D313">
        <v>752.99832309478097</v>
      </c>
      <c r="E313">
        <v>-1.32368736836293</v>
      </c>
      <c r="F313">
        <v>0.72967460027201503</v>
      </c>
      <c r="G313">
        <v>92.122846969985801</v>
      </c>
      <c r="H313">
        <v>-196.96861659732099</v>
      </c>
      <c r="I313">
        <v>275.07880041321198</v>
      </c>
      <c r="J313">
        <v>-0.655720109635055</v>
      </c>
      <c r="K313">
        <v>166.937418071</v>
      </c>
      <c r="L313">
        <v>261.565190632</v>
      </c>
      <c r="M313">
        <v>-2.9319549458599998</v>
      </c>
      <c r="N313">
        <v>-2.0592625628271799</v>
      </c>
      <c r="O313">
        <v>-1.3736022979292499</v>
      </c>
      <c r="P313">
        <v>88.376800706780003</v>
      </c>
      <c r="Q313">
        <v>7.96480615504034</v>
      </c>
      <c r="R313">
        <v>1.15920553211596</v>
      </c>
      <c r="S313">
        <v>-0.23867467851253099</v>
      </c>
      <c r="T313">
        <v>177.04259001061899</v>
      </c>
      <c r="U313">
        <v>289.08029181272298</v>
      </c>
      <c r="V313">
        <v>0.66758042294432096</v>
      </c>
      <c r="W313">
        <v>-1.32368736836294</v>
      </c>
      <c r="X313">
        <v>-0.72967460027200803</v>
      </c>
      <c r="Y313">
        <v>92.170270989666605</v>
      </c>
      <c r="Z313">
        <f t="shared" si="12"/>
        <v>-1.5236873683629399</v>
      </c>
      <c r="AA313">
        <f t="shared" si="13"/>
        <v>-1.429674600272008</v>
      </c>
      <c r="AB313">
        <f t="shared" si="14"/>
        <v>90.164918706666612</v>
      </c>
      <c r="AC313">
        <v>8.2602255353767795</v>
      </c>
      <c r="AD313">
        <v>0.107539759461229</v>
      </c>
      <c r="AE313">
        <v>-7.5735294574933998E-2</v>
      </c>
      <c r="AF313">
        <v>31.506611233440001</v>
      </c>
      <c r="AG313">
        <v>120.404618455316</v>
      </c>
      <c r="AH313">
        <v>9.54130602721124</v>
      </c>
    </row>
    <row r="314" spans="1:34">
      <c r="A314">
        <v>1571105584.062</v>
      </c>
      <c r="B314">
        <v>31.506501740000001</v>
      </c>
      <c r="C314">
        <v>120.40491142</v>
      </c>
      <c r="D314">
        <v>753.02697098453802</v>
      </c>
      <c r="E314">
        <v>-1.2497900902908099</v>
      </c>
      <c r="F314">
        <v>0.82374688165385801</v>
      </c>
      <c r="G314">
        <v>89.747892418202298</v>
      </c>
      <c r="H314">
        <v>-196.971912542382</v>
      </c>
      <c r="I314">
        <v>276.22825142473101</v>
      </c>
      <c r="J314">
        <v>-0.65617037498917297</v>
      </c>
      <c r="K314">
        <v>166.81382892299999</v>
      </c>
      <c r="L314">
        <v>262.70262393500002</v>
      </c>
      <c r="M314">
        <v>-2.9421023211600001</v>
      </c>
      <c r="N314">
        <v>-1.9902761304215</v>
      </c>
      <c r="O314">
        <v>-1.3949344697925901</v>
      </c>
      <c r="P314">
        <v>90.641000396741305</v>
      </c>
      <c r="Q314">
        <v>7.9520143295200896</v>
      </c>
      <c r="R314">
        <v>1.1809098872024899</v>
      </c>
      <c r="S314">
        <v>-0.21565264056243499</v>
      </c>
      <c r="T314">
        <v>176.95983001174801</v>
      </c>
      <c r="U314">
        <v>290.22676434781602</v>
      </c>
      <c r="V314">
        <v>0.66803068829843903</v>
      </c>
      <c r="W314">
        <v>-1.2497900902908201</v>
      </c>
      <c r="X314">
        <v>-0.82374688165385102</v>
      </c>
      <c r="Y314">
        <v>94.545225541450094</v>
      </c>
      <c r="Z314">
        <f t="shared" si="12"/>
        <v>-1.4497900902908201</v>
      </c>
      <c r="AA314">
        <f t="shared" si="13"/>
        <v>-1.5237468816538509</v>
      </c>
      <c r="AB314">
        <f t="shared" si="14"/>
        <v>92.5398732584501</v>
      </c>
      <c r="AC314">
        <v>8.1744849041853005</v>
      </c>
      <c r="AD314">
        <v>0.123737568987246</v>
      </c>
      <c r="AE314">
        <v>-0.11366149421741301</v>
      </c>
      <c r="AF314">
        <v>31.506611576768201</v>
      </c>
      <c r="AG314">
        <v>120.404630492639</v>
      </c>
      <c r="AH314">
        <v>9.5312021402642095</v>
      </c>
    </row>
    <row r="315" spans="1:34">
      <c r="A315">
        <v>1571105584.1949999</v>
      </c>
      <c r="B315">
        <v>31.50650212</v>
      </c>
      <c r="C315">
        <v>120.40492258</v>
      </c>
      <c r="D315">
        <v>753.08426676405099</v>
      </c>
      <c r="E315">
        <v>-1.2519523631384999</v>
      </c>
      <c r="F315">
        <v>0.89616659546571498</v>
      </c>
      <c r="G315">
        <v>87.453509979426897</v>
      </c>
      <c r="H315">
        <v>-196.92975059310101</v>
      </c>
      <c r="I315">
        <v>277.28840506365799</v>
      </c>
      <c r="J315">
        <v>-0.65712572305861205</v>
      </c>
      <c r="K315">
        <v>166.63581531</v>
      </c>
      <c r="L315">
        <v>263.80930583600002</v>
      </c>
      <c r="M315">
        <v>-2.9529329607100001</v>
      </c>
      <c r="N315">
        <v>-1.9839943812579</v>
      </c>
      <c r="O315">
        <v>-1.4136843272606101</v>
      </c>
      <c r="P315">
        <v>92.984061633099202</v>
      </c>
      <c r="Q315">
        <v>7.9497228717708897</v>
      </c>
      <c r="R315">
        <v>1.19661342826809</v>
      </c>
      <c r="S315">
        <v>-0.27999844730337398</v>
      </c>
      <c r="T315">
        <v>176.838424374932</v>
      </c>
      <c r="U315">
        <v>291.28078713668202</v>
      </c>
      <c r="V315">
        <v>0.66898603636787801</v>
      </c>
      <c r="W315">
        <v>-1.2519523631385101</v>
      </c>
      <c r="X315">
        <v>-0.89616659546570798</v>
      </c>
      <c r="Y315">
        <v>96.839607980225395</v>
      </c>
      <c r="Z315">
        <f t="shared" si="12"/>
        <v>-1.4519523631385101</v>
      </c>
      <c r="AA315">
        <f t="shared" si="13"/>
        <v>-1.596166595465708</v>
      </c>
      <c r="AB315">
        <f t="shared" si="14"/>
        <v>94.834255697225402</v>
      </c>
      <c r="AC315">
        <v>8.1540793886465899</v>
      </c>
      <c r="AD315">
        <v>0.12696072453426899</v>
      </c>
      <c r="AE315">
        <v>-0.106398017248552</v>
      </c>
      <c r="AF315">
        <v>31.5066124303336</v>
      </c>
      <c r="AG315">
        <v>120.404642250059</v>
      </c>
      <c r="AH315">
        <v>9.5204125037416798</v>
      </c>
    </row>
    <row r="316" spans="1:34">
      <c r="A316">
        <v>1571105584.329</v>
      </c>
      <c r="B316">
        <v>31.506502879999999</v>
      </c>
      <c r="C316">
        <v>120.40493367000001</v>
      </c>
      <c r="D316">
        <v>753.19312874512605</v>
      </c>
      <c r="E316">
        <v>-1.1462292939952201</v>
      </c>
      <c r="F316">
        <v>0.818754760533974</v>
      </c>
      <c r="G316">
        <v>85.095774783048995</v>
      </c>
      <c r="H316">
        <v>-196.84545493472899</v>
      </c>
      <c r="I316">
        <v>278.34190789080799</v>
      </c>
      <c r="J316">
        <v>-0.658982489988019</v>
      </c>
      <c r="K316">
        <v>166.40859251500001</v>
      </c>
      <c r="L316">
        <v>264.90130836499998</v>
      </c>
      <c r="M316">
        <v>-2.9705228887600001</v>
      </c>
      <c r="N316">
        <v>-1.8849045694508799</v>
      </c>
      <c r="O316">
        <v>-1.2821757691486899</v>
      </c>
      <c r="P316">
        <v>95.392353040337895</v>
      </c>
      <c r="Q316">
        <v>7.94287375412536</v>
      </c>
      <c r="R316">
        <v>1.2260545375648699</v>
      </c>
      <c r="S316">
        <v>-0.25965365229758097</v>
      </c>
      <c r="T316">
        <v>176.675501123424</v>
      </c>
      <c r="U316">
        <v>292.32502368983899</v>
      </c>
      <c r="V316">
        <v>0.67084280329728496</v>
      </c>
      <c r="W316">
        <v>-1.1462292939952301</v>
      </c>
      <c r="X316">
        <v>-0.81875476053396701</v>
      </c>
      <c r="Y316">
        <v>99.197343176603297</v>
      </c>
      <c r="Z316">
        <f t="shared" si="12"/>
        <v>-1.3462292939952301</v>
      </c>
      <c r="AA316">
        <f t="shared" si="13"/>
        <v>-1.5187547605339669</v>
      </c>
      <c r="AB316">
        <f t="shared" si="14"/>
        <v>97.191990893603304</v>
      </c>
      <c r="AC316">
        <v>8.1011564309383193</v>
      </c>
      <c r="AD316">
        <v>0.13500970051900499</v>
      </c>
      <c r="AE316">
        <v>-9.5789781461155701E-2</v>
      </c>
      <c r="AF316">
        <v>31.506613736376298</v>
      </c>
      <c r="AG316">
        <v>120.404653892181</v>
      </c>
      <c r="AH316">
        <v>9.5028618853539193</v>
      </c>
    </row>
    <row r="317" spans="1:34">
      <c r="A317">
        <v>1571105584.4619999</v>
      </c>
      <c r="B317">
        <v>31.506504020000001</v>
      </c>
      <c r="C317">
        <v>120.40494481</v>
      </c>
      <c r="D317">
        <v>752.95248647117103</v>
      </c>
      <c r="E317">
        <v>-1.2117784078480101</v>
      </c>
      <c r="F317">
        <v>0.79127872204509597</v>
      </c>
      <c r="G317">
        <v>82.677206266961804</v>
      </c>
      <c r="H317">
        <v>-196.719025046729</v>
      </c>
      <c r="I317">
        <v>279.40015910084901</v>
      </c>
      <c r="J317">
        <v>-0.65474017824897102</v>
      </c>
      <c r="K317">
        <v>166.12831234800001</v>
      </c>
      <c r="L317">
        <v>265.95345675800002</v>
      </c>
      <c r="M317">
        <v>-2.9912597879899998</v>
      </c>
      <c r="N317">
        <v>-1.96714898423316</v>
      </c>
      <c r="O317">
        <v>-1.22250013804941</v>
      </c>
      <c r="P317">
        <v>97.833133634801598</v>
      </c>
      <c r="Q317">
        <v>7.8869404526723201</v>
      </c>
      <c r="R317">
        <v>1.2364369039748699</v>
      </c>
      <c r="S317">
        <v>-0.225689051892524</v>
      </c>
      <c r="T317">
        <v>176.47020640640201</v>
      </c>
      <c r="U317">
        <v>293.37084117836002</v>
      </c>
      <c r="V317">
        <v>0.66660049155823697</v>
      </c>
      <c r="W317">
        <v>-1.2117784078480101</v>
      </c>
      <c r="X317">
        <v>-0.79127872204508898</v>
      </c>
      <c r="Y317">
        <v>101.61591169269001</v>
      </c>
      <c r="Z317">
        <f t="shared" si="12"/>
        <v>-1.41177840784801</v>
      </c>
      <c r="AA317">
        <f t="shared" si="13"/>
        <v>-1.4912787220450889</v>
      </c>
      <c r="AB317">
        <f t="shared" si="14"/>
        <v>99.610559409690012</v>
      </c>
      <c r="AC317">
        <v>8.0291171146767901</v>
      </c>
      <c r="AD317">
        <v>0.16257471153207301</v>
      </c>
      <c r="AE317">
        <v>-7.3167492607185206E-2</v>
      </c>
      <c r="AF317">
        <v>31.506615546508101</v>
      </c>
      <c r="AG317">
        <v>120.40466515777</v>
      </c>
      <c r="AH317">
        <v>9.4821614511311001</v>
      </c>
    </row>
    <row r="318" spans="1:34">
      <c r="A318">
        <v>1571105584.595</v>
      </c>
      <c r="B318">
        <v>31.506505740000001</v>
      </c>
      <c r="C318">
        <v>120.40495641</v>
      </c>
      <c r="D318">
        <v>753.04988929634305</v>
      </c>
      <c r="E318">
        <v>-1.2743282077995099</v>
      </c>
      <c r="F318">
        <v>0.90609374408632304</v>
      </c>
      <c r="G318">
        <v>80.075011992320398</v>
      </c>
      <c r="H318">
        <v>-196.528284560782</v>
      </c>
      <c r="I318">
        <v>280.50210694440699</v>
      </c>
      <c r="J318">
        <v>-0.65639775870396</v>
      </c>
      <c r="K318">
        <v>165.810155611</v>
      </c>
      <c r="L318">
        <v>267.01552134299999</v>
      </c>
      <c r="M318">
        <v>-3.0028391003600001</v>
      </c>
      <c r="N318">
        <v>-1.9561172552664501</v>
      </c>
      <c r="O318">
        <v>-1.2830729116119901</v>
      </c>
      <c r="P318">
        <v>100.300235612896</v>
      </c>
      <c r="Q318">
        <v>7.8792920957550097</v>
      </c>
      <c r="R318">
        <v>1.25675035601854</v>
      </c>
      <c r="S318">
        <v>-0.221129125096377</v>
      </c>
      <c r="T318">
        <v>176.197510454351</v>
      </c>
      <c r="U318">
        <v>294.45541846958201</v>
      </c>
      <c r="V318">
        <v>0.66825807201322596</v>
      </c>
      <c r="W318">
        <v>-1.2743282077995199</v>
      </c>
      <c r="X318">
        <v>-0.90609374408631604</v>
      </c>
      <c r="Y318">
        <v>104.21810596733199</v>
      </c>
      <c r="Z318">
        <f t="shared" si="12"/>
        <v>-1.4743282077995199</v>
      </c>
      <c r="AA318">
        <f t="shared" si="13"/>
        <v>-1.6060937440863161</v>
      </c>
      <c r="AB318">
        <f t="shared" si="14"/>
        <v>102.212753684332</v>
      </c>
      <c r="AC318">
        <v>7.9638198259175104</v>
      </c>
      <c r="AD318">
        <v>0.17340589348795701</v>
      </c>
      <c r="AE318">
        <v>-0.111622741530641</v>
      </c>
      <c r="AF318">
        <v>31.506617690589898</v>
      </c>
      <c r="AG318">
        <v>120.404676557306</v>
      </c>
      <c r="AH318">
        <v>9.4706182228401303</v>
      </c>
    </row>
    <row r="319" spans="1:34">
      <c r="A319">
        <v>1571105584.7279999</v>
      </c>
      <c r="B319">
        <v>31.506507719999998</v>
      </c>
      <c r="C319">
        <v>120.40496702999999</v>
      </c>
      <c r="D319">
        <v>753.21031747897996</v>
      </c>
      <c r="E319">
        <v>-1.2944952517763</v>
      </c>
      <c r="F319">
        <v>1.041866574845</v>
      </c>
      <c r="G319">
        <v>77.655065386806001</v>
      </c>
      <c r="H319">
        <v>-196.308718115413</v>
      </c>
      <c r="I319">
        <v>281.51095799740301</v>
      </c>
      <c r="J319">
        <v>-0.65916013998419398</v>
      </c>
      <c r="K319">
        <v>165.44382626199999</v>
      </c>
      <c r="L319">
        <v>268.03911141899999</v>
      </c>
      <c r="M319">
        <v>-3.0148350854100001</v>
      </c>
      <c r="N319">
        <v>-2.0233001365189001</v>
      </c>
      <c r="O319">
        <v>-1.3773949520267701</v>
      </c>
      <c r="P319">
        <v>102.775004734193</v>
      </c>
      <c r="Q319">
        <v>7.8623942305442602</v>
      </c>
      <c r="R319">
        <v>1.2170754798187799</v>
      </c>
      <c r="S319">
        <v>-0.206740015727917</v>
      </c>
      <c r="T319">
        <v>175.903038552705</v>
      </c>
      <c r="U319">
        <v>295.44500230645701</v>
      </c>
      <c r="V319">
        <v>0.67102045329346005</v>
      </c>
      <c r="W319">
        <v>-1.2944952517763</v>
      </c>
      <c r="X319">
        <v>-1.041866574845</v>
      </c>
      <c r="Y319">
        <v>106.63805257284599</v>
      </c>
      <c r="Z319">
        <f t="shared" si="12"/>
        <v>-1.4944952517762999</v>
      </c>
      <c r="AA319">
        <f t="shared" si="13"/>
        <v>-1.741866574845</v>
      </c>
      <c r="AB319">
        <f t="shared" si="14"/>
        <v>104.632700289846</v>
      </c>
      <c r="AC319">
        <v>7.9193690397056997</v>
      </c>
      <c r="AD319">
        <v>0.16013113261640299</v>
      </c>
      <c r="AE319">
        <v>-9.6621546860615595E-2</v>
      </c>
      <c r="AF319">
        <v>31.5066202938986</v>
      </c>
      <c r="AG319">
        <v>120.40468759094</v>
      </c>
      <c r="AH319">
        <v>9.4586556525900907</v>
      </c>
    </row>
    <row r="320" spans="1:34">
      <c r="A320">
        <v>1571105584.862</v>
      </c>
      <c r="B320">
        <v>31.506510280000001</v>
      </c>
      <c r="C320">
        <v>120.404978279999</v>
      </c>
      <c r="D320">
        <v>753.64576540327903</v>
      </c>
      <c r="E320">
        <v>-1.3450401855596399</v>
      </c>
      <c r="F320">
        <v>1.27796112630235</v>
      </c>
      <c r="G320">
        <v>75.022250078225198</v>
      </c>
      <c r="H320">
        <v>-196.024840600646</v>
      </c>
      <c r="I320">
        <v>282.57965491489398</v>
      </c>
      <c r="J320">
        <v>-0.666721691443385</v>
      </c>
      <c r="K320">
        <v>165.03626492699999</v>
      </c>
      <c r="L320">
        <v>269.04101933800001</v>
      </c>
      <c r="M320">
        <v>-3.0178421821799999</v>
      </c>
      <c r="N320">
        <v>-2.0384023772597302</v>
      </c>
      <c r="O320">
        <v>-1.53121451022229</v>
      </c>
      <c r="P320">
        <v>105.262093261793</v>
      </c>
      <c r="Q320">
        <v>7.8328656188418204</v>
      </c>
      <c r="R320">
        <v>1.24233640062633</v>
      </c>
      <c r="S320">
        <v>-0.152084961738568</v>
      </c>
      <c r="T320">
        <v>175.53995603142599</v>
      </c>
      <c r="U320">
        <v>296.48944982911598</v>
      </c>
      <c r="V320">
        <v>0.67858200475264996</v>
      </c>
      <c r="W320">
        <v>-1.3450401855596399</v>
      </c>
      <c r="X320">
        <v>-1.27796112630234</v>
      </c>
      <c r="Y320">
        <v>109.27086788142699</v>
      </c>
      <c r="Z320">
        <f t="shared" si="12"/>
        <v>-1.5450401855596398</v>
      </c>
      <c r="AA320">
        <f t="shared" si="13"/>
        <v>-1.97796112630234</v>
      </c>
      <c r="AB320">
        <f t="shared" si="14"/>
        <v>107.265515598427</v>
      </c>
      <c r="AC320">
        <v>7.85854993297127</v>
      </c>
      <c r="AD320">
        <v>0.16639771028150599</v>
      </c>
      <c r="AE320">
        <v>-9.5312554315682904E-2</v>
      </c>
      <c r="AF320">
        <v>31.506623282674799</v>
      </c>
      <c r="AG320">
        <v>120.404698429471</v>
      </c>
      <c r="AH320">
        <v>9.4556801784783602</v>
      </c>
    </row>
    <row r="321" spans="1:34">
      <c r="A321">
        <v>1571105584.9949999</v>
      </c>
      <c r="B321">
        <v>31.506513250000001</v>
      </c>
      <c r="C321">
        <v>120.40498931</v>
      </c>
      <c r="D321">
        <v>754.235911932264</v>
      </c>
      <c r="E321">
        <v>-1.3475625159611899</v>
      </c>
      <c r="F321">
        <v>1.55451634617086</v>
      </c>
      <c r="G321">
        <v>72.408062213072995</v>
      </c>
      <c r="H321">
        <v>-195.695503468232</v>
      </c>
      <c r="I321">
        <v>283.62745155782102</v>
      </c>
      <c r="J321">
        <v>-0.67698537922006996</v>
      </c>
      <c r="K321">
        <v>164.59109845699999</v>
      </c>
      <c r="L321">
        <v>270.02907783199998</v>
      </c>
      <c r="M321">
        <v>-3.0150188727799998</v>
      </c>
      <c r="N321">
        <v>-2.0140640128264802</v>
      </c>
      <c r="O321">
        <v>-1.7489105015475299</v>
      </c>
      <c r="P321">
        <v>107.735960053442</v>
      </c>
      <c r="Q321">
        <v>7.8347171470960602</v>
      </c>
      <c r="R321">
        <v>1.2111611084056699</v>
      </c>
      <c r="S321">
        <v>-0.22885603387873801</v>
      </c>
      <c r="T321">
        <v>175.133106018782</v>
      </c>
      <c r="U321">
        <v>297.50965266136399</v>
      </c>
      <c r="V321">
        <v>0.68884569252933503</v>
      </c>
      <c r="W321">
        <v>-1.3475625159611999</v>
      </c>
      <c r="X321">
        <v>-1.55451634617085</v>
      </c>
      <c r="Y321">
        <v>111.885055746579</v>
      </c>
      <c r="Z321">
        <f t="shared" si="12"/>
        <v>-1.5475625159611999</v>
      </c>
      <c r="AA321">
        <f t="shared" si="13"/>
        <v>-2.2545163461708499</v>
      </c>
      <c r="AB321">
        <f t="shared" si="14"/>
        <v>109.87970346357901</v>
      </c>
      <c r="AC321">
        <v>7.8401254956707298</v>
      </c>
      <c r="AD321">
        <v>0.16868224990893299</v>
      </c>
      <c r="AE321">
        <v>-0.131907242785993</v>
      </c>
      <c r="AF321">
        <v>31.506626619009399</v>
      </c>
      <c r="AG321">
        <v>120.404709152263</v>
      </c>
      <c r="AH321">
        <v>9.4585337396711093</v>
      </c>
    </row>
    <row r="322" spans="1:34">
      <c r="A322">
        <v>1571105585.128</v>
      </c>
      <c r="B322">
        <v>31.506516149999999</v>
      </c>
      <c r="C322">
        <v>120.40499862</v>
      </c>
      <c r="D322">
        <v>754.79741057149204</v>
      </c>
      <c r="E322">
        <v>-1.4322095607398899</v>
      </c>
      <c r="F322">
        <v>1.5101019631456101</v>
      </c>
      <c r="G322">
        <v>70.165154700885296</v>
      </c>
      <c r="H322">
        <v>-195.37393216878701</v>
      </c>
      <c r="I322">
        <v>284.51185532773002</v>
      </c>
      <c r="J322">
        <v>-0.68675592344389702</v>
      </c>
      <c r="K322">
        <v>164.10683318299999</v>
      </c>
      <c r="L322">
        <v>271.00618563099999</v>
      </c>
      <c r="M322">
        <v>-3.02072563206</v>
      </c>
      <c r="N322">
        <v>-2.0678707108829202</v>
      </c>
      <c r="O322">
        <v>-1.6570850592219399</v>
      </c>
      <c r="P322">
        <v>110.206938463603</v>
      </c>
      <c r="Q322">
        <v>7.8559736642924101</v>
      </c>
      <c r="R322">
        <v>1.1990312691840399</v>
      </c>
      <c r="S322">
        <v>-0.30229065689645701</v>
      </c>
      <c r="T322">
        <v>174.74623146814</v>
      </c>
      <c r="U322">
        <v>298.36750242147502</v>
      </c>
      <c r="V322">
        <v>0.69861623675316198</v>
      </c>
      <c r="W322">
        <v>-1.4322095607398999</v>
      </c>
      <c r="X322">
        <v>-1.5101019631456001</v>
      </c>
      <c r="Y322">
        <v>114.127963258767</v>
      </c>
      <c r="Z322">
        <f t="shared" si="12"/>
        <v>-1.6322095607398999</v>
      </c>
      <c r="AA322">
        <f t="shared" si="13"/>
        <v>-2.2101019631456</v>
      </c>
      <c r="AB322">
        <f t="shared" si="14"/>
        <v>112.122610975767</v>
      </c>
      <c r="AC322">
        <v>7.84100357504835</v>
      </c>
      <c r="AD322">
        <v>0.196837730328908</v>
      </c>
      <c r="AE322">
        <v>-0.113492308099997</v>
      </c>
      <c r="AF322">
        <v>31.506630314374402</v>
      </c>
      <c r="AG322">
        <v>120.40471979092899</v>
      </c>
      <c r="AH322">
        <v>9.4528559483587706</v>
      </c>
    </row>
    <row r="323" spans="1:34">
      <c r="A323">
        <v>1571105585.2620001</v>
      </c>
      <c r="B323">
        <v>31.5065199299999</v>
      </c>
      <c r="C323">
        <v>120.40500929</v>
      </c>
      <c r="D323">
        <v>755.605281062627</v>
      </c>
      <c r="E323">
        <v>-1.4790250400329199</v>
      </c>
      <c r="F323">
        <v>1.21044733856762</v>
      </c>
      <c r="G323">
        <v>67.580655198040006</v>
      </c>
      <c r="H323">
        <v>-194.954784357324</v>
      </c>
      <c r="I323">
        <v>285.52545102186002</v>
      </c>
      <c r="J323">
        <v>-0.70082354755295695</v>
      </c>
      <c r="K323">
        <v>163.58499834599999</v>
      </c>
      <c r="L323">
        <v>271.96999458099998</v>
      </c>
      <c r="M323">
        <v>-3.03565654908</v>
      </c>
      <c r="N323">
        <v>-2.1178025108698</v>
      </c>
      <c r="O323">
        <v>-1.2747933483367899</v>
      </c>
      <c r="P323">
        <v>112.64219362598701</v>
      </c>
      <c r="Q323">
        <v>7.8646002404636102</v>
      </c>
      <c r="R323">
        <v>1.16970363601497</v>
      </c>
      <c r="S323">
        <v>-0.264108107009149</v>
      </c>
      <c r="T323">
        <v>174.25238302044599</v>
      </c>
      <c r="U323">
        <v>299.34687713511801</v>
      </c>
      <c r="V323">
        <v>0.71268386086222202</v>
      </c>
      <c r="W323">
        <v>-1.4790250400329199</v>
      </c>
      <c r="X323">
        <v>-1.21044733856762</v>
      </c>
      <c r="Y323">
        <v>116.712462761612</v>
      </c>
      <c r="Z323">
        <f t="shared" ref="Z323:Z386" si="15">W323-0.2</f>
        <v>-1.6790250400329199</v>
      </c>
      <c r="AA323">
        <f t="shared" ref="AA323:AA386" si="16">X323-0.7</f>
        <v>-1.9104473385676199</v>
      </c>
      <c r="AB323">
        <f t="shared" ref="AB323:AB386" si="17">Y323-2.005352283</f>
        <v>114.70711047861201</v>
      </c>
      <c r="AC323">
        <v>7.8103515074716601</v>
      </c>
      <c r="AD323">
        <v>0.175345954801299</v>
      </c>
      <c r="AE323">
        <v>-5.9599797566827498E-2</v>
      </c>
      <c r="AF323">
        <v>31.506634356602099</v>
      </c>
      <c r="AG323">
        <v>120.404730319614</v>
      </c>
      <c r="AH323">
        <v>9.4379526581615192</v>
      </c>
    </row>
    <row r="324" spans="1:34">
      <c r="A324">
        <v>1571105585.395</v>
      </c>
      <c r="B324">
        <v>31.506523770000001</v>
      </c>
      <c r="C324">
        <v>120.405018949999</v>
      </c>
      <c r="D324">
        <v>756.14959096800101</v>
      </c>
      <c r="E324">
        <v>-1.5338308771500799</v>
      </c>
      <c r="F324">
        <v>1.0900285758670201</v>
      </c>
      <c r="G324">
        <v>65.213468994877601</v>
      </c>
      <c r="H324">
        <v>-194.52898623525499</v>
      </c>
      <c r="I324">
        <v>286.44310036866102</v>
      </c>
      <c r="J324">
        <v>-0.71029549154390204</v>
      </c>
      <c r="K324">
        <v>163.02754903799999</v>
      </c>
      <c r="L324">
        <v>272.90785486700003</v>
      </c>
      <c r="M324">
        <v>-3.0495642364500002</v>
      </c>
      <c r="N324">
        <v>-2.0959973647860402</v>
      </c>
      <c r="O324">
        <v>-1.07416748724394</v>
      </c>
      <c r="P324">
        <v>115.057378722816</v>
      </c>
      <c r="Q324">
        <v>7.85699065841282</v>
      </c>
      <c r="R324">
        <v>1.1253660604991</v>
      </c>
      <c r="S324">
        <v>-0.20491766840758099</v>
      </c>
      <c r="T324">
        <v>173.75908536486801</v>
      </c>
      <c r="U324">
        <v>300.23007687891499</v>
      </c>
      <c r="V324">
        <v>0.72215580485316699</v>
      </c>
      <c r="W324">
        <v>-1.5338308771500799</v>
      </c>
      <c r="X324">
        <v>-1.0900285758670201</v>
      </c>
      <c r="Y324">
        <v>119.07964896477399</v>
      </c>
      <c r="Z324">
        <f t="shared" si="15"/>
        <v>-1.7338308771500799</v>
      </c>
      <c r="AA324">
        <f t="shared" si="16"/>
        <v>-1.79002857586702</v>
      </c>
      <c r="AB324">
        <f t="shared" si="17"/>
        <v>117.074296681774</v>
      </c>
      <c r="AC324">
        <v>7.7505017261999702</v>
      </c>
      <c r="AD324">
        <v>0.185859289453984</v>
      </c>
      <c r="AE324">
        <v>-9.4217974372777499E-2</v>
      </c>
      <c r="AF324">
        <v>31.5066387366554</v>
      </c>
      <c r="AG324">
        <v>120.404740603984</v>
      </c>
      <c r="AH324">
        <v>9.4240707689896208</v>
      </c>
    </row>
    <row r="325" spans="1:34">
      <c r="A325">
        <v>1571105585.5280001</v>
      </c>
      <c r="B325">
        <v>31.50652797</v>
      </c>
      <c r="C325">
        <v>120.40502853</v>
      </c>
      <c r="D325">
        <v>756.26418252702695</v>
      </c>
      <c r="E325">
        <v>-1.55128055693712</v>
      </c>
      <c r="F325">
        <v>1.1758389130848299</v>
      </c>
      <c r="G325">
        <v>62.833432348838699</v>
      </c>
      <c r="H325">
        <v>-194.063271772804</v>
      </c>
      <c r="I325">
        <v>287.35314853340202</v>
      </c>
      <c r="J325">
        <v>-0.71226883736208801</v>
      </c>
      <c r="K325">
        <v>162.436791312</v>
      </c>
      <c r="L325">
        <v>273.786750998</v>
      </c>
      <c r="M325">
        <v>-3.0556550930999999</v>
      </c>
      <c r="N325">
        <v>-2.1140573968346001</v>
      </c>
      <c r="O325">
        <v>-1.1124583326300901</v>
      </c>
      <c r="P325">
        <v>117.424399479466</v>
      </c>
      <c r="Q325">
        <v>7.8321168037589102</v>
      </c>
      <c r="R325">
        <v>1.0797780757830799</v>
      </c>
      <c r="S325">
        <v>-0.17522399429942301</v>
      </c>
      <c r="T325">
        <v>173.226552385384</v>
      </c>
      <c r="U325">
        <v>301.10270867322799</v>
      </c>
      <c r="V325">
        <v>0.72412915067135297</v>
      </c>
      <c r="W325">
        <v>-1.55128055693712</v>
      </c>
      <c r="X325">
        <v>-1.1758389130848299</v>
      </c>
      <c r="Y325">
        <v>121.459685610813</v>
      </c>
      <c r="Z325">
        <f t="shared" si="15"/>
        <v>-1.7512805569371199</v>
      </c>
      <c r="AA325">
        <f t="shared" si="16"/>
        <v>-1.8758389130848299</v>
      </c>
      <c r="AB325">
        <f t="shared" si="17"/>
        <v>119.454333327813</v>
      </c>
      <c r="AC325">
        <v>7.69392260251613</v>
      </c>
      <c r="AD325">
        <v>0.17704279490727201</v>
      </c>
      <c r="AE325">
        <v>-0.104754213579803</v>
      </c>
      <c r="AF325">
        <v>31.506643456094</v>
      </c>
      <c r="AG325">
        <v>120.404750295649</v>
      </c>
      <c r="AH325">
        <v>9.4180025216192007</v>
      </c>
    </row>
    <row r="326" spans="1:34">
      <c r="A326">
        <v>1571105585.661</v>
      </c>
      <c r="B326">
        <v>31.506532780000001</v>
      </c>
      <c r="C326">
        <v>120.40503837999999</v>
      </c>
      <c r="D326">
        <v>756.69390087337501</v>
      </c>
      <c r="E326">
        <v>-1.5854828677537001</v>
      </c>
      <c r="F326">
        <v>1.2402983911363099</v>
      </c>
      <c r="G326">
        <v>60.365362263199899</v>
      </c>
      <c r="H326">
        <v>-193.529920839939</v>
      </c>
      <c r="I326">
        <v>288.28884388793199</v>
      </c>
      <c r="J326">
        <v>-0.719742921792899</v>
      </c>
      <c r="K326">
        <v>161.81406975300001</v>
      </c>
      <c r="L326">
        <v>274.65260283600003</v>
      </c>
      <c r="M326">
        <v>-3.06470111979</v>
      </c>
      <c r="N326">
        <v>-2.1166829828985301</v>
      </c>
      <c r="O326">
        <v>-1.14391927314037</v>
      </c>
      <c r="P326">
        <v>119.761971240246</v>
      </c>
      <c r="Q326">
        <v>7.8345960676325399</v>
      </c>
      <c r="R326">
        <v>1.0509603035478701</v>
      </c>
      <c r="S326">
        <v>-0.22117168578129501</v>
      </c>
      <c r="T326">
        <v>172.62465279277001</v>
      </c>
      <c r="U326">
        <v>301.99585249954498</v>
      </c>
      <c r="V326">
        <v>0.73160323510216396</v>
      </c>
      <c r="W326">
        <v>-1.5854828677537101</v>
      </c>
      <c r="X326">
        <v>-1.2402983911362999</v>
      </c>
      <c r="Y326">
        <v>123.927755696452</v>
      </c>
      <c r="Z326">
        <f t="shared" si="15"/>
        <v>-1.78548286775371</v>
      </c>
      <c r="AA326">
        <f t="shared" si="16"/>
        <v>-1.9402983911362999</v>
      </c>
      <c r="AB326">
        <f t="shared" si="17"/>
        <v>121.922403413452</v>
      </c>
      <c r="AC326">
        <v>7.6753806576870502</v>
      </c>
      <c r="AD326">
        <v>0.18396645325733099</v>
      </c>
      <c r="AE326">
        <v>-0.107315579853899</v>
      </c>
      <c r="AF326">
        <v>31.5066484718098</v>
      </c>
      <c r="AG326">
        <v>120.404759875583</v>
      </c>
      <c r="AH326">
        <v>9.4089779099449498</v>
      </c>
    </row>
    <row r="327" spans="1:34">
      <c r="A327">
        <v>1571105585.7950001</v>
      </c>
      <c r="B327">
        <v>31.506537569999999</v>
      </c>
      <c r="C327">
        <v>120.40504728000001</v>
      </c>
      <c r="D327">
        <v>757.08924175201503</v>
      </c>
      <c r="E327">
        <v>-1.5853002560732901</v>
      </c>
      <c r="F327">
        <v>1.18180695866884</v>
      </c>
      <c r="G327">
        <v>58.081726553794901</v>
      </c>
      <c r="H327">
        <v>-192.99878987772701</v>
      </c>
      <c r="I327">
        <v>289.134293072888</v>
      </c>
      <c r="J327">
        <v>-0.72662084533934002</v>
      </c>
      <c r="K327">
        <v>161.159809115</v>
      </c>
      <c r="L327">
        <v>275.48947429600003</v>
      </c>
      <c r="M327">
        <v>-3.0810992808200002</v>
      </c>
      <c r="N327">
        <v>-2.0785860739324802</v>
      </c>
      <c r="O327">
        <v>-1.0406454048745299</v>
      </c>
      <c r="P327">
        <v>122.071009880829</v>
      </c>
      <c r="Q327">
        <v>7.8312976313694804</v>
      </c>
      <c r="R327">
        <v>1.0438700454277701</v>
      </c>
      <c r="S327">
        <v>-0.25615969090860102</v>
      </c>
      <c r="T327">
        <v>172.03172267537201</v>
      </c>
      <c r="U327">
        <v>302.79916955976898</v>
      </c>
      <c r="V327">
        <v>0.73848115864860497</v>
      </c>
      <c r="W327">
        <v>-1.5853002560732901</v>
      </c>
      <c r="X327">
        <v>-1.18180695866884</v>
      </c>
      <c r="Y327">
        <v>126.211391405857</v>
      </c>
      <c r="Z327">
        <f t="shared" si="15"/>
        <v>-1.78530025607329</v>
      </c>
      <c r="AA327">
        <f t="shared" si="16"/>
        <v>-1.88180695866884</v>
      </c>
      <c r="AB327">
        <f t="shared" si="17"/>
        <v>124.20603912285701</v>
      </c>
      <c r="AC327">
        <v>7.6684859806581596</v>
      </c>
      <c r="AD327">
        <v>0.17509808257680301</v>
      </c>
      <c r="AE327">
        <v>-9.9778534400531402E-2</v>
      </c>
      <c r="AF327">
        <v>31.506653790744402</v>
      </c>
      <c r="AG327">
        <v>120.40476917617001</v>
      </c>
      <c r="AH327">
        <v>9.3925992995500494</v>
      </c>
    </row>
    <row r="328" spans="1:34">
      <c r="A328">
        <v>1571105585.928</v>
      </c>
      <c r="B328">
        <v>31.506542639999999</v>
      </c>
      <c r="C328">
        <v>120.40505592999899</v>
      </c>
      <c r="D328">
        <v>757.48458263065595</v>
      </c>
      <c r="E328">
        <v>-1.6062379852953099</v>
      </c>
      <c r="F328">
        <v>1.0071604101712599</v>
      </c>
      <c r="G328">
        <v>55.853111224265497</v>
      </c>
      <c r="H328">
        <v>-192.43661354084301</v>
      </c>
      <c r="I328">
        <v>289.95599233244599</v>
      </c>
      <c r="J328">
        <v>-0.73350062935847404</v>
      </c>
      <c r="K328">
        <v>160.47485262800001</v>
      </c>
      <c r="L328">
        <v>276.266206238</v>
      </c>
      <c r="M328">
        <v>-3.0973586580600001</v>
      </c>
      <c r="N328">
        <v>-2.1027384086844099</v>
      </c>
      <c r="O328">
        <v>-0.852254933252796</v>
      </c>
      <c r="P328">
        <v>124.34012129937101</v>
      </c>
      <c r="Q328">
        <v>7.8119813819726298</v>
      </c>
      <c r="R328">
        <v>1.0034989654422199</v>
      </c>
      <c r="S328">
        <v>-0.25559981662190601</v>
      </c>
      <c r="T328">
        <v>171.40961218699701</v>
      </c>
      <c r="U328">
        <v>303.576479309587</v>
      </c>
      <c r="V328">
        <v>0.745360942667738</v>
      </c>
      <c r="W328">
        <v>-1.6062379852953199</v>
      </c>
      <c r="X328">
        <v>-1.0071604101712499</v>
      </c>
      <c r="Y328">
        <v>128.44000673538599</v>
      </c>
      <c r="Z328">
        <f t="shared" si="15"/>
        <v>-1.8062379852953199</v>
      </c>
      <c r="AA328">
        <f t="shared" si="16"/>
        <v>-1.7071604101712499</v>
      </c>
      <c r="AB328">
        <f t="shared" si="17"/>
        <v>126.434654452386</v>
      </c>
      <c r="AC328">
        <v>7.6480655317714596</v>
      </c>
      <c r="AD328">
        <v>0.18691290997468299</v>
      </c>
      <c r="AE328">
        <v>-9.0143695365334106E-2</v>
      </c>
      <c r="AF328">
        <v>31.506659426360201</v>
      </c>
      <c r="AG328">
        <v>120.404777869657</v>
      </c>
      <c r="AH328">
        <v>9.3763562738895398</v>
      </c>
    </row>
    <row r="329" spans="1:34">
      <c r="A329">
        <v>1571105586.0610001</v>
      </c>
      <c r="B329">
        <v>31.5065484</v>
      </c>
      <c r="C329">
        <v>120.40506497</v>
      </c>
      <c r="D329">
        <v>757.70230659280503</v>
      </c>
      <c r="E329">
        <v>-1.6981713760427699</v>
      </c>
      <c r="F329">
        <v>0.78125789256494804</v>
      </c>
      <c r="G329">
        <v>53.625947625976004</v>
      </c>
      <c r="H329">
        <v>-191.797929885587</v>
      </c>
      <c r="I329">
        <v>290.81473762888299</v>
      </c>
      <c r="J329">
        <v>-0.73728088350492205</v>
      </c>
      <c r="K329">
        <v>159.76795376699999</v>
      </c>
      <c r="L329">
        <v>277.03892360499998</v>
      </c>
      <c r="M329">
        <v>-3.1244203388799998</v>
      </c>
      <c r="N329">
        <v>-2.1898552219302201</v>
      </c>
      <c r="O329">
        <v>-0.60237572313061205</v>
      </c>
      <c r="P329">
        <v>126.466292202855</v>
      </c>
      <c r="Q329">
        <v>7.7957165204240502</v>
      </c>
      <c r="R329">
        <v>0.93348020225314499</v>
      </c>
      <c r="S329">
        <v>-0.243744395382612</v>
      </c>
      <c r="T329">
        <v>170.70843582223199</v>
      </c>
      <c r="U329">
        <v>304.38500389247798</v>
      </c>
      <c r="V329">
        <v>0.749141196814187</v>
      </c>
      <c r="W329">
        <v>-1.6981713760427699</v>
      </c>
      <c r="X329">
        <v>-0.78125789256494205</v>
      </c>
      <c r="Y329">
        <v>130.66717033367601</v>
      </c>
      <c r="Z329">
        <f t="shared" si="15"/>
        <v>-1.8981713760427699</v>
      </c>
      <c r="AA329">
        <f t="shared" si="16"/>
        <v>-1.481257892564942</v>
      </c>
      <c r="AB329">
        <f t="shared" si="17"/>
        <v>128.661818050676</v>
      </c>
      <c r="AC329">
        <v>7.6198766813885896</v>
      </c>
      <c r="AD329">
        <v>0.18752090323075901</v>
      </c>
      <c r="AE329">
        <v>-8.5186567496948404E-2</v>
      </c>
      <c r="AF329">
        <v>31.5066652620242</v>
      </c>
      <c r="AG329">
        <v>120.404786538305</v>
      </c>
      <c r="AH329">
        <v>9.3493103915825397</v>
      </c>
    </row>
    <row r="330" spans="1:34">
      <c r="A330">
        <v>1571105586.194</v>
      </c>
      <c r="B330">
        <v>31.506553969999899</v>
      </c>
      <c r="C330">
        <v>120.40507309</v>
      </c>
      <c r="D330">
        <v>757.77679110617203</v>
      </c>
      <c r="E330">
        <v>-1.86719977153887</v>
      </c>
      <c r="F330">
        <v>0.58867292504260604</v>
      </c>
      <c r="G330">
        <v>51.823746669166297</v>
      </c>
      <c r="H330">
        <v>-191.180315435046</v>
      </c>
      <c r="I330">
        <v>291.58608707548899</v>
      </c>
      <c r="J330">
        <v>-0.73856431415067902</v>
      </c>
      <c r="K330">
        <v>159.05300037699999</v>
      </c>
      <c r="L330">
        <v>277.78929021499999</v>
      </c>
      <c r="M330">
        <v>-3.1541572544999998</v>
      </c>
      <c r="N330">
        <v>-2.3546871991647902</v>
      </c>
      <c r="O330">
        <v>-0.39463325818470602</v>
      </c>
      <c r="P330">
        <v>128.30477659359701</v>
      </c>
      <c r="Q330">
        <v>7.7243201712162604</v>
      </c>
      <c r="R330">
        <v>0.78587606332461402</v>
      </c>
      <c r="S330">
        <v>-0.23959056421372099</v>
      </c>
      <c r="T330">
        <v>170.034811906345</v>
      </c>
      <c r="U330">
        <v>305.10795506527</v>
      </c>
      <c r="V330">
        <v>0.75042462745994298</v>
      </c>
      <c r="W330">
        <v>-1.8671997715388799</v>
      </c>
      <c r="X330">
        <v>-0.58867292504260105</v>
      </c>
      <c r="Y330">
        <v>132.46937129048601</v>
      </c>
      <c r="Z330">
        <f t="shared" si="15"/>
        <v>-2.0671997715388799</v>
      </c>
      <c r="AA330">
        <f t="shared" si="16"/>
        <v>-1.288672925042601</v>
      </c>
      <c r="AB330">
        <f t="shared" si="17"/>
        <v>130.464019007486</v>
      </c>
      <c r="AC330">
        <v>7.55478174955305</v>
      </c>
      <c r="AD330">
        <v>0.17287139336601301</v>
      </c>
      <c r="AE330">
        <v>-6.1922354410799199E-2</v>
      </c>
      <c r="AF330">
        <v>31.506671185220998</v>
      </c>
      <c r="AG330">
        <v>120.404794978683</v>
      </c>
      <c r="AH330">
        <v>9.3195882737636495</v>
      </c>
    </row>
    <row r="331" spans="1:34">
      <c r="A331">
        <v>1571105586.3280001</v>
      </c>
      <c r="B331">
        <v>31.50655961</v>
      </c>
      <c r="C331">
        <v>120.40508093</v>
      </c>
      <c r="D331">
        <v>757.81689815183199</v>
      </c>
      <c r="E331">
        <v>-1.9440595096250599</v>
      </c>
      <c r="F331">
        <v>0.47112673157080398</v>
      </c>
      <c r="G331">
        <v>50.379612510410297</v>
      </c>
      <c r="H331">
        <v>-190.554940162506</v>
      </c>
      <c r="I331">
        <v>292.33083733727898</v>
      </c>
      <c r="J331">
        <v>-0.73924904488610799</v>
      </c>
      <c r="K331">
        <v>158.34295217499999</v>
      </c>
      <c r="L331">
        <v>278.52031604799998</v>
      </c>
      <c r="M331">
        <v>-3.1782186652200002</v>
      </c>
      <c r="N331">
        <v>-2.4088128348628</v>
      </c>
      <c r="O331">
        <v>-0.242601263354188</v>
      </c>
      <c r="P331">
        <v>129.78015951784801</v>
      </c>
      <c r="Q331">
        <v>7.5952025057752701</v>
      </c>
      <c r="R331">
        <v>0.626413130284875</v>
      </c>
      <c r="S331">
        <v>-0.1617302898487</v>
      </c>
      <c r="T331">
        <v>169.35544013134901</v>
      </c>
      <c r="U331">
        <v>305.80380072005198</v>
      </c>
      <c r="V331">
        <v>0.75110935819537195</v>
      </c>
      <c r="W331">
        <v>-1.9440595096250599</v>
      </c>
      <c r="X331">
        <v>-0.47112673157079799</v>
      </c>
      <c r="Y331">
        <v>133.913505449242</v>
      </c>
      <c r="Z331">
        <f t="shared" si="15"/>
        <v>-2.1440595096250599</v>
      </c>
      <c r="AA331">
        <f t="shared" si="16"/>
        <v>-1.1711267315707978</v>
      </c>
      <c r="AB331">
        <f t="shared" si="17"/>
        <v>131.90815316624199</v>
      </c>
      <c r="AC331">
        <v>7.4039383035611799</v>
      </c>
      <c r="AD331">
        <v>0.118870900836234</v>
      </c>
      <c r="AE331">
        <v>-5.9883854201142797E-2</v>
      </c>
      <c r="AF331">
        <v>31.5066770773659</v>
      </c>
      <c r="AG331">
        <v>120.40480321216801</v>
      </c>
      <c r="AH331">
        <v>9.2955411067232401</v>
      </c>
    </row>
    <row r="332" spans="1:34">
      <c r="A332">
        <v>1571105586.461</v>
      </c>
      <c r="B332">
        <v>31.506565439999999</v>
      </c>
      <c r="C332">
        <v>120.405088749999</v>
      </c>
      <c r="D332">
        <v>755.88030080428905</v>
      </c>
      <c r="E332">
        <v>-1.8032745142667299</v>
      </c>
      <c r="F332">
        <v>0.65829142329297496</v>
      </c>
      <c r="G332">
        <v>49.013190942166801</v>
      </c>
      <c r="H332">
        <v>-189.90849695504201</v>
      </c>
      <c r="I332">
        <v>293.07368541668399</v>
      </c>
      <c r="J332">
        <v>-0.70543434260429105</v>
      </c>
      <c r="K332">
        <v>157.629458602</v>
      </c>
      <c r="L332">
        <v>279.244758144</v>
      </c>
      <c r="M332">
        <v>-3.1932481188700002</v>
      </c>
      <c r="N332">
        <v>-2.1802385825663801</v>
      </c>
      <c r="O332">
        <v>-0.46016017719635499</v>
      </c>
      <c r="P332">
        <v>131.127762944485</v>
      </c>
      <c r="Q332">
        <v>7.6281977710245696</v>
      </c>
      <c r="R332">
        <v>0.56676560545282995</v>
      </c>
      <c r="S332">
        <v>-0.12709707827427799</v>
      </c>
      <c r="T332">
        <v>168.65520193064199</v>
      </c>
      <c r="U332">
        <v>306.49617240623201</v>
      </c>
      <c r="V332">
        <v>0.71729465591355601</v>
      </c>
      <c r="W332">
        <v>-1.8032745142667399</v>
      </c>
      <c r="X332">
        <v>-0.65829142329296997</v>
      </c>
      <c r="Y332">
        <v>135.27992701748499</v>
      </c>
      <c r="Z332">
        <f t="shared" si="15"/>
        <v>-2.0032745142667401</v>
      </c>
      <c r="AA332">
        <f t="shared" si="16"/>
        <v>-1.3582914232929699</v>
      </c>
      <c r="AB332">
        <f t="shared" si="17"/>
        <v>133.27457473448499</v>
      </c>
      <c r="AC332">
        <v>7.3861731163271998</v>
      </c>
      <c r="AD332">
        <v>6.7334818644491201E-2</v>
      </c>
      <c r="AE332">
        <v>-0.12831374767856399</v>
      </c>
      <c r="AF332">
        <v>31.506683004945302</v>
      </c>
      <c r="AG332">
        <v>120.40481137925499</v>
      </c>
      <c r="AH332">
        <v>9.2805256852880103</v>
      </c>
    </row>
    <row r="333" spans="1:34">
      <c r="A333">
        <v>1571105586.5940001</v>
      </c>
      <c r="B333">
        <v>31.50657176</v>
      </c>
      <c r="C333">
        <v>120.40509685999901</v>
      </c>
      <c r="D333">
        <v>755.62246979648103</v>
      </c>
      <c r="E333">
        <v>-1.72765630811694</v>
      </c>
      <c r="F333">
        <v>0.93878980770000897</v>
      </c>
      <c r="G333">
        <v>47.6757584551505</v>
      </c>
      <c r="H333">
        <v>-189.20772336035199</v>
      </c>
      <c r="I333">
        <v>293.84408201471098</v>
      </c>
      <c r="J333">
        <v>-0.70091983922579004</v>
      </c>
      <c r="K333">
        <v>156.89166089899999</v>
      </c>
      <c r="L333">
        <v>279.95747070700003</v>
      </c>
      <c r="M333">
        <v>-3.2040501791899998</v>
      </c>
      <c r="N333">
        <v>-2.1205032860423199</v>
      </c>
      <c r="O333">
        <v>-0.71786049170806099</v>
      </c>
      <c r="P333">
        <v>132.42327453543999</v>
      </c>
      <c r="Q333">
        <v>7.6916894732073802</v>
      </c>
      <c r="R333">
        <v>0.50858232179416596</v>
      </c>
      <c r="S333">
        <v>-0.247053876989583</v>
      </c>
      <c r="T333">
        <v>167.898723533403</v>
      </c>
      <c r="U333">
        <v>307.21194819778702</v>
      </c>
      <c r="V333">
        <v>0.712780152535054</v>
      </c>
      <c r="W333">
        <v>-1.72765630811694</v>
      </c>
      <c r="X333">
        <v>-0.93878980770000398</v>
      </c>
      <c r="Y333">
        <v>136.617359504501</v>
      </c>
      <c r="Z333">
        <f t="shared" si="15"/>
        <v>-1.92765630811694</v>
      </c>
      <c r="AA333">
        <f t="shared" si="16"/>
        <v>-1.6387898077000038</v>
      </c>
      <c r="AB333">
        <f t="shared" si="17"/>
        <v>134.61200722150099</v>
      </c>
      <c r="AC333">
        <v>7.4754411319755203</v>
      </c>
      <c r="AD333">
        <v>0.10352463149747899</v>
      </c>
      <c r="AE333">
        <v>-0.121530255663931</v>
      </c>
      <c r="AF333">
        <v>31.5066891590279</v>
      </c>
      <c r="AG333">
        <v>120.404819442373</v>
      </c>
      <c r="AH333">
        <v>9.2697367118671501</v>
      </c>
    </row>
    <row r="334" spans="1:34">
      <c r="A334">
        <v>1571105586.7279999</v>
      </c>
      <c r="B334">
        <v>31.506577830000001</v>
      </c>
      <c r="C334">
        <v>120.40510429</v>
      </c>
      <c r="D334">
        <v>755.70841346575003</v>
      </c>
      <c r="E334">
        <v>-1.7906353020052901</v>
      </c>
      <c r="F334">
        <v>0.62269476853533101</v>
      </c>
      <c r="G334">
        <v>46.664335677286999</v>
      </c>
      <c r="H334">
        <v>-188.53467132414201</v>
      </c>
      <c r="I334">
        <v>294.54988238025101</v>
      </c>
      <c r="J334">
        <v>-0.70240732282323304</v>
      </c>
      <c r="K334">
        <v>156.150505482</v>
      </c>
      <c r="L334">
        <v>280.65550741499999</v>
      </c>
      <c r="M334">
        <v>-3.2295118451899998</v>
      </c>
      <c r="N334">
        <v>-2.1506932529948402</v>
      </c>
      <c r="O334">
        <v>-0.429232986816935</v>
      </c>
      <c r="P334">
        <v>133.480920372268</v>
      </c>
      <c r="Q334">
        <v>7.7189614657669097</v>
      </c>
      <c r="R334">
        <v>0.45722720810568901</v>
      </c>
      <c r="S334">
        <v>-0.28382804280995799</v>
      </c>
      <c r="T334">
        <v>167.17472451776601</v>
      </c>
      <c r="U334">
        <v>307.865384212099</v>
      </c>
      <c r="V334">
        <v>0.714267636132497</v>
      </c>
      <c r="W334">
        <v>-1.7906353020052901</v>
      </c>
      <c r="X334">
        <v>-0.62269476853532602</v>
      </c>
      <c r="Y334">
        <v>137.62878228236499</v>
      </c>
      <c r="Z334">
        <f t="shared" si="15"/>
        <v>-1.99063530200529</v>
      </c>
      <c r="AA334">
        <f t="shared" si="16"/>
        <v>-1.3226947685353259</v>
      </c>
      <c r="AB334">
        <f t="shared" si="17"/>
        <v>135.62342999936499</v>
      </c>
      <c r="AC334">
        <v>7.5135852519695598</v>
      </c>
      <c r="AD334">
        <v>0.104626595689223</v>
      </c>
      <c r="AE334">
        <v>-7.4628324782777394E-2</v>
      </c>
      <c r="AF334">
        <v>31.5066953532159</v>
      </c>
      <c r="AG334">
        <v>120.40482735408899</v>
      </c>
      <c r="AH334">
        <v>9.2442875690758193</v>
      </c>
    </row>
    <row r="335" spans="1:34">
      <c r="A335">
        <v>1571105586.8610001</v>
      </c>
      <c r="B335">
        <v>31.506584490000002</v>
      </c>
      <c r="C335">
        <v>120.40511222000001</v>
      </c>
      <c r="D335">
        <v>755.48495992564904</v>
      </c>
      <c r="E335">
        <v>-1.7966189423096799</v>
      </c>
      <c r="F335">
        <v>0.45774772748228698</v>
      </c>
      <c r="G335">
        <v>45.6451221145741</v>
      </c>
      <c r="H335">
        <v>-187.79619945154499</v>
      </c>
      <c r="I335">
        <v>295.30317848238298</v>
      </c>
      <c r="J335">
        <v>-0.69849439557584903</v>
      </c>
      <c r="K335">
        <v>155.40014220399999</v>
      </c>
      <c r="L335">
        <v>281.34262721699997</v>
      </c>
      <c r="M335">
        <v>-3.2561582757499998</v>
      </c>
      <c r="N335">
        <v>-2.14573663724935</v>
      </c>
      <c r="O335">
        <v>-0.24373410342801199</v>
      </c>
      <c r="P335">
        <v>134.46539997845301</v>
      </c>
      <c r="Q335">
        <v>7.7490700457052402</v>
      </c>
      <c r="R335">
        <v>0.39397439225619701</v>
      </c>
      <c r="S335">
        <v>-0.23826093245921601</v>
      </c>
      <c r="T335">
        <v>166.381933744169</v>
      </c>
      <c r="U335">
        <v>308.56128543598197</v>
      </c>
      <c r="V335">
        <v>0.71035470888511298</v>
      </c>
      <c r="W335">
        <v>-1.7966189423096799</v>
      </c>
      <c r="X335">
        <v>-0.45774772748228199</v>
      </c>
      <c r="Y335">
        <v>138.64799584507799</v>
      </c>
      <c r="Z335">
        <f t="shared" si="15"/>
        <v>-1.9966189423096798</v>
      </c>
      <c r="AA335">
        <f t="shared" si="16"/>
        <v>-1.1577477274822821</v>
      </c>
      <c r="AB335">
        <f t="shared" si="17"/>
        <v>136.64264356207798</v>
      </c>
      <c r="AC335">
        <v>7.5344190836699001</v>
      </c>
      <c r="AD335">
        <v>6.6778208590142496E-2</v>
      </c>
      <c r="AE335">
        <v>-8.8145972614827595E-2</v>
      </c>
      <c r="AF335">
        <v>31.5067016375877</v>
      </c>
      <c r="AG335">
        <v>120.404835158468</v>
      </c>
      <c r="AH335">
        <v>9.2176531190052593</v>
      </c>
    </row>
    <row r="336" spans="1:34">
      <c r="A336">
        <v>1571105586.994</v>
      </c>
      <c r="B336">
        <v>31.506590759999899</v>
      </c>
      <c r="C336">
        <v>120.40511947</v>
      </c>
      <c r="D336">
        <v>755.20994018398596</v>
      </c>
      <c r="E336">
        <v>-1.7556924594438199</v>
      </c>
      <c r="F336">
        <v>0.401872454846886</v>
      </c>
      <c r="G336">
        <v>44.828918165024703</v>
      </c>
      <c r="H336">
        <v>-187.10097192835201</v>
      </c>
      <c r="I336">
        <v>295.991878481426</v>
      </c>
      <c r="J336">
        <v>-0.69368301435531499</v>
      </c>
      <c r="K336">
        <v>154.651153279</v>
      </c>
      <c r="L336">
        <v>282.01182663899999</v>
      </c>
      <c r="M336">
        <v>-3.2778305138200001</v>
      </c>
      <c r="N336">
        <v>-2.0622146282260498</v>
      </c>
      <c r="O336">
        <v>-0.21461401564598101</v>
      </c>
      <c r="P336">
        <v>135.30891062230401</v>
      </c>
      <c r="Q336">
        <v>7.7348642688854001</v>
      </c>
      <c r="R336">
        <v>0.35063413588931602</v>
      </c>
      <c r="S336">
        <v>-0.186506375437613</v>
      </c>
      <c r="T336">
        <v>165.63710157851301</v>
      </c>
      <c r="U336">
        <v>309.19600903148898</v>
      </c>
      <c r="V336">
        <v>0.70554332766457895</v>
      </c>
      <c r="W336">
        <v>-1.7556924594438299</v>
      </c>
      <c r="X336">
        <v>-0.401872454846881</v>
      </c>
      <c r="Y336">
        <v>139.46419979462701</v>
      </c>
      <c r="Z336">
        <f t="shared" si="15"/>
        <v>-1.9556924594438299</v>
      </c>
      <c r="AA336">
        <f t="shared" si="16"/>
        <v>-1.101872454846881</v>
      </c>
      <c r="AB336">
        <f t="shared" si="17"/>
        <v>137.458847511627</v>
      </c>
      <c r="AC336">
        <v>7.5267320769111903</v>
      </c>
      <c r="AD336">
        <v>6.3184038634018405E-2</v>
      </c>
      <c r="AE336">
        <v>-9.4603010829265394E-2</v>
      </c>
      <c r="AF336">
        <v>31.506707921703001</v>
      </c>
      <c r="AG336">
        <v>120.404842773648</v>
      </c>
      <c r="AH336">
        <v>9.1959922667592693</v>
      </c>
    </row>
    <row r="337" spans="1:34">
      <c r="A337">
        <v>1571105587.1270001</v>
      </c>
      <c r="B337">
        <v>31.506597119999999</v>
      </c>
      <c r="C337">
        <v>120.40512665999999</v>
      </c>
      <c r="D337">
        <v>754.78595141559003</v>
      </c>
      <c r="E337">
        <v>-1.68746563841972</v>
      </c>
      <c r="F337">
        <v>0.59584215599395296</v>
      </c>
      <c r="G337">
        <v>44.034589715651201</v>
      </c>
      <c r="H337">
        <v>-186.39576538543301</v>
      </c>
      <c r="I337">
        <v>296.67487822955502</v>
      </c>
      <c r="J337">
        <v>-0.68627204007368903</v>
      </c>
      <c r="K337">
        <v>153.86431310699999</v>
      </c>
      <c r="L337">
        <v>282.68924621100001</v>
      </c>
      <c r="M337">
        <v>-3.2931319085899999</v>
      </c>
      <c r="N337">
        <v>-2.0346255144658998</v>
      </c>
      <c r="O337">
        <v>-0.42645143518317302</v>
      </c>
      <c r="P337">
        <v>136.12695198075099</v>
      </c>
      <c r="Q337">
        <v>7.7972487565916904</v>
      </c>
      <c r="R337">
        <v>0.33306771817672798</v>
      </c>
      <c r="S337">
        <v>-0.177725229496739</v>
      </c>
      <c r="T337">
        <v>164.88274510773999</v>
      </c>
      <c r="U337">
        <v>309.82430135128999</v>
      </c>
      <c r="V337">
        <v>0.69813235338295199</v>
      </c>
      <c r="W337">
        <v>-1.68746563841973</v>
      </c>
      <c r="X337">
        <v>-0.59584215599394896</v>
      </c>
      <c r="Y337">
        <v>140.25852824400101</v>
      </c>
      <c r="Z337">
        <f t="shared" si="15"/>
        <v>-1.8874656384197299</v>
      </c>
      <c r="AA337">
        <f t="shared" si="16"/>
        <v>-1.2958421559939488</v>
      </c>
      <c r="AB337">
        <f t="shared" si="17"/>
        <v>138.25317596100101</v>
      </c>
      <c r="AC337">
        <v>7.56102003442638</v>
      </c>
      <c r="AD337">
        <v>4.37605180138523E-2</v>
      </c>
      <c r="AE337">
        <v>-0.13780735127686899</v>
      </c>
      <c r="AF337">
        <v>31.5067145406855</v>
      </c>
      <c r="AG337">
        <v>120.404850504954</v>
      </c>
      <c r="AH337">
        <v>9.1807018686085904</v>
      </c>
    </row>
    <row r="338" spans="1:34">
      <c r="A338">
        <v>1571105587.2609999</v>
      </c>
      <c r="B338">
        <v>31.506604099999901</v>
      </c>
      <c r="C338">
        <v>120.40513434</v>
      </c>
      <c r="D338">
        <v>754.40779927080303</v>
      </c>
      <c r="E338">
        <v>-1.6555752138837601</v>
      </c>
      <c r="F338">
        <v>0.70576663331492595</v>
      </c>
      <c r="G338">
        <v>43.252128051820797</v>
      </c>
      <c r="H338">
        <v>-185.621812858677</v>
      </c>
      <c r="I338">
        <v>297.40442392428997</v>
      </c>
      <c r="J338">
        <v>-0.67966075608688903</v>
      </c>
      <c r="K338">
        <v>153.08297489500001</v>
      </c>
      <c r="L338">
        <v>283.36363084800001</v>
      </c>
      <c r="M338">
        <v>-3.31537884364</v>
      </c>
      <c r="N338">
        <v>-1.97908927261608</v>
      </c>
      <c r="O338">
        <v>-0.59486929425563495</v>
      </c>
      <c r="P338">
        <v>136.88335513385701</v>
      </c>
      <c r="Q338">
        <v>7.86810289745</v>
      </c>
      <c r="R338">
        <v>0.33149384698499601</v>
      </c>
      <c r="S338">
        <v>-0.24339803760981099</v>
      </c>
      <c r="T338">
        <v>164.056351164565</v>
      </c>
      <c r="U338">
        <v>310.49386276375702</v>
      </c>
      <c r="V338">
        <v>0.69152106939615199</v>
      </c>
      <c r="W338">
        <v>-1.6555752138837601</v>
      </c>
      <c r="X338">
        <v>-0.70576663331492095</v>
      </c>
      <c r="Y338">
        <v>141.040989907831</v>
      </c>
      <c r="Z338">
        <f t="shared" si="15"/>
        <v>-1.85557521388376</v>
      </c>
      <c r="AA338">
        <f t="shared" si="16"/>
        <v>-1.4057666333149208</v>
      </c>
      <c r="AB338">
        <f t="shared" si="17"/>
        <v>139.035637624831</v>
      </c>
      <c r="AC338">
        <v>7.6499623920789297</v>
      </c>
      <c r="AD338">
        <v>5.1038022706991301E-2</v>
      </c>
      <c r="AE338">
        <v>-0.125917155368307</v>
      </c>
      <c r="AF338">
        <v>31.5067211122334</v>
      </c>
      <c r="AG338">
        <v>120.404858200067</v>
      </c>
      <c r="AH338">
        <v>9.1584660988301003</v>
      </c>
    </row>
    <row r="339" spans="1:34">
      <c r="A339">
        <v>1571105587.3940001</v>
      </c>
      <c r="B339">
        <v>31.506610729999998</v>
      </c>
      <c r="C339">
        <v>120.40514146</v>
      </c>
      <c r="D339">
        <v>754.21872319840998</v>
      </c>
      <c r="E339">
        <v>-1.5572942241547301</v>
      </c>
      <c r="F339">
        <v>0.64334657391586803</v>
      </c>
      <c r="G339">
        <v>42.553387691756598</v>
      </c>
      <c r="H339">
        <v>-184.88666935565701</v>
      </c>
      <c r="I339">
        <v>298.08077310453501</v>
      </c>
      <c r="J339">
        <v>-0.67635064941732903</v>
      </c>
      <c r="K339">
        <v>152.27544797600001</v>
      </c>
      <c r="L339">
        <v>284.04210024700001</v>
      </c>
      <c r="M339">
        <v>-3.3391392658200001</v>
      </c>
      <c r="N339">
        <v>-1.87568285329203</v>
      </c>
      <c r="O339">
        <v>-0.52295084411292303</v>
      </c>
      <c r="P339">
        <v>137.611468602798</v>
      </c>
      <c r="Q339">
        <v>7.9278048871114697</v>
      </c>
      <c r="R339">
        <v>0.29658243786897598</v>
      </c>
      <c r="S339">
        <v>-0.24885896655269099</v>
      </c>
      <c r="T339">
        <v>163.27263958736901</v>
      </c>
      <c r="U339">
        <v>311.113282126885</v>
      </c>
      <c r="V339">
        <v>0.68821096272659299</v>
      </c>
      <c r="W339">
        <v>-1.5572942241547301</v>
      </c>
      <c r="X339">
        <v>-0.64334657391586303</v>
      </c>
      <c r="Y339">
        <v>141.739730267895</v>
      </c>
      <c r="Z339">
        <f t="shared" si="15"/>
        <v>-1.75729422415473</v>
      </c>
      <c r="AA339">
        <f t="shared" si="16"/>
        <v>-1.343346573915863</v>
      </c>
      <c r="AB339">
        <f t="shared" si="17"/>
        <v>139.73437798489499</v>
      </c>
      <c r="AC339">
        <v>7.7048292895135004</v>
      </c>
      <c r="AD339">
        <v>2.1709137083691901E-2</v>
      </c>
      <c r="AE339">
        <v>-0.105467638742231</v>
      </c>
      <c r="AF339">
        <v>31.506727916551601</v>
      </c>
      <c r="AG339">
        <v>120.404865958706</v>
      </c>
      <c r="AH339">
        <v>9.1347165647894109</v>
      </c>
    </row>
    <row r="340" spans="1:34">
      <c r="A340">
        <v>1571105587.527</v>
      </c>
      <c r="B340">
        <v>31.506617429999999</v>
      </c>
      <c r="C340">
        <v>120.40514921</v>
      </c>
      <c r="D340">
        <v>753.11864423175905</v>
      </c>
      <c r="E340">
        <v>-1.43495733340201</v>
      </c>
      <c r="F340">
        <v>0.61096449676749298</v>
      </c>
      <c r="G340">
        <v>41.9159705952503</v>
      </c>
      <c r="H340">
        <v>-184.14376213865501</v>
      </c>
      <c r="I340">
        <v>298.81696859456298</v>
      </c>
      <c r="J340">
        <v>-0.65713780978441605</v>
      </c>
      <c r="K340">
        <v>151.44185877499999</v>
      </c>
      <c r="L340">
        <v>284.72202657000003</v>
      </c>
      <c r="M340">
        <v>-3.3614386668499998</v>
      </c>
      <c r="N340">
        <v>-1.8030382363797</v>
      </c>
      <c r="O340">
        <v>-0.50773095197227103</v>
      </c>
      <c r="P340">
        <v>138.28071373025099</v>
      </c>
      <c r="Q340">
        <v>8.0173394131283899</v>
      </c>
      <c r="R340">
        <v>0.28642478067331301</v>
      </c>
      <c r="S340">
        <v>-0.237099480209467</v>
      </c>
      <c r="T340">
        <v>162.476706048224</v>
      </c>
      <c r="U340">
        <v>311.79179869549398</v>
      </c>
      <c r="V340">
        <v>0.66899812309367901</v>
      </c>
      <c r="W340">
        <v>-1.43495733340201</v>
      </c>
      <c r="X340">
        <v>-0.61096449676748799</v>
      </c>
      <c r="Y340">
        <v>142.37714736440199</v>
      </c>
      <c r="Z340">
        <f t="shared" si="15"/>
        <v>-1.63495733340201</v>
      </c>
      <c r="AA340">
        <f t="shared" si="16"/>
        <v>-1.3109644967674878</v>
      </c>
      <c r="AB340">
        <f t="shared" si="17"/>
        <v>140.37179508140198</v>
      </c>
      <c r="AC340">
        <v>7.7629017857540497</v>
      </c>
      <c r="AD340">
        <v>1.8409435027683E-2</v>
      </c>
      <c r="AE340">
        <v>-0.107055581070889</v>
      </c>
      <c r="AF340">
        <v>31.506734954278599</v>
      </c>
      <c r="AG340">
        <v>120.40487375318401</v>
      </c>
      <c r="AH340">
        <v>9.1124276779592002</v>
      </c>
    </row>
    <row r="341" spans="1:34">
      <c r="A341">
        <v>1571105587.661</v>
      </c>
      <c r="B341">
        <v>31.506624809999899</v>
      </c>
      <c r="C341">
        <v>120.40515680999999</v>
      </c>
      <c r="D341">
        <v>752.80351744443703</v>
      </c>
      <c r="E341">
        <v>-1.3926285985126501</v>
      </c>
      <c r="F341">
        <v>0.65923342817128205</v>
      </c>
      <c r="G341">
        <v>41.2771101154039</v>
      </c>
      <c r="H341">
        <v>-183.325458339298</v>
      </c>
      <c r="I341">
        <v>299.53891307347698</v>
      </c>
      <c r="J341">
        <v>-0.65162764358943503</v>
      </c>
      <c r="K341">
        <v>150.59303915300001</v>
      </c>
      <c r="L341">
        <v>285.40114627000003</v>
      </c>
      <c r="M341">
        <v>-3.3857334264699999</v>
      </c>
      <c r="N341">
        <v>-1.78506488422563</v>
      </c>
      <c r="O341">
        <v>-0.57304141541926301</v>
      </c>
      <c r="P341">
        <v>138.903075523789</v>
      </c>
      <c r="Q341">
        <v>8.1032684061054301</v>
      </c>
      <c r="R341">
        <v>0.29172607545467999</v>
      </c>
      <c r="S341">
        <v>-0.25982513963840798</v>
      </c>
      <c r="T341">
        <v>161.60665429528601</v>
      </c>
      <c r="U341">
        <v>312.45046013043998</v>
      </c>
      <c r="V341">
        <v>0.66348795689869799</v>
      </c>
      <c r="W341">
        <v>-1.3926285985126501</v>
      </c>
      <c r="X341">
        <v>-0.65923342817127695</v>
      </c>
      <c r="Y341">
        <v>143.01600784424801</v>
      </c>
      <c r="Z341">
        <f t="shared" si="15"/>
        <v>-1.59262859851265</v>
      </c>
      <c r="AA341">
        <f t="shared" si="16"/>
        <v>-1.3592334281712768</v>
      </c>
      <c r="AB341">
        <f t="shared" si="17"/>
        <v>141.010655561248</v>
      </c>
      <c r="AC341">
        <v>7.8322687615984696</v>
      </c>
      <c r="AD341">
        <v>2.3725704249155301E-2</v>
      </c>
      <c r="AE341">
        <v>-0.13938829594541299</v>
      </c>
      <c r="AF341">
        <v>31.506742129525399</v>
      </c>
      <c r="AG341">
        <v>120.404881551203</v>
      </c>
      <c r="AH341">
        <v>9.0881432173773593</v>
      </c>
    </row>
    <row r="342" spans="1:34">
      <c r="A342">
        <v>1571105587.7939999</v>
      </c>
      <c r="B342">
        <v>31.506631779999999</v>
      </c>
      <c r="C342">
        <v>120.40516386</v>
      </c>
      <c r="D342">
        <v>752.49412023506602</v>
      </c>
      <c r="E342">
        <v>-1.4431952225734901</v>
      </c>
      <c r="F342">
        <v>0.62322650479874897</v>
      </c>
      <c r="G342">
        <v>40.8601242745113</v>
      </c>
      <c r="H342">
        <v>-182.552616160394</v>
      </c>
      <c r="I342">
        <v>300.20861105951599</v>
      </c>
      <c r="J342">
        <v>-0.646218442876758</v>
      </c>
      <c r="K342">
        <v>149.733755527</v>
      </c>
      <c r="L342">
        <v>286.09088478000001</v>
      </c>
      <c r="M342">
        <v>-3.41403196609</v>
      </c>
      <c r="N342">
        <v>-1.8885710118357699</v>
      </c>
      <c r="O342">
        <v>-0.57376258297499005</v>
      </c>
      <c r="P342">
        <v>139.37059601890499</v>
      </c>
      <c r="Q342">
        <v>8.1926414566037202</v>
      </c>
      <c r="R342">
        <v>0.197916043663069</v>
      </c>
      <c r="S342">
        <v>-0.26081849742011898</v>
      </c>
      <c r="T342">
        <v>160.785847721116</v>
      </c>
      <c r="U342">
        <v>313.06042487843501</v>
      </c>
      <c r="V342">
        <v>0.65807875618602096</v>
      </c>
      <c r="W342">
        <v>-1.4431952225734901</v>
      </c>
      <c r="X342">
        <v>-0.62322650479874397</v>
      </c>
      <c r="Y342">
        <v>143.43299368514101</v>
      </c>
      <c r="Z342">
        <f t="shared" si="15"/>
        <v>-1.64319522257349</v>
      </c>
      <c r="AA342">
        <f t="shared" si="16"/>
        <v>-1.3232265047987439</v>
      </c>
      <c r="AB342">
        <f t="shared" si="17"/>
        <v>141.42764140214101</v>
      </c>
      <c r="AC342">
        <v>7.8993417507938304</v>
      </c>
      <c r="AD342">
        <v>5.9691659436702099E-3</v>
      </c>
      <c r="AE342">
        <v>-0.120517273547532</v>
      </c>
      <c r="AF342">
        <v>31.5067493917077</v>
      </c>
      <c r="AG342">
        <v>120.404889468942</v>
      </c>
      <c r="AH342">
        <v>9.0598553940653801</v>
      </c>
    </row>
    <row r="343" spans="1:34">
      <c r="A343">
        <v>1571105587.927</v>
      </c>
      <c r="B343">
        <v>31.50663883</v>
      </c>
      <c r="C343">
        <v>120.40517095</v>
      </c>
      <c r="D343">
        <v>752.25920753906303</v>
      </c>
      <c r="E343">
        <v>-1.39266993037146</v>
      </c>
      <c r="F343">
        <v>0.66149217782124103</v>
      </c>
      <c r="G343">
        <v>40.580914730353697</v>
      </c>
      <c r="H343">
        <v>-181.77090359095899</v>
      </c>
      <c r="I343">
        <v>300.882108581598</v>
      </c>
      <c r="J343">
        <v>-0.64210915011177805</v>
      </c>
      <c r="K343">
        <v>148.850792963</v>
      </c>
      <c r="L343">
        <v>286.79105732199997</v>
      </c>
      <c r="M343">
        <v>-3.4324675608700002</v>
      </c>
      <c r="N343">
        <v>-1.88179696633614</v>
      </c>
      <c r="O343">
        <v>-0.61301638581152296</v>
      </c>
      <c r="P343">
        <v>139.65309787750101</v>
      </c>
      <c r="Q343">
        <v>8.3069922654822896</v>
      </c>
      <c r="R343">
        <v>0.162493118530251</v>
      </c>
      <c r="S343">
        <v>-0.23974089054251399</v>
      </c>
      <c r="T343">
        <v>159.955911216277</v>
      </c>
      <c r="U343">
        <v>313.67351447335602</v>
      </c>
      <c r="V343">
        <v>0.65396946342104101</v>
      </c>
      <c r="W343">
        <v>-1.39266993037146</v>
      </c>
      <c r="X343">
        <v>-0.66149217782123604</v>
      </c>
      <c r="Y343">
        <v>143.71220322929801</v>
      </c>
      <c r="Z343">
        <f t="shared" si="15"/>
        <v>-1.59266993037146</v>
      </c>
      <c r="AA343">
        <f t="shared" si="16"/>
        <v>-1.3614921778212361</v>
      </c>
      <c r="AB343">
        <f t="shared" si="17"/>
        <v>141.706850946298</v>
      </c>
      <c r="AC343">
        <v>7.9682492890088801</v>
      </c>
      <c r="AD343">
        <v>-1.4350785933992499E-2</v>
      </c>
      <c r="AE343">
        <v>-0.120785608217609</v>
      </c>
      <c r="AF343">
        <v>31.506756859803101</v>
      </c>
      <c r="AG343">
        <v>120.404897514873</v>
      </c>
      <c r="AH343">
        <v>9.0414306251332093</v>
      </c>
    </row>
    <row r="344" spans="1:34">
      <c r="A344">
        <v>1571105588.0599999</v>
      </c>
      <c r="B344">
        <v>31.506645939999999</v>
      </c>
      <c r="C344">
        <v>120.405178079999</v>
      </c>
      <c r="D344">
        <v>752.01283568715598</v>
      </c>
      <c r="E344">
        <v>-1.3460673977745401</v>
      </c>
      <c r="F344">
        <v>0.78860046276911999</v>
      </c>
      <c r="G344">
        <v>40.420078869323198</v>
      </c>
      <c r="H344">
        <v>-180.98253815470699</v>
      </c>
      <c r="I344">
        <v>301.559405629796</v>
      </c>
      <c r="J344">
        <v>-0.63779969953792204</v>
      </c>
      <c r="K344">
        <v>147.98158033799999</v>
      </c>
      <c r="L344">
        <v>287.49495254499999</v>
      </c>
      <c r="M344">
        <v>-3.4551255536899999</v>
      </c>
      <c r="N344">
        <v>-1.81309006362417</v>
      </c>
      <c r="O344">
        <v>-0.76466030079827696</v>
      </c>
      <c r="P344">
        <v>139.84261501616899</v>
      </c>
      <c r="Q344">
        <v>8.4082035470489895</v>
      </c>
      <c r="R344">
        <v>0.13945098428203301</v>
      </c>
      <c r="S344">
        <v>-0.25031169108275497</v>
      </c>
      <c r="T344">
        <v>159.11905608314899</v>
      </c>
      <c r="U344">
        <v>314.28989490679902</v>
      </c>
      <c r="V344">
        <v>0.649660012847185</v>
      </c>
      <c r="W344">
        <v>-1.3460673977745401</v>
      </c>
      <c r="X344">
        <v>-0.788600462769116</v>
      </c>
      <c r="Y344">
        <v>143.873039090329</v>
      </c>
      <c r="Z344">
        <f t="shared" si="15"/>
        <v>-1.5460673977745401</v>
      </c>
      <c r="AA344">
        <f t="shared" si="16"/>
        <v>-1.4886004627691158</v>
      </c>
      <c r="AB344">
        <f t="shared" si="17"/>
        <v>141.86768680732899</v>
      </c>
      <c r="AC344">
        <v>8.0445840366618508</v>
      </c>
      <c r="AD344">
        <v>-1.74955681757543E-2</v>
      </c>
      <c r="AE344">
        <v>-0.14848552851855101</v>
      </c>
      <c r="AF344">
        <v>31.506764201721801</v>
      </c>
      <c r="AG344">
        <v>120.404905589045</v>
      </c>
      <c r="AH344">
        <v>9.0187841430306399</v>
      </c>
    </row>
    <row r="345" spans="1:34">
      <c r="A345">
        <v>1571105588.194</v>
      </c>
      <c r="B345">
        <v>31.5066537199999</v>
      </c>
      <c r="C345">
        <v>120.40518584</v>
      </c>
      <c r="D345">
        <v>751.78938214705499</v>
      </c>
      <c r="E345">
        <v>-1.29049010321811</v>
      </c>
      <c r="F345">
        <v>0.84055923660028198</v>
      </c>
      <c r="G345">
        <v>40.358184707410103</v>
      </c>
      <c r="H345">
        <v>-180.119882394493</v>
      </c>
      <c r="I345">
        <v>302.29654778662803</v>
      </c>
      <c r="J345">
        <v>-0.63388935476938002</v>
      </c>
      <c r="K345">
        <v>147.07434972499999</v>
      </c>
      <c r="L345">
        <v>288.21666968900001</v>
      </c>
      <c r="M345">
        <v>-3.4762405032000001</v>
      </c>
      <c r="N345">
        <v>-1.82330903704581</v>
      </c>
      <c r="O345">
        <v>-0.848232632031372</v>
      </c>
      <c r="P345">
        <v>139.91234130966001</v>
      </c>
      <c r="Q345">
        <v>8.5318911354387605</v>
      </c>
      <c r="R345">
        <v>0.100110877482886</v>
      </c>
      <c r="S345">
        <v>-0.28783757698750401</v>
      </c>
      <c r="T345">
        <v>158.203639132874</v>
      </c>
      <c r="U345">
        <v>314.96039123576497</v>
      </c>
      <c r="V345">
        <v>0.64574966807864298</v>
      </c>
      <c r="W345">
        <v>-1.29049010321811</v>
      </c>
      <c r="X345">
        <v>-0.84055923660027798</v>
      </c>
      <c r="Y345">
        <v>143.93493325224199</v>
      </c>
      <c r="Z345">
        <f t="shared" si="15"/>
        <v>-1.4904901032181099</v>
      </c>
      <c r="AA345">
        <f t="shared" si="16"/>
        <v>-1.540559236600278</v>
      </c>
      <c r="AB345">
        <f t="shared" si="17"/>
        <v>141.92958096924198</v>
      </c>
      <c r="AC345">
        <v>8.1481370920764302</v>
      </c>
      <c r="AD345">
        <v>-1.2560291420991E-2</v>
      </c>
      <c r="AE345">
        <v>-0.137365635468046</v>
      </c>
      <c r="AF345">
        <v>31.506771873521199</v>
      </c>
      <c r="AG345">
        <v>120.40491388026901</v>
      </c>
      <c r="AH345">
        <v>8.9976808317005599</v>
      </c>
    </row>
    <row r="346" spans="1:34">
      <c r="A346">
        <v>1571105588.3269999</v>
      </c>
      <c r="B346">
        <v>31.506661019999999</v>
      </c>
      <c r="C346">
        <v>120.40519313</v>
      </c>
      <c r="D346">
        <v>751.70343847778599</v>
      </c>
      <c r="E346">
        <v>-1.2437883370820599</v>
      </c>
      <c r="F346">
        <v>0.83509836497640999</v>
      </c>
      <c r="G346">
        <v>40.322362353555299</v>
      </c>
      <c r="H346">
        <v>-179.31044960031701</v>
      </c>
      <c r="I346">
        <v>302.98904346518202</v>
      </c>
      <c r="J346">
        <v>-0.63237942276110404</v>
      </c>
      <c r="K346">
        <v>146.15632134399999</v>
      </c>
      <c r="L346">
        <v>288.94252886599998</v>
      </c>
      <c r="M346">
        <v>-3.49431443821</v>
      </c>
      <c r="N346">
        <v>-1.7684248916460701</v>
      </c>
      <c r="O346">
        <v>-0.90215420346203001</v>
      </c>
      <c r="P346">
        <v>139.959542621152</v>
      </c>
      <c r="Q346">
        <v>8.6607771060952992</v>
      </c>
      <c r="R346">
        <v>0.12747019731525699</v>
      </c>
      <c r="S346">
        <v>-0.27863148418986</v>
      </c>
      <c r="T346">
        <v>157.34463800052799</v>
      </c>
      <c r="U346">
        <v>315.59035057392299</v>
      </c>
      <c r="V346">
        <v>0.644239736070367</v>
      </c>
      <c r="W346">
        <v>-1.2437883370820599</v>
      </c>
      <c r="X346">
        <v>-0.83509836497640499</v>
      </c>
      <c r="Y346">
        <v>143.97075560609699</v>
      </c>
      <c r="Z346">
        <f t="shared" si="15"/>
        <v>-1.4437883370820599</v>
      </c>
      <c r="AA346">
        <f t="shared" si="16"/>
        <v>-1.5350983649764049</v>
      </c>
      <c r="AB346">
        <f t="shared" si="17"/>
        <v>141.96540332309698</v>
      </c>
      <c r="AC346">
        <v>8.2339502421383592</v>
      </c>
      <c r="AD346">
        <v>-3.00452538677859E-2</v>
      </c>
      <c r="AE346">
        <v>-0.130304001126859</v>
      </c>
      <c r="AF346">
        <v>31.506779639633699</v>
      </c>
      <c r="AG346">
        <v>120.404922223485</v>
      </c>
      <c r="AH346">
        <v>8.9796186871826595</v>
      </c>
    </row>
    <row r="347" spans="1:34">
      <c r="A347">
        <v>1571105588.46</v>
      </c>
      <c r="B347">
        <v>31.506668289999901</v>
      </c>
      <c r="C347">
        <v>120.40520125</v>
      </c>
      <c r="D347">
        <v>750.24812567815297</v>
      </c>
      <c r="E347">
        <v>-1.1945046902129901</v>
      </c>
      <c r="F347">
        <v>0.90263837815537495</v>
      </c>
      <c r="G347">
        <v>40.332775561713703</v>
      </c>
      <c r="H347">
        <v>-178.50434014223401</v>
      </c>
      <c r="I347">
        <v>303.76038448849198</v>
      </c>
      <c r="J347">
        <v>-0.60696547026527903</v>
      </c>
      <c r="K347">
        <v>145.23369253800001</v>
      </c>
      <c r="L347">
        <v>289.67811173799998</v>
      </c>
      <c r="M347">
        <v>-3.51174482965</v>
      </c>
      <c r="N347">
        <v>-1.7636485572946301</v>
      </c>
      <c r="O347">
        <v>-0.97702624103412306</v>
      </c>
      <c r="P347">
        <v>139.975242624515</v>
      </c>
      <c r="Q347">
        <v>8.7702650100768995</v>
      </c>
      <c r="R347">
        <v>0.13924885905501699</v>
      </c>
      <c r="S347">
        <v>-0.28455160264680102</v>
      </c>
      <c r="T347">
        <v>156.48304859970301</v>
      </c>
      <c r="U347">
        <v>316.299182808686</v>
      </c>
      <c r="V347">
        <v>0.61882578357454199</v>
      </c>
      <c r="W347">
        <v>-1.1945046902129901</v>
      </c>
      <c r="X347">
        <v>-0.90263837815536996</v>
      </c>
      <c r="Y347">
        <v>143.96034239793801</v>
      </c>
      <c r="Z347">
        <f t="shared" si="15"/>
        <v>-1.3945046902129901</v>
      </c>
      <c r="AA347">
        <f t="shared" si="16"/>
        <v>-1.6026383781553699</v>
      </c>
      <c r="AB347">
        <f t="shared" si="17"/>
        <v>141.954990114938</v>
      </c>
      <c r="AC347">
        <v>8.3189343911251399</v>
      </c>
      <c r="AD347">
        <v>-3.0280409549041199E-2</v>
      </c>
      <c r="AE347">
        <v>-0.148232934777565</v>
      </c>
      <c r="AF347">
        <v>31.506787440552898</v>
      </c>
      <c r="AG347">
        <v>120.40493067240099</v>
      </c>
      <c r="AH347">
        <v>8.9622006360441393</v>
      </c>
    </row>
    <row r="348" spans="1:34">
      <c r="A348">
        <v>1571105588.5929999</v>
      </c>
      <c r="B348">
        <v>31.50667631</v>
      </c>
      <c r="C348">
        <v>120.405209279999</v>
      </c>
      <c r="D348">
        <v>750.15072285298095</v>
      </c>
      <c r="E348">
        <v>-1.21332521959636</v>
      </c>
      <c r="F348">
        <v>0.98362548182713505</v>
      </c>
      <c r="G348">
        <v>40.393459372319597</v>
      </c>
      <c r="H348">
        <v>-177.615072712856</v>
      </c>
      <c r="I348">
        <v>304.52317446206001</v>
      </c>
      <c r="J348">
        <v>-0.605254053530629</v>
      </c>
      <c r="K348">
        <v>144.29891385799999</v>
      </c>
      <c r="L348">
        <v>290.42235984199999</v>
      </c>
      <c r="M348">
        <v>-3.5266905211899999</v>
      </c>
      <c r="N348">
        <v>-1.79898934441451</v>
      </c>
      <c r="O348">
        <v>-1.0747360642541699</v>
      </c>
      <c r="P348">
        <v>139.929535628585</v>
      </c>
      <c r="Q348">
        <v>8.8860338536499892</v>
      </c>
      <c r="R348">
        <v>0.117042908796751</v>
      </c>
      <c r="S348">
        <v>-0.27733092687264999</v>
      </c>
      <c r="T348">
        <v>155.53917468045199</v>
      </c>
      <c r="U348">
        <v>316.99326286839403</v>
      </c>
      <c r="V348">
        <v>0.61711436683989196</v>
      </c>
      <c r="W348">
        <v>-1.21332521959636</v>
      </c>
      <c r="X348">
        <v>-0.98362548182713105</v>
      </c>
      <c r="Y348">
        <v>143.899658587332</v>
      </c>
      <c r="Z348">
        <f t="shared" si="15"/>
        <v>-1.4133252195963599</v>
      </c>
      <c r="AA348">
        <f t="shared" si="16"/>
        <v>-1.683625481827131</v>
      </c>
      <c r="AB348">
        <f t="shared" si="17"/>
        <v>141.89430630433199</v>
      </c>
      <c r="AC348">
        <v>8.4080512099949605</v>
      </c>
      <c r="AD348">
        <v>-2.8596143164421502E-2</v>
      </c>
      <c r="AE348">
        <v>-0.14829868744640501</v>
      </c>
      <c r="AF348">
        <v>31.506795344890399</v>
      </c>
      <c r="AG348">
        <v>120.404939221856</v>
      </c>
      <c r="AH348">
        <v>8.9472676273435301</v>
      </c>
    </row>
    <row r="349" spans="1:34">
      <c r="A349">
        <v>1571105588.727</v>
      </c>
      <c r="B349">
        <v>31.506683840000001</v>
      </c>
      <c r="C349">
        <v>120.40521683</v>
      </c>
      <c r="D349">
        <v>750.13353411912703</v>
      </c>
      <c r="E349">
        <v>-1.2910599345218401</v>
      </c>
      <c r="F349">
        <v>1.00250842340204</v>
      </c>
      <c r="G349">
        <v>40.562936828348199</v>
      </c>
      <c r="H349">
        <v>-176.78013703948201</v>
      </c>
      <c r="I349">
        <v>305.240368005861</v>
      </c>
      <c r="J349">
        <v>-0.60494309096938503</v>
      </c>
      <c r="K349">
        <v>143.36113789999999</v>
      </c>
      <c r="L349">
        <v>291.17866293600002</v>
      </c>
      <c r="M349">
        <v>-3.5411083320499999</v>
      </c>
      <c r="N349">
        <v>-1.9196285220932201</v>
      </c>
      <c r="O349">
        <v>-1.13668119170993</v>
      </c>
      <c r="P349">
        <v>139.77428788000199</v>
      </c>
      <c r="Q349">
        <v>9.0137282096059703</v>
      </c>
      <c r="R349">
        <v>0.105055237301637</v>
      </c>
      <c r="S349">
        <v>-0.310363939795883</v>
      </c>
      <c r="T349">
        <v>154.65289337034801</v>
      </c>
      <c r="U349">
        <v>317.645941654095</v>
      </c>
      <c r="V349">
        <v>0.61680340427864799</v>
      </c>
      <c r="W349">
        <v>-1.2910599345218401</v>
      </c>
      <c r="X349">
        <v>-1.00250842340204</v>
      </c>
      <c r="Y349">
        <v>143.73018113130399</v>
      </c>
      <c r="Z349">
        <f t="shared" si="15"/>
        <v>-1.49105993452184</v>
      </c>
      <c r="AA349">
        <f t="shared" si="16"/>
        <v>-1.70250842340204</v>
      </c>
      <c r="AB349">
        <f t="shared" si="17"/>
        <v>141.72482884830399</v>
      </c>
      <c r="AC349">
        <v>8.5172215536075004</v>
      </c>
      <c r="AD349">
        <v>-3.3165847867668997E-2</v>
      </c>
      <c r="AE349">
        <v>-0.14962688026903001</v>
      </c>
      <c r="AF349">
        <v>31.506803268042098</v>
      </c>
      <c r="AG349">
        <v>120.404947900219</v>
      </c>
      <c r="AH349">
        <v>8.9328632028773391</v>
      </c>
    </row>
    <row r="350" spans="1:34">
      <c r="A350">
        <v>1571105588.8599999</v>
      </c>
      <c r="B350">
        <v>31.506692000000001</v>
      </c>
      <c r="C350">
        <v>120.405225129999</v>
      </c>
      <c r="D350">
        <v>750.11634538527301</v>
      </c>
      <c r="E350">
        <v>-1.2649196135766401</v>
      </c>
      <c r="F350">
        <v>0.97150451434240703</v>
      </c>
      <c r="G350">
        <v>40.784811510575601</v>
      </c>
      <c r="H350">
        <v>-175.87534580418099</v>
      </c>
      <c r="I350">
        <v>306.02880619256899</v>
      </c>
      <c r="J350">
        <v>-0.60463045774510205</v>
      </c>
      <c r="K350">
        <v>142.38893417400001</v>
      </c>
      <c r="L350">
        <v>291.95854668599998</v>
      </c>
      <c r="M350">
        <v>-3.5622354290199998</v>
      </c>
      <c r="N350">
        <v>-1.9229519899927701</v>
      </c>
      <c r="O350">
        <v>-1.13800180807891</v>
      </c>
      <c r="P350">
        <v>139.55776334436499</v>
      </c>
      <c r="Q350">
        <v>9.14905036550409</v>
      </c>
      <c r="R350">
        <v>9.9724124167403602E-2</v>
      </c>
      <c r="S350">
        <v>-0.334184081048152</v>
      </c>
      <c r="T350">
        <v>153.69161920460999</v>
      </c>
      <c r="U350">
        <v>318.36443586563797</v>
      </c>
      <c r="V350">
        <v>0.61649077105436501</v>
      </c>
      <c r="W350">
        <v>-1.2649196135766401</v>
      </c>
      <c r="X350">
        <v>-0.97150451434240204</v>
      </c>
      <c r="Y350">
        <v>143.508306449076</v>
      </c>
      <c r="Z350">
        <f t="shared" si="15"/>
        <v>-1.46491961357664</v>
      </c>
      <c r="AA350">
        <f t="shared" si="16"/>
        <v>-1.6715045143424021</v>
      </c>
      <c r="AB350">
        <f t="shared" si="17"/>
        <v>141.50295416607599</v>
      </c>
      <c r="AC350">
        <v>8.6253066496891897</v>
      </c>
      <c r="AD350">
        <v>-6.5865826846310399E-2</v>
      </c>
      <c r="AE350">
        <v>-0.14915485805443701</v>
      </c>
      <c r="AF350">
        <v>31.506811484893898</v>
      </c>
      <c r="AG350">
        <v>120.404956853258</v>
      </c>
      <c r="AH350">
        <v>8.9117500353604502</v>
      </c>
    </row>
    <row r="351" spans="1:34">
      <c r="A351">
        <v>1571105588.993</v>
      </c>
      <c r="B351">
        <v>31.50669963</v>
      </c>
      <c r="C351">
        <v>120.40523296000001</v>
      </c>
      <c r="D351">
        <v>750.15072285298095</v>
      </c>
      <c r="E351">
        <v>-1.1946549541532501</v>
      </c>
      <c r="F351">
        <v>0.96056404908351201</v>
      </c>
      <c r="G351">
        <v>41.0068378882494</v>
      </c>
      <c r="H351">
        <v>-175.02932142269501</v>
      </c>
      <c r="I351">
        <v>306.77259802041499</v>
      </c>
      <c r="J351">
        <v>-0.60521812408657605</v>
      </c>
      <c r="K351">
        <v>141.43333139999999</v>
      </c>
      <c r="L351">
        <v>292.747789786</v>
      </c>
      <c r="M351">
        <v>-3.5799755934399999</v>
      </c>
      <c r="N351">
        <v>-1.8643040479836099</v>
      </c>
      <c r="O351">
        <v>-1.12102069631833</v>
      </c>
      <c r="P351">
        <v>139.34850812910599</v>
      </c>
      <c r="Q351">
        <v>9.2618305634826594</v>
      </c>
      <c r="R351">
        <v>0.12436161329804001</v>
      </c>
      <c r="S351">
        <v>-0.28176004159111601</v>
      </c>
      <c r="T351">
        <v>152.792289180224</v>
      </c>
      <c r="U351">
        <v>319.04280821507302</v>
      </c>
      <c r="V351">
        <v>0.61707843739583801</v>
      </c>
      <c r="W351">
        <v>-1.1946549541532501</v>
      </c>
      <c r="X351">
        <v>-0.96056404908350701</v>
      </c>
      <c r="Y351">
        <v>143.28628007140301</v>
      </c>
      <c r="Z351">
        <f t="shared" si="15"/>
        <v>-1.39465495415325</v>
      </c>
      <c r="AA351">
        <f t="shared" si="16"/>
        <v>-1.660564049083507</v>
      </c>
      <c r="AB351">
        <f t="shared" si="17"/>
        <v>141.28092778840301</v>
      </c>
      <c r="AC351">
        <v>8.6980125059026498</v>
      </c>
      <c r="AD351">
        <v>-7.0893904449959105E-2</v>
      </c>
      <c r="AE351">
        <v>-0.13984331043298401</v>
      </c>
      <c r="AF351">
        <v>31.506819546123001</v>
      </c>
      <c r="AG351">
        <v>120.404965891458</v>
      </c>
      <c r="AH351">
        <v>8.8940248396247608</v>
      </c>
    </row>
    <row r="352" spans="1:34">
      <c r="A352">
        <v>1571105589.1270001</v>
      </c>
      <c r="B352">
        <v>31.506707299999999</v>
      </c>
      <c r="C352">
        <v>120.40524089</v>
      </c>
      <c r="D352">
        <v>750.14499327502995</v>
      </c>
      <c r="E352">
        <v>-1.1750368636381801</v>
      </c>
      <c r="F352">
        <v>1.0422516661718599</v>
      </c>
      <c r="G352">
        <v>41.248945923581999</v>
      </c>
      <c r="H352">
        <v>-174.17886155104799</v>
      </c>
      <c r="I352">
        <v>307.525889133259</v>
      </c>
      <c r="J352">
        <v>-0.60510525597950904</v>
      </c>
      <c r="K352">
        <v>140.46615166800001</v>
      </c>
      <c r="L352">
        <v>293.54447656600001</v>
      </c>
      <c r="M352">
        <v>-3.59410590282</v>
      </c>
      <c r="N352">
        <v>-1.81435993721181</v>
      </c>
      <c r="O352">
        <v>-1.2488881998051</v>
      </c>
      <c r="P352">
        <v>139.11806337566401</v>
      </c>
      <c r="Q352">
        <v>9.3717926130471998</v>
      </c>
      <c r="R352">
        <v>0.14740089865652201</v>
      </c>
      <c r="S352">
        <v>-0.29436903328790998</v>
      </c>
      <c r="T352">
        <v>151.88782500457401</v>
      </c>
      <c r="U352">
        <v>319.73032115963201</v>
      </c>
      <c r="V352">
        <v>0.616965569288772</v>
      </c>
      <c r="W352">
        <v>-1.1750368636381801</v>
      </c>
      <c r="X352">
        <v>-1.0422516661718599</v>
      </c>
      <c r="Y352">
        <v>143.04417203606999</v>
      </c>
      <c r="Z352">
        <f t="shared" si="15"/>
        <v>-1.37503686363818</v>
      </c>
      <c r="AA352">
        <f t="shared" si="16"/>
        <v>-1.7422516661718599</v>
      </c>
      <c r="AB352">
        <f t="shared" si="17"/>
        <v>141.03881975306999</v>
      </c>
      <c r="AC352">
        <v>8.7839407724758196</v>
      </c>
      <c r="AD352">
        <v>-3.7993416647346803E-2</v>
      </c>
      <c r="AE352">
        <v>-0.16691912990494101</v>
      </c>
      <c r="AF352">
        <v>31.506827706443101</v>
      </c>
      <c r="AG352">
        <v>120.404975016923</v>
      </c>
      <c r="AH352">
        <v>8.8799098283052391</v>
      </c>
    </row>
    <row r="353" spans="1:34">
      <c r="A353">
        <v>1571105589.26</v>
      </c>
      <c r="B353">
        <v>31.5067156399999</v>
      </c>
      <c r="C353">
        <v>120.40524954999999</v>
      </c>
      <c r="D353">
        <v>750.12207496322503</v>
      </c>
      <c r="E353">
        <v>-1.2166275460492599</v>
      </c>
      <c r="F353">
        <v>1.12292707183054</v>
      </c>
      <c r="G353">
        <v>41.520021934534398</v>
      </c>
      <c r="H353">
        <v>-173.254111003806</v>
      </c>
      <c r="I353">
        <v>308.34852478857698</v>
      </c>
      <c r="J353">
        <v>-0.60469086228159996</v>
      </c>
      <c r="K353">
        <v>139.48178047299999</v>
      </c>
      <c r="L353">
        <v>294.35808337700001</v>
      </c>
      <c r="M353">
        <v>-3.6118626517100001</v>
      </c>
      <c r="N353">
        <v>-1.90231932408588</v>
      </c>
      <c r="O353">
        <v>-1.32990274750418</v>
      </c>
      <c r="P353">
        <v>138.87452682653</v>
      </c>
      <c r="Q353">
        <v>9.4983025576104705</v>
      </c>
      <c r="R353">
        <v>0.13896183458217701</v>
      </c>
      <c r="S353">
        <v>-0.325683256361258</v>
      </c>
      <c r="T353">
        <v>150.90408754348499</v>
      </c>
      <c r="U353">
        <v>320.48142275307703</v>
      </c>
      <c r="V353">
        <v>0.61655117559086203</v>
      </c>
      <c r="W353">
        <v>-1.2166275460492599</v>
      </c>
      <c r="X353">
        <v>-1.12292707183054</v>
      </c>
      <c r="Y353">
        <v>142.77309602511801</v>
      </c>
      <c r="Z353">
        <f t="shared" si="15"/>
        <v>-1.4166275460492599</v>
      </c>
      <c r="AA353">
        <f t="shared" si="16"/>
        <v>-1.8229270718305399</v>
      </c>
      <c r="AB353">
        <f t="shared" si="17"/>
        <v>140.767743742118</v>
      </c>
      <c r="AC353">
        <v>8.8950021842093108</v>
      </c>
      <c r="AD353">
        <v>-4.2563577251783301E-2</v>
      </c>
      <c r="AE353">
        <v>-0.16439216770600501</v>
      </c>
      <c r="AF353">
        <v>31.506836009946799</v>
      </c>
      <c r="AG353">
        <v>120.404984333556</v>
      </c>
      <c r="AH353">
        <v>8.8621690291911293</v>
      </c>
    </row>
    <row r="354" spans="1:34">
      <c r="A354">
        <v>1571105589.3929999</v>
      </c>
      <c r="B354">
        <v>31.506723430000001</v>
      </c>
      <c r="C354">
        <v>120.40525775</v>
      </c>
      <c r="D354">
        <v>750.29396230176405</v>
      </c>
      <c r="E354">
        <v>-1.27506522184981</v>
      </c>
      <c r="F354">
        <v>1.12551733967339</v>
      </c>
      <c r="G354">
        <v>41.849387294527503</v>
      </c>
      <c r="H354">
        <v>-172.39034492413501</v>
      </c>
      <c r="I354">
        <v>309.12746424437699</v>
      </c>
      <c r="J354">
        <v>-0.60767668920405504</v>
      </c>
      <c r="K354">
        <v>138.497120008</v>
      </c>
      <c r="L354">
        <v>295.18573483400002</v>
      </c>
      <c r="M354">
        <v>-3.6229602140699999</v>
      </c>
      <c r="N354">
        <v>-1.96789758294034</v>
      </c>
      <c r="O354">
        <v>-1.3937731448253201</v>
      </c>
      <c r="P354">
        <v>138.55593550005801</v>
      </c>
      <c r="Q354">
        <v>9.6089082088511901</v>
      </c>
      <c r="R354">
        <v>0.13622886057090999</v>
      </c>
      <c r="S354">
        <v>-0.30650921039196999</v>
      </c>
      <c r="T354">
        <v>149.98443448724299</v>
      </c>
      <c r="U354">
        <v>321.19351598597302</v>
      </c>
      <c r="V354">
        <v>0.619537002513317</v>
      </c>
      <c r="W354">
        <v>-1.27506522184981</v>
      </c>
      <c r="X354">
        <v>-1.12551733967339</v>
      </c>
      <c r="Y354">
        <v>142.44373066512401</v>
      </c>
      <c r="Z354">
        <f t="shared" si="15"/>
        <v>-1.4750652218498099</v>
      </c>
      <c r="AA354">
        <f t="shared" si="16"/>
        <v>-1.8255173396733899</v>
      </c>
      <c r="AB354">
        <f t="shared" si="17"/>
        <v>140.438378382124</v>
      </c>
      <c r="AC354">
        <v>8.9814854427312802</v>
      </c>
      <c r="AD354">
        <v>-5.6637643621809099E-2</v>
      </c>
      <c r="AE354">
        <v>-0.147345781517494</v>
      </c>
      <c r="AF354">
        <v>31.506844306567199</v>
      </c>
      <c r="AG354">
        <v>120.404993797847</v>
      </c>
      <c r="AH354">
        <v>8.8510883171111292</v>
      </c>
    </row>
    <row r="355" spans="1:34">
      <c r="A355">
        <v>1571105589.526</v>
      </c>
      <c r="B355">
        <v>31.50673123</v>
      </c>
      <c r="C355">
        <v>120.40526696000001</v>
      </c>
      <c r="D355">
        <v>749.43452560906803</v>
      </c>
      <c r="E355">
        <v>-1.26122526028086</v>
      </c>
      <c r="F355">
        <v>1.1874815996546</v>
      </c>
      <c r="G355">
        <v>42.240498406470699</v>
      </c>
      <c r="H355">
        <v>-171.52546665857</v>
      </c>
      <c r="I355">
        <v>310.002348331223</v>
      </c>
      <c r="J355">
        <v>-0.59265767583922002</v>
      </c>
      <c r="K355">
        <v>137.51592914</v>
      </c>
      <c r="L355">
        <v>296.03353223800002</v>
      </c>
      <c r="M355">
        <v>-3.6311795454100002</v>
      </c>
      <c r="N355">
        <v>-1.9597767743752199</v>
      </c>
      <c r="O355">
        <v>-1.4726527746998499</v>
      </c>
      <c r="P355">
        <v>138.17131916024101</v>
      </c>
      <c r="Q355">
        <v>9.7201072120272798</v>
      </c>
      <c r="R355">
        <v>0.104976130783097</v>
      </c>
      <c r="S355">
        <v>-0.33329185785809901</v>
      </c>
      <c r="T355">
        <v>149.05649005140299</v>
      </c>
      <c r="U355">
        <v>322.00120138491002</v>
      </c>
      <c r="V355">
        <v>0.60451798914848198</v>
      </c>
      <c r="W355">
        <v>-1.26122526028086</v>
      </c>
      <c r="X355">
        <v>-1.18748159965459</v>
      </c>
      <c r="Y355">
        <v>142.05261955318099</v>
      </c>
      <c r="Z355">
        <f t="shared" si="15"/>
        <v>-1.46122526028086</v>
      </c>
      <c r="AA355">
        <f t="shared" si="16"/>
        <v>-1.8874815996545899</v>
      </c>
      <c r="AB355">
        <f t="shared" si="17"/>
        <v>140.04726727018098</v>
      </c>
      <c r="AC355">
        <v>9.0787826011213006</v>
      </c>
      <c r="AD355">
        <v>-8.3045971834281307E-2</v>
      </c>
      <c r="AE355">
        <v>-0.17245482927188099</v>
      </c>
      <c r="AF355">
        <v>31.506852558377101</v>
      </c>
      <c r="AG355">
        <v>120.40500347088</v>
      </c>
      <c r="AH355">
        <v>8.8428871035575796</v>
      </c>
    </row>
    <row r="356" spans="1:34">
      <c r="A356">
        <v>1571105589.6600001</v>
      </c>
      <c r="B356">
        <v>31.506739059999902</v>
      </c>
      <c r="C356">
        <v>120.40527548999999</v>
      </c>
      <c r="D356">
        <v>749.61787210350997</v>
      </c>
      <c r="E356">
        <v>-1.2886544871307599</v>
      </c>
      <c r="F356">
        <v>1.2048597589333501</v>
      </c>
      <c r="G356">
        <v>42.682685760490301</v>
      </c>
      <c r="H356">
        <v>-170.65726438625299</v>
      </c>
      <c r="I356">
        <v>310.81263597816002</v>
      </c>
      <c r="J356">
        <v>-0.59584165972624703</v>
      </c>
      <c r="K356">
        <v>136.548757107</v>
      </c>
      <c r="L356">
        <v>296.89073347499999</v>
      </c>
      <c r="M356">
        <v>-3.6403662864399999</v>
      </c>
      <c r="N356">
        <v>-2.00232292658084</v>
      </c>
      <c r="O356">
        <v>-1.51294694299607</v>
      </c>
      <c r="P356">
        <v>137.697885407928</v>
      </c>
      <c r="Q356">
        <v>9.8242580943699895</v>
      </c>
      <c r="R356">
        <v>0.100800149673288</v>
      </c>
      <c r="S356">
        <v>-0.35432913624527101</v>
      </c>
      <c r="T356">
        <v>148.13006655720801</v>
      </c>
      <c r="U356">
        <v>322.74422276134499</v>
      </c>
      <c r="V356">
        <v>0.60770197303550899</v>
      </c>
      <c r="W356">
        <v>-1.2886544871307599</v>
      </c>
      <c r="X356">
        <v>-1.2048597589333401</v>
      </c>
      <c r="Y356">
        <v>141.61043219916201</v>
      </c>
      <c r="Z356">
        <f t="shared" si="15"/>
        <v>-1.4886544871307599</v>
      </c>
      <c r="AA356">
        <f t="shared" si="16"/>
        <v>-1.90485975893334</v>
      </c>
      <c r="AB356">
        <f t="shared" si="17"/>
        <v>139.605079916162</v>
      </c>
      <c r="AC356">
        <v>9.1834905517252903</v>
      </c>
      <c r="AD356">
        <v>-9.5123300221469795E-2</v>
      </c>
      <c r="AE356">
        <v>-0.16452004171922199</v>
      </c>
      <c r="AF356">
        <v>31.506860677755601</v>
      </c>
      <c r="AG356">
        <v>120.405013231578</v>
      </c>
      <c r="AH356">
        <v>8.8337194817140698</v>
      </c>
    </row>
    <row r="357" spans="1:34">
      <c r="A357">
        <v>1571105589.793</v>
      </c>
      <c r="B357">
        <v>31.506747520000001</v>
      </c>
      <c r="C357">
        <v>120.40528485999999</v>
      </c>
      <c r="D357">
        <v>749.87570311131799</v>
      </c>
      <c r="E357">
        <v>-1.3186599469945399</v>
      </c>
      <c r="F357">
        <v>1.1515267371875699</v>
      </c>
      <c r="G357">
        <v>43.249073414511699</v>
      </c>
      <c r="H357">
        <v>-169.71920627602</v>
      </c>
      <c r="I357">
        <v>311.70271784646701</v>
      </c>
      <c r="J357">
        <v>-0.60032339248618805</v>
      </c>
      <c r="K357">
        <v>135.57928634300001</v>
      </c>
      <c r="L357">
        <v>297.76502780300001</v>
      </c>
      <c r="M357">
        <v>-3.6538124126999998</v>
      </c>
      <c r="N357">
        <v>-2.0541134475756699</v>
      </c>
      <c r="O357">
        <v>-1.48487542925407</v>
      </c>
      <c r="P357">
        <v>137.16081546821599</v>
      </c>
      <c r="Q357">
        <v>9.9062606821514194</v>
      </c>
      <c r="R357">
        <v>0.11507813996324701</v>
      </c>
      <c r="S357">
        <v>-0.32913723732488698</v>
      </c>
      <c r="T357">
        <v>147.128009919693</v>
      </c>
      <c r="U357">
        <v>323.56158513243599</v>
      </c>
      <c r="V357">
        <v>0.61218370579545001</v>
      </c>
      <c r="W357">
        <v>-1.3186599469945399</v>
      </c>
      <c r="X357">
        <v>-1.1515267371875599</v>
      </c>
      <c r="Y357">
        <v>141.04404454514</v>
      </c>
      <c r="Z357">
        <f t="shared" si="15"/>
        <v>-1.5186599469945399</v>
      </c>
      <c r="AA357">
        <f t="shared" si="16"/>
        <v>-1.8515267371875599</v>
      </c>
      <c r="AB357">
        <f t="shared" si="17"/>
        <v>139.03869226213999</v>
      </c>
      <c r="AC357">
        <v>9.2758070684531706</v>
      </c>
      <c r="AD357">
        <v>-9.2497226626441595E-2</v>
      </c>
      <c r="AE357">
        <v>-0.155312690726126</v>
      </c>
      <c r="AF357">
        <v>31.5068688062616</v>
      </c>
      <c r="AG357">
        <v>120.40502317352301</v>
      </c>
      <c r="AH357">
        <v>8.8202934851869905</v>
      </c>
    </row>
    <row r="358" spans="1:34">
      <c r="A358">
        <v>1571105589.9260001</v>
      </c>
      <c r="B358">
        <v>31.50675536</v>
      </c>
      <c r="C358">
        <v>120.405293739999</v>
      </c>
      <c r="D358">
        <v>750.11061580732201</v>
      </c>
      <c r="E358">
        <v>-1.3449669553656101</v>
      </c>
      <c r="F358">
        <v>1.1707304962647</v>
      </c>
      <c r="G358">
        <v>43.804015338203897</v>
      </c>
      <c r="H358">
        <v>-168.84989411008499</v>
      </c>
      <c r="I358">
        <v>312.546253712821</v>
      </c>
      <c r="J358">
        <v>-0.604405315506781</v>
      </c>
      <c r="K358">
        <v>134.61585754399999</v>
      </c>
      <c r="L358">
        <v>298.65641939</v>
      </c>
      <c r="M358">
        <v>-3.661094909</v>
      </c>
      <c r="N358">
        <v>-2.0691402712117801</v>
      </c>
      <c r="O358">
        <v>-1.5073576576421299</v>
      </c>
      <c r="P358">
        <v>136.59584563597099</v>
      </c>
      <c r="Q358">
        <v>9.9987034122094407</v>
      </c>
      <c r="R358">
        <v>9.9046670526766703E-2</v>
      </c>
      <c r="S358">
        <v>-0.32502470480897799</v>
      </c>
      <c r="T358">
        <v>146.19799071929501</v>
      </c>
      <c r="U358">
        <v>324.337678352713</v>
      </c>
      <c r="V358">
        <v>0.61626562881604297</v>
      </c>
      <c r="W358">
        <v>-1.3449669553656101</v>
      </c>
      <c r="X358">
        <v>-1.1707304962647</v>
      </c>
      <c r="Y358">
        <v>140.48910262144801</v>
      </c>
      <c r="Z358">
        <f t="shared" si="15"/>
        <v>-1.54496695536561</v>
      </c>
      <c r="AA358">
        <f t="shared" si="16"/>
        <v>-1.8707304962647</v>
      </c>
      <c r="AB358">
        <f t="shared" si="17"/>
        <v>138.483750338448</v>
      </c>
      <c r="AC358">
        <v>9.3642745149945306</v>
      </c>
      <c r="AD358">
        <v>-9.4525193001347305E-2</v>
      </c>
      <c r="AE358">
        <v>-0.16702696103305401</v>
      </c>
      <c r="AF358">
        <v>31.506876868881999</v>
      </c>
      <c r="AG358">
        <v>120.405033290178</v>
      </c>
      <c r="AH358">
        <v>8.8130323132499999</v>
      </c>
    </row>
    <row r="359" spans="1:34">
      <c r="A359">
        <v>1571105590.0599999</v>
      </c>
      <c r="B359">
        <v>31.506763809999999</v>
      </c>
      <c r="C359">
        <v>120.4053035</v>
      </c>
      <c r="D359">
        <v>750.31688061356897</v>
      </c>
      <c r="E359">
        <v>-1.3897948629388399</v>
      </c>
      <c r="F359">
        <v>1.17404403189144</v>
      </c>
      <c r="G359">
        <v>44.4249822727121</v>
      </c>
      <c r="H359">
        <v>-167.912943492289</v>
      </c>
      <c r="I359">
        <v>313.47338357778898</v>
      </c>
      <c r="J359">
        <v>-0.60798469128658805</v>
      </c>
      <c r="K359">
        <v>133.66522084600001</v>
      </c>
      <c r="L359">
        <v>299.56121758099999</v>
      </c>
      <c r="M359">
        <v>-3.6675321524500002</v>
      </c>
      <c r="N359">
        <v>-2.1201977922834701</v>
      </c>
      <c r="O359">
        <v>-1.5421089146071201</v>
      </c>
      <c r="P359">
        <v>136.005432152705</v>
      </c>
      <c r="Q359">
        <v>10.079630658853601</v>
      </c>
      <c r="R359">
        <v>9.7012328069204096E-2</v>
      </c>
      <c r="S359">
        <v>-0.32827066360026502</v>
      </c>
      <c r="T359">
        <v>145.19426509260799</v>
      </c>
      <c r="U359">
        <v>325.19206767441301</v>
      </c>
      <c r="V359">
        <v>0.61984500459585001</v>
      </c>
      <c r="W359">
        <v>-1.3897948629388499</v>
      </c>
      <c r="X359">
        <v>-1.17404403189143</v>
      </c>
      <c r="Y359">
        <v>139.86813568694001</v>
      </c>
      <c r="Z359">
        <f t="shared" si="15"/>
        <v>-1.5897948629388499</v>
      </c>
      <c r="AA359">
        <f t="shared" si="16"/>
        <v>-1.87404403189143</v>
      </c>
      <c r="AB359">
        <f t="shared" si="17"/>
        <v>137.86278340394</v>
      </c>
      <c r="AC359">
        <v>9.4608699657269106</v>
      </c>
      <c r="AD359">
        <v>-0.110064277363776</v>
      </c>
      <c r="AE359">
        <v>-0.15719668080114699</v>
      </c>
      <c r="AF359">
        <v>31.5068848074004</v>
      </c>
      <c r="AG359">
        <v>120.405043537483</v>
      </c>
      <c r="AH359">
        <v>8.80661755986511</v>
      </c>
    </row>
    <row r="360" spans="1:34">
      <c r="A360">
        <v>1571105590.1930001</v>
      </c>
      <c r="B360">
        <v>31.506771629999999</v>
      </c>
      <c r="C360">
        <v>120.40531274999999</v>
      </c>
      <c r="D360">
        <v>750.63773697884199</v>
      </c>
      <c r="E360">
        <v>-1.4128956492854901</v>
      </c>
      <c r="F360">
        <v>1.23054094354736</v>
      </c>
      <c r="G360">
        <v>45.020017075956702</v>
      </c>
      <c r="H360">
        <v>-167.045847725502</v>
      </c>
      <c r="I360">
        <v>314.35206768861798</v>
      </c>
      <c r="J360">
        <v>-0.61356434336370502</v>
      </c>
      <c r="K360">
        <v>132.716472944</v>
      </c>
      <c r="L360">
        <v>300.487553268</v>
      </c>
      <c r="M360">
        <v>-3.6692689135499998</v>
      </c>
      <c r="N360">
        <v>-2.0854936889981599</v>
      </c>
      <c r="O360">
        <v>-1.5957085350225999</v>
      </c>
      <c r="P360">
        <v>135.39802080053599</v>
      </c>
      <c r="Q360">
        <v>10.145205497933899</v>
      </c>
      <c r="R360">
        <v>0.109796129707803</v>
      </c>
      <c r="S360">
        <v>-0.299184823589562</v>
      </c>
      <c r="T360">
        <v>144.263824911754</v>
      </c>
      <c r="U360">
        <v>326.00337643515502</v>
      </c>
      <c r="V360">
        <v>0.62542465667296698</v>
      </c>
      <c r="W360">
        <v>-1.4128956492855</v>
      </c>
      <c r="X360">
        <v>-1.23054094354736</v>
      </c>
      <c r="Y360">
        <v>139.27310088369501</v>
      </c>
      <c r="Z360">
        <f t="shared" si="15"/>
        <v>-1.6128956492855</v>
      </c>
      <c r="AA360">
        <f t="shared" si="16"/>
        <v>-1.9305409435473599</v>
      </c>
      <c r="AB360">
        <f t="shared" si="17"/>
        <v>137.267748600695</v>
      </c>
      <c r="AC360">
        <v>9.5372918509443796</v>
      </c>
      <c r="AD360">
        <v>-9.8092562988938301E-2</v>
      </c>
      <c r="AE360">
        <v>-0.163622183691913</v>
      </c>
      <c r="AF360">
        <v>31.5068927143857</v>
      </c>
      <c r="AG360">
        <v>120.405054009382</v>
      </c>
      <c r="AH360">
        <v>8.8049046117812395</v>
      </c>
    </row>
    <row r="361" spans="1:34">
      <c r="A361">
        <v>1571105590.326</v>
      </c>
      <c r="B361">
        <v>31.506779439999999</v>
      </c>
      <c r="C361">
        <v>120.40532217000001</v>
      </c>
      <c r="D361">
        <v>750.89556798665103</v>
      </c>
      <c r="E361">
        <v>-1.4434910540579899</v>
      </c>
      <c r="F361">
        <v>1.32761731899973</v>
      </c>
      <c r="G361">
        <v>45.588873525362096</v>
      </c>
      <c r="H361">
        <v>-166.17986014699699</v>
      </c>
      <c r="I361">
        <v>315.24690090081299</v>
      </c>
      <c r="J361">
        <v>-0.61804293072169902</v>
      </c>
      <c r="K361">
        <v>131.75988603900001</v>
      </c>
      <c r="L361">
        <v>301.43589044999999</v>
      </c>
      <c r="M361">
        <v>-3.6700764505999999</v>
      </c>
      <c r="N361">
        <v>-2.1214160020141102</v>
      </c>
      <c r="O361">
        <v>-1.70566033430955</v>
      </c>
      <c r="P361">
        <v>134.82146049970299</v>
      </c>
      <c r="Q361">
        <v>10.233165258336101</v>
      </c>
      <c r="R361">
        <v>0.10268463444162899</v>
      </c>
      <c r="S361">
        <v>-0.32517535162851902</v>
      </c>
      <c r="T361">
        <v>143.33328090498</v>
      </c>
      <c r="U361">
        <v>326.83087194283399</v>
      </c>
      <c r="V361">
        <v>0.62990324403096098</v>
      </c>
      <c r="W361">
        <v>-1.4434910540579899</v>
      </c>
      <c r="X361">
        <v>-1.32761731899972</v>
      </c>
      <c r="Y361">
        <v>138.70424443428999</v>
      </c>
      <c r="Z361">
        <f t="shared" si="15"/>
        <v>-1.6434910540579899</v>
      </c>
      <c r="AA361">
        <f t="shared" si="16"/>
        <v>-2.0276173189997202</v>
      </c>
      <c r="AB361">
        <f t="shared" si="17"/>
        <v>136.69889215128998</v>
      </c>
      <c r="AC361">
        <v>9.6263026431282306</v>
      </c>
      <c r="AD361">
        <v>-0.108963349862985</v>
      </c>
      <c r="AE361">
        <v>-0.19139018075399999</v>
      </c>
      <c r="AF361">
        <v>31.506900677011298</v>
      </c>
      <c r="AG361">
        <v>120.405064718419</v>
      </c>
      <c r="AH361">
        <v>8.8041220437735301</v>
      </c>
    </row>
    <row r="362" spans="1:34">
      <c r="A362">
        <v>1571105590.4590001</v>
      </c>
      <c r="B362">
        <v>31.50678727</v>
      </c>
      <c r="C362">
        <v>120.40533262</v>
      </c>
      <c r="D362">
        <v>750.47730879620599</v>
      </c>
      <c r="E362">
        <v>-1.34701198584647</v>
      </c>
      <c r="F362">
        <v>1.2832199004768601</v>
      </c>
      <c r="G362">
        <v>46.114216754905101</v>
      </c>
      <c r="H362">
        <v>-165.31165164441299</v>
      </c>
      <c r="I362">
        <v>316.23957883448702</v>
      </c>
      <c r="J362">
        <v>-0.61071648504160603</v>
      </c>
      <c r="K362">
        <v>130.807198228</v>
      </c>
      <c r="L362">
        <v>302.395486371</v>
      </c>
      <c r="M362">
        <v>-3.6762897634399998</v>
      </c>
      <c r="N362">
        <v>-2.0286773653779502</v>
      </c>
      <c r="O362">
        <v>-1.7112858438756999</v>
      </c>
      <c r="P362">
        <v>134.301587337017</v>
      </c>
      <c r="Q362">
        <v>10.324506211999401</v>
      </c>
      <c r="R362">
        <v>0.127770172147018</v>
      </c>
      <c r="S362">
        <v>-0.35210494037808299</v>
      </c>
      <c r="T362">
        <v>142.39319765261999</v>
      </c>
      <c r="U362">
        <v>327.75577137660702</v>
      </c>
      <c r="V362">
        <v>0.62257679835086799</v>
      </c>
      <c r="W362">
        <v>-1.34701198584648</v>
      </c>
      <c r="X362">
        <v>-1.2832199004768601</v>
      </c>
      <c r="Y362">
        <v>138.17890120474701</v>
      </c>
      <c r="Z362">
        <f t="shared" si="15"/>
        <v>-1.5470119858464799</v>
      </c>
      <c r="AA362">
        <f t="shared" si="16"/>
        <v>-1.98321990047686</v>
      </c>
      <c r="AB362">
        <f t="shared" si="17"/>
        <v>136.173548921747</v>
      </c>
      <c r="AC362">
        <v>9.73508567241152</v>
      </c>
      <c r="AD362">
        <v>-0.155171626345424</v>
      </c>
      <c r="AE362">
        <v>-0.16274534458840301</v>
      </c>
      <c r="AF362">
        <v>31.5069085969639</v>
      </c>
      <c r="AG362">
        <v>120.405075542571</v>
      </c>
      <c r="AH362">
        <v>8.7979345954954606</v>
      </c>
    </row>
    <row r="363" spans="1:34">
      <c r="A363">
        <v>1571105590.5929999</v>
      </c>
      <c r="B363">
        <v>31.506795669999999</v>
      </c>
      <c r="C363">
        <v>120.405343209999</v>
      </c>
      <c r="D363">
        <v>750.878379252797</v>
      </c>
      <c r="E363">
        <v>-1.2383423898077099</v>
      </c>
      <c r="F363">
        <v>1.1814080952269901</v>
      </c>
      <c r="G363">
        <v>46.548436140083403</v>
      </c>
      <c r="H363">
        <v>-164.38024229937</v>
      </c>
      <c r="I363">
        <v>317.24555477471301</v>
      </c>
      <c r="J363">
        <v>-0.61769074200212504</v>
      </c>
      <c r="K363">
        <v>129.86211022699999</v>
      </c>
      <c r="L363">
        <v>303.36138356200001</v>
      </c>
      <c r="M363">
        <v>-3.6838821391700001</v>
      </c>
      <c r="N363">
        <v>-1.8867788010898201</v>
      </c>
      <c r="O363">
        <v>-1.6053591507514999</v>
      </c>
      <c r="P363">
        <v>133.89348608423299</v>
      </c>
      <c r="Q363">
        <v>10.394768970217401</v>
      </c>
      <c r="R363">
        <v>0.172590446265387</v>
      </c>
      <c r="S363">
        <v>-0.35487466625839298</v>
      </c>
      <c r="T363">
        <v>141.389095416191</v>
      </c>
      <c r="U363">
        <v>328.68920035577298</v>
      </c>
      <c r="V363">
        <v>0.629551055311386</v>
      </c>
      <c r="W363">
        <v>-1.2383423898077099</v>
      </c>
      <c r="X363">
        <v>-1.1814080952269801</v>
      </c>
      <c r="Y363">
        <v>137.744681819568</v>
      </c>
      <c r="Z363">
        <f t="shared" si="15"/>
        <v>-1.4383423898077099</v>
      </c>
      <c r="AA363">
        <f t="shared" si="16"/>
        <v>-1.88140809522698</v>
      </c>
      <c r="AB363">
        <f t="shared" si="17"/>
        <v>135.73932953656799</v>
      </c>
      <c r="AC363">
        <v>9.8342014524279904</v>
      </c>
      <c r="AD363">
        <v>-0.13083506753628901</v>
      </c>
      <c r="AE363">
        <v>-0.16436182088898699</v>
      </c>
      <c r="AF363">
        <v>31.506916444310001</v>
      </c>
      <c r="AG363">
        <v>120.405086426881</v>
      </c>
      <c r="AH363">
        <v>8.7903688242658902</v>
      </c>
    </row>
    <row r="364" spans="1:34">
      <c r="A364">
        <v>1571105590.7260001</v>
      </c>
      <c r="B364">
        <v>31.506803489999999</v>
      </c>
      <c r="C364">
        <v>120.405353189999</v>
      </c>
      <c r="D364">
        <v>751.13048068265505</v>
      </c>
      <c r="E364">
        <v>-1.1063661261147399</v>
      </c>
      <c r="F364">
        <v>1.0786567649082499</v>
      </c>
      <c r="G364">
        <v>46.838207808238998</v>
      </c>
      <c r="H364">
        <v>-163.51314405547899</v>
      </c>
      <c r="I364">
        <v>318.19358503551598</v>
      </c>
      <c r="J364">
        <v>-0.62206593701914403</v>
      </c>
      <c r="K364">
        <v>128.90143901100001</v>
      </c>
      <c r="L364">
        <v>304.341182097</v>
      </c>
      <c r="M364">
        <v>-3.69341238178</v>
      </c>
      <c r="N364">
        <v>-1.7735392140734001</v>
      </c>
      <c r="O364">
        <v>-1.5184835537838699</v>
      </c>
      <c r="P364">
        <v>133.61614233383901</v>
      </c>
      <c r="Q364">
        <v>10.4784843815064</v>
      </c>
      <c r="R364">
        <v>0.200770272487239</v>
      </c>
      <c r="S364">
        <v>-0.36615892292397501</v>
      </c>
      <c r="T364">
        <v>140.45346158520201</v>
      </c>
      <c r="U364">
        <v>329.569660504936</v>
      </c>
      <c r="V364">
        <v>0.63392625032840499</v>
      </c>
      <c r="W364">
        <v>-1.1063661261147399</v>
      </c>
      <c r="X364">
        <v>-1.0786567649082499</v>
      </c>
      <c r="Y364">
        <v>137.454910151413</v>
      </c>
      <c r="Z364">
        <f t="shared" si="15"/>
        <v>-1.3063661261147399</v>
      </c>
      <c r="AA364">
        <f t="shared" si="16"/>
        <v>-1.7786567649082499</v>
      </c>
      <c r="AB364">
        <f t="shared" si="17"/>
        <v>135.449557868413</v>
      </c>
      <c r="AC364">
        <v>9.9268213433959591</v>
      </c>
      <c r="AD364">
        <v>-0.14452973032802799</v>
      </c>
      <c r="AE364">
        <v>-0.170824686007786</v>
      </c>
      <c r="AF364">
        <v>31.5069244224145</v>
      </c>
      <c r="AG364">
        <v>120.40509746940501</v>
      </c>
      <c r="AH364">
        <v>8.7808658229187095</v>
      </c>
    </row>
    <row r="365" spans="1:34">
      <c r="A365">
        <v>1571105590.859</v>
      </c>
      <c r="B365">
        <v>31.5068119499999</v>
      </c>
      <c r="C365">
        <v>120.405364069999</v>
      </c>
      <c r="D365">
        <v>751.25080181963199</v>
      </c>
      <c r="E365">
        <v>-0.973675953000123</v>
      </c>
      <c r="F365">
        <v>1.0363308922144101</v>
      </c>
      <c r="G365">
        <v>47.050468519759598</v>
      </c>
      <c r="H365">
        <v>-162.57508083984899</v>
      </c>
      <c r="I365">
        <v>319.22710891560001</v>
      </c>
      <c r="J365">
        <v>-0.62413841635800704</v>
      </c>
      <c r="K365">
        <v>127.94474893899999</v>
      </c>
      <c r="L365">
        <v>305.325351668</v>
      </c>
      <c r="M365">
        <v>-3.7016118538999998</v>
      </c>
      <c r="N365">
        <v>-1.6148371963233501</v>
      </c>
      <c r="O365">
        <v>-1.4635644689034999</v>
      </c>
      <c r="P365">
        <v>133.42319704182401</v>
      </c>
      <c r="Q365">
        <v>10.5361652162862</v>
      </c>
      <c r="R365">
        <v>0.24580013336081699</v>
      </c>
      <c r="S365">
        <v>-0.31736947261936699</v>
      </c>
      <c r="T365">
        <v>139.44066193821101</v>
      </c>
      <c r="U365">
        <v>330.530062026319</v>
      </c>
      <c r="V365">
        <v>0.635998729667268</v>
      </c>
      <c r="W365">
        <v>-0.97367595300012499</v>
      </c>
      <c r="X365">
        <v>-1.0363308922144101</v>
      </c>
      <c r="Y365">
        <v>137.24264943989201</v>
      </c>
      <c r="Z365">
        <f t="shared" si="15"/>
        <v>-1.1736759530001251</v>
      </c>
      <c r="AA365">
        <f t="shared" si="16"/>
        <v>-1.7363308922144101</v>
      </c>
      <c r="AB365">
        <f t="shared" si="17"/>
        <v>135.237297156892</v>
      </c>
      <c r="AC365">
        <v>10.0044082430767</v>
      </c>
      <c r="AD365">
        <v>-0.12704964603126001</v>
      </c>
      <c r="AE365">
        <v>-0.16945451691038199</v>
      </c>
      <c r="AF365">
        <v>31.5069323617615</v>
      </c>
      <c r="AG365">
        <v>120.405108554675</v>
      </c>
      <c r="AH365">
        <v>8.7726941779255796</v>
      </c>
    </row>
    <row r="366" spans="1:34">
      <c r="A366">
        <v>1571105590.993</v>
      </c>
      <c r="B366">
        <v>31.50681986</v>
      </c>
      <c r="C366">
        <v>120.40537424999999</v>
      </c>
      <c r="D366">
        <v>751.31382717709698</v>
      </c>
      <c r="E366">
        <v>-0.95744046395666005</v>
      </c>
      <c r="F366">
        <v>1.0433290052531401</v>
      </c>
      <c r="G366">
        <v>47.173923363359798</v>
      </c>
      <c r="H366">
        <v>-161.698002682414</v>
      </c>
      <c r="I366">
        <v>320.19413750113398</v>
      </c>
      <c r="J366">
        <v>-0.62521237056927204</v>
      </c>
      <c r="K366">
        <v>126.965421557</v>
      </c>
      <c r="L366">
        <v>306.31996350600002</v>
      </c>
      <c r="M366">
        <v>-3.71058623435</v>
      </c>
      <c r="N366">
        <v>-1.5683491625875099</v>
      </c>
      <c r="O366">
        <v>-1.47188640295261</v>
      </c>
      <c r="P366">
        <v>133.29465006579801</v>
      </c>
      <c r="Q366">
        <v>10.613362455434601</v>
      </c>
      <c r="R366">
        <v>0.27690396513391402</v>
      </c>
      <c r="S366">
        <v>-0.334300581621918</v>
      </c>
      <c r="T366">
        <v>138.49365400135</v>
      </c>
      <c r="U366">
        <v>331.42872010757998</v>
      </c>
      <c r="V366">
        <v>0.637072683878533</v>
      </c>
      <c r="W366">
        <v>-0.95744046395666205</v>
      </c>
      <c r="X366">
        <v>-1.0433290052531401</v>
      </c>
      <c r="Y366">
        <v>137.119194596292</v>
      </c>
      <c r="Z366">
        <f t="shared" si="15"/>
        <v>-1.157440463956662</v>
      </c>
      <c r="AA366">
        <f t="shared" si="16"/>
        <v>-1.7433290052531401</v>
      </c>
      <c r="AB366">
        <f t="shared" si="17"/>
        <v>135.113842313292</v>
      </c>
      <c r="AC366">
        <v>10.088829084801899</v>
      </c>
      <c r="AD366">
        <v>-9.5185548602338493E-2</v>
      </c>
      <c r="AE366">
        <v>-0.186049721823868</v>
      </c>
      <c r="AF366">
        <v>31.506940497644901</v>
      </c>
      <c r="AG366">
        <v>120.405119767409</v>
      </c>
      <c r="AH366">
        <v>8.7637479724362493</v>
      </c>
    </row>
    <row r="367" spans="1:34">
      <c r="A367">
        <v>1571105591.1259999</v>
      </c>
      <c r="B367">
        <v>31.506827849999901</v>
      </c>
      <c r="C367">
        <v>120.405384519999</v>
      </c>
      <c r="D367">
        <v>751.38258211251195</v>
      </c>
      <c r="E367">
        <v>-0.98695768327150402</v>
      </c>
      <c r="F367">
        <v>1.03212240456659</v>
      </c>
      <c r="G367">
        <v>47.250522006921997</v>
      </c>
      <c r="H367">
        <v>-160.81205389766001</v>
      </c>
      <c r="I367">
        <v>321.16971526037099</v>
      </c>
      <c r="J367">
        <v>-0.62638585446987305</v>
      </c>
      <c r="K367">
        <v>125.977320844</v>
      </c>
      <c r="L367">
        <v>307.32685090899997</v>
      </c>
      <c r="M367">
        <v>-3.7211248296999999</v>
      </c>
      <c r="N367">
        <v>-1.62571257314636</v>
      </c>
      <c r="O367">
        <v>-1.4857884780484001</v>
      </c>
      <c r="P367">
        <v>133.22641955116299</v>
      </c>
      <c r="Q367">
        <v>10.699169927825499</v>
      </c>
      <c r="R367">
        <v>0.28442270732928798</v>
      </c>
      <c r="S367">
        <v>-0.36026850674019001</v>
      </c>
      <c r="T367">
        <v>137.53716034480999</v>
      </c>
      <c r="U367">
        <v>332.33523932884498</v>
      </c>
      <c r="V367">
        <v>0.63824616777913401</v>
      </c>
      <c r="W367">
        <v>-0.98695768327150701</v>
      </c>
      <c r="X367">
        <v>-1.03212240456658</v>
      </c>
      <c r="Y367">
        <v>137.04259595273001</v>
      </c>
      <c r="Z367">
        <f t="shared" si="15"/>
        <v>-1.186957683271507</v>
      </c>
      <c r="AA367">
        <f t="shared" si="16"/>
        <v>-1.73212240456658</v>
      </c>
      <c r="AB367">
        <f t="shared" si="17"/>
        <v>135.03724366973</v>
      </c>
      <c r="AC367">
        <v>10.184029082378601</v>
      </c>
      <c r="AD367">
        <v>-9.0769213758554596E-2</v>
      </c>
      <c r="AE367">
        <v>-0.1727613935442</v>
      </c>
      <c r="AF367">
        <v>31.5069487041395</v>
      </c>
      <c r="AG367">
        <v>120.40513111592099</v>
      </c>
      <c r="AH367">
        <v>8.7532382747158408</v>
      </c>
    </row>
    <row r="368" spans="1:34">
      <c r="A368">
        <v>1571105591.2590001</v>
      </c>
      <c r="B368">
        <v>31.506836509999999</v>
      </c>
      <c r="C368">
        <v>120.40539569000001</v>
      </c>
      <c r="D368">
        <v>751.46279620383098</v>
      </c>
      <c r="E368">
        <v>-0.98465491465836397</v>
      </c>
      <c r="F368">
        <v>1.0074950692435201</v>
      </c>
      <c r="G368">
        <v>47.363619336269799</v>
      </c>
      <c r="H368">
        <v>-159.85181382251099</v>
      </c>
      <c r="I368">
        <v>322.230786613014</v>
      </c>
      <c r="J368">
        <v>-0.62775661842478303</v>
      </c>
      <c r="K368">
        <v>124.98462347100001</v>
      </c>
      <c r="L368">
        <v>308.3409805</v>
      </c>
      <c r="M368">
        <v>-3.7337965616400002</v>
      </c>
      <c r="N368">
        <v>-1.62674562545682</v>
      </c>
      <c r="O368">
        <v>-1.4787703071465499</v>
      </c>
      <c r="P368">
        <v>133.13227217907399</v>
      </c>
      <c r="Q368">
        <v>10.7644232717518</v>
      </c>
      <c r="R368">
        <v>0.264605932326132</v>
      </c>
      <c r="S368">
        <v>-0.31779108104427001</v>
      </c>
      <c r="T368">
        <v>136.50018388875799</v>
      </c>
      <c r="U368">
        <v>333.32145089180398</v>
      </c>
      <c r="V368">
        <v>0.63961693173404299</v>
      </c>
      <c r="W368">
        <v>-0.98465491465836696</v>
      </c>
      <c r="X368">
        <v>-1.0074950692435201</v>
      </c>
      <c r="Y368">
        <v>136.92949862338199</v>
      </c>
      <c r="Z368">
        <f t="shared" si="15"/>
        <v>-1.1846549146583669</v>
      </c>
      <c r="AA368">
        <f t="shared" si="16"/>
        <v>-1.70749506924352</v>
      </c>
      <c r="AB368">
        <f t="shared" si="17"/>
        <v>134.92414634038198</v>
      </c>
      <c r="AC368">
        <v>10.2468867608787</v>
      </c>
      <c r="AD368">
        <v>-0.102831229401752</v>
      </c>
      <c r="AE368">
        <v>-0.17289215710209399</v>
      </c>
      <c r="AF368">
        <v>31.506956947081701</v>
      </c>
      <c r="AG368">
        <v>120.40514254408301</v>
      </c>
      <c r="AH368">
        <v>8.7405960140749794</v>
      </c>
    </row>
    <row r="369" spans="1:34">
      <c r="A369">
        <v>1571105591.392</v>
      </c>
      <c r="B369">
        <v>31.506844560000001</v>
      </c>
      <c r="C369">
        <v>120.40540615</v>
      </c>
      <c r="D369">
        <v>751.54873987309998</v>
      </c>
      <c r="E369">
        <v>-0.91806688981930495</v>
      </c>
      <c r="F369">
        <v>1.1295379900699301</v>
      </c>
      <c r="G369">
        <v>47.450499478914601</v>
      </c>
      <c r="H369">
        <v>-158.959211584429</v>
      </c>
      <c r="I369">
        <v>323.224412998594</v>
      </c>
      <c r="J369">
        <v>-0.62922878472490096</v>
      </c>
      <c r="K369">
        <v>123.987817635</v>
      </c>
      <c r="L369">
        <v>309.36255969199999</v>
      </c>
      <c r="M369">
        <v>-3.7360060505099999</v>
      </c>
      <c r="N369">
        <v>-1.5521963845039499</v>
      </c>
      <c r="O369">
        <v>-1.62166975552936</v>
      </c>
      <c r="P369">
        <v>133.03402478616201</v>
      </c>
      <c r="Q369">
        <v>10.831812469678599</v>
      </c>
      <c r="R369">
        <v>0.28366224175703703</v>
      </c>
      <c r="S369">
        <v>-0.302584343798803</v>
      </c>
      <c r="T369">
        <v>135.53570434637899</v>
      </c>
      <c r="U369">
        <v>334.24547002682402</v>
      </c>
      <c r="V369">
        <v>0.64108909803416103</v>
      </c>
      <c r="W369">
        <v>-0.91806688981930695</v>
      </c>
      <c r="X369">
        <v>-1.1295379900699201</v>
      </c>
      <c r="Y369">
        <v>136.842618480737</v>
      </c>
      <c r="Z369">
        <f t="shared" si="15"/>
        <v>-1.1180668898193069</v>
      </c>
      <c r="AA369">
        <f t="shared" si="16"/>
        <v>-1.82953799006992</v>
      </c>
      <c r="AB369">
        <f t="shared" si="17"/>
        <v>134.83726619773699</v>
      </c>
      <c r="AC369">
        <v>10.311951945338601</v>
      </c>
      <c r="AD369">
        <v>-0.118835763380117</v>
      </c>
      <c r="AE369">
        <v>-0.19354440929370501</v>
      </c>
      <c r="AF369">
        <v>31.5069652219433</v>
      </c>
      <c r="AG369">
        <v>120.405154053681</v>
      </c>
      <c r="AH369">
        <v>8.7384165925905108</v>
      </c>
    </row>
    <row r="370" spans="1:34">
      <c r="A370">
        <v>1571105591.526</v>
      </c>
      <c r="B370">
        <v>31.506852720000001</v>
      </c>
      <c r="C370">
        <v>120.405417599999</v>
      </c>
      <c r="D370">
        <v>750.52887499776796</v>
      </c>
      <c r="E370">
        <v>-0.80610804483669196</v>
      </c>
      <c r="F370">
        <v>1.1558064535349699</v>
      </c>
      <c r="G370">
        <v>47.492115981862298</v>
      </c>
      <c r="H370">
        <v>-158.05440921272901</v>
      </c>
      <c r="I370">
        <v>324.312083484043</v>
      </c>
      <c r="J370">
        <v>-0.61139619896600494</v>
      </c>
      <c r="K370">
        <v>122.974890886</v>
      </c>
      <c r="L370">
        <v>310.40065436499998</v>
      </c>
      <c r="M370">
        <v>-3.7422287141699999</v>
      </c>
      <c r="N370">
        <v>-1.4415312922254799</v>
      </c>
      <c r="O370">
        <v>-1.6728967138320101</v>
      </c>
      <c r="P370">
        <v>132.97572182710701</v>
      </c>
      <c r="Q370">
        <v>10.918956336407099</v>
      </c>
      <c r="R370">
        <v>0.26008138108312701</v>
      </c>
      <c r="S370">
        <v>-0.38905873627572701</v>
      </c>
      <c r="T370">
        <v>134.55201885976101</v>
      </c>
      <c r="U370">
        <v>335.26235609722102</v>
      </c>
      <c r="V370">
        <v>0.62325651227526502</v>
      </c>
      <c r="W370">
        <v>-0.80610804483669396</v>
      </c>
      <c r="X370">
        <v>-1.1558064535349599</v>
      </c>
      <c r="Y370">
        <v>136.80100197779001</v>
      </c>
      <c r="Z370">
        <f t="shared" si="15"/>
        <v>-1.0061080448366939</v>
      </c>
      <c r="AA370">
        <f t="shared" si="16"/>
        <v>-1.8558064535349599</v>
      </c>
      <c r="AB370">
        <f t="shared" si="17"/>
        <v>134.79564969479</v>
      </c>
      <c r="AC370">
        <v>10.4285202508567</v>
      </c>
      <c r="AD370">
        <v>-0.15504917667346901</v>
      </c>
      <c r="AE370">
        <v>-0.180491884261713</v>
      </c>
      <c r="AF370">
        <v>31.506973630632899</v>
      </c>
      <c r="AG370">
        <v>120.40516574935999</v>
      </c>
      <c r="AH370">
        <v>8.7322248117998207</v>
      </c>
    </row>
    <row r="371" spans="1:34">
      <c r="A371">
        <v>1571105591.6589999</v>
      </c>
      <c r="B371">
        <v>31.506860849999999</v>
      </c>
      <c r="C371">
        <v>120.40542829</v>
      </c>
      <c r="D371">
        <v>750.88410883074903</v>
      </c>
      <c r="E371">
        <v>-0.55010795844654403</v>
      </c>
      <c r="F371">
        <v>0.968546482283967</v>
      </c>
      <c r="G371">
        <v>47.542170294315497</v>
      </c>
      <c r="H371">
        <v>-157.15293593350799</v>
      </c>
      <c r="I371">
        <v>325.32755846471798</v>
      </c>
      <c r="J371">
        <v>-0.61756689407799503</v>
      </c>
      <c r="K371">
        <v>121.960860614</v>
      </c>
      <c r="L371">
        <v>311.44038910500001</v>
      </c>
      <c r="M371">
        <v>-3.75377962001</v>
      </c>
      <c r="N371">
        <v>-1.1866226073102599</v>
      </c>
      <c r="O371">
        <v>-1.45267819064464</v>
      </c>
      <c r="P371">
        <v>132.90805587598001</v>
      </c>
      <c r="Q371">
        <v>10.9345060923341</v>
      </c>
      <c r="R371">
        <v>0.27523448944202</v>
      </c>
      <c r="S371">
        <v>-0.380661026013774</v>
      </c>
      <c r="T371">
        <v>133.57705760432</v>
      </c>
      <c r="U371">
        <v>336.20749844624402</v>
      </c>
      <c r="V371">
        <v>0.62942720738725499</v>
      </c>
      <c r="W371">
        <v>-0.55010795844654703</v>
      </c>
      <c r="X371">
        <v>-0.96854648228396201</v>
      </c>
      <c r="Y371">
        <v>136.75094766533601</v>
      </c>
      <c r="Z371">
        <f t="shared" si="15"/>
        <v>-0.7501079584465471</v>
      </c>
      <c r="AA371">
        <f t="shared" si="16"/>
        <v>-1.668546482283962</v>
      </c>
      <c r="AB371">
        <f t="shared" si="17"/>
        <v>134.74559538233601</v>
      </c>
      <c r="AC371">
        <v>10.446097607776499</v>
      </c>
      <c r="AD371">
        <v>-0.156866857063056</v>
      </c>
      <c r="AE371">
        <v>-0.12500531172395701</v>
      </c>
      <c r="AF371">
        <v>31.5069820481372</v>
      </c>
      <c r="AG371">
        <v>120.40517746312899</v>
      </c>
      <c r="AH371">
        <v>8.7207051776349491</v>
      </c>
    </row>
    <row r="372" spans="1:34">
      <c r="A372">
        <v>1571105591.7920001</v>
      </c>
      <c r="B372">
        <v>31.506869609999999</v>
      </c>
      <c r="C372">
        <v>120.40543975</v>
      </c>
      <c r="D372">
        <v>751.04453701338502</v>
      </c>
      <c r="E372">
        <v>-0.49444915027657399</v>
      </c>
      <c r="F372">
        <v>0.781595969106049</v>
      </c>
      <c r="G372">
        <v>47.594637057319602</v>
      </c>
      <c r="H372">
        <v>-156.18160675666701</v>
      </c>
      <c r="I372">
        <v>326.41617749642302</v>
      </c>
      <c r="J372">
        <v>-0.62033528060507503</v>
      </c>
      <c r="K372">
        <v>120.947644005</v>
      </c>
      <c r="L372">
        <v>312.47816465199998</v>
      </c>
      <c r="M372">
        <v>-3.7681812419199998</v>
      </c>
      <c r="N372">
        <v>-1.12505491687264</v>
      </c>
      <c r="O372">
        <v>-1.27767788181179</v>
      </c>
      <c r="P372">
        <v>132.850120929517</v>
      </c>
      <c r="Q372">
        <v>10.8871374743527</v>
      </c>
      <c r="R372">
        <v>0.32633448911218599</v>
      </c>
      <c r="S372">
        <v>-0.323449281184161</v>
      </c>
      <c r="T372">
        <v>132.52696097079499</v>
      </c>
      <c r="U372">
        <v>337.220350274613</v>
      </c>
      <c r="V372">
        <v>0.632195593914336</v>
      </c>
      <c r="W372">
        <v>-0.49444915027657599</v>
      </c>
      <c r="X372">
        <v>-0.78159596910604401</v>
      </c>
      <c r="Y372">
        <v>136.69848090233199</v>
      </c>
      <c r="Z372">
        <f t="shared" si="15"/>
        <v>-0.69444915027657594</v>
      </c>
      <c r="AA372">
        <f t="shared" si="16"/>
        <v>-1.4815959691060439</v>
      </c>
      <c r="AB372">
        <f t="shared" si="17"/>
        <v>134.69312861933199</v>
      </c>
      <c r="AC372">
        <v>10.3959232562464</v>
      </c>
      <c r="AD372">
        <v>-0.11599938842044701</v>
      </c>
      <c r="AE372">
        <v>-0.14043002570454</v>
      </c>
      <c r="AF372">
        <v>31.5069904596455</v>
      </c>
      <c r="AG372">
        <v>120.405189155694</v>
      </c>
      <c r="AH372">
        <v>8.70633507799357</v>
      </c>
    </row>
    <row r="373" spans="1:34">
      <c r="A373">
        <v>1571105591.925</v>
      </c>
      <c r="B373">
        <v>31.506877719999999</v>
      </c>
      <c r="C373">
        <v>120.40545035</v>
      </c>
      <c r="D373">
        <v>751.05599616928805</v>
      </c>
      <c r="E373">
        <v>-0.54316474659972103</v>
      </c>
      <c r="F373">
        <v>0.72793495967134403</v>
      </c>
      <c r="G373">
        <v>47.5945591225193</v>
      </c>
      <c r="H373">
        <v>-155.28235095869999</v>
      </c>
      <c r="I373">
        <v>327.42310227628701</v>
      </c>
      <c r="J373">
        <v>-0.62050576004673896</v>
      </c>
      <c r="K373">
        <v>119.92443885900001</v>
      </c>
      <c r="L373">
        <v>313.52179529699998</v>
      </c>
      <c r="M373">
        <v>-3.7808605646700002</v>
      </c>
      <c r="N373">
        <v>-1.18954580025878</v>
      </c>
      <c r="O373">
        <v>-1.21768971266541</v>
      </c>
      <c r="P373">
        <v>132.83183493054901</v>
      </c>
      <c r="Q373">
        <v>10.896004597557599</v>
      </c>
      <c r="R373">
        <v>0.32874983876909603</v>
      </c>
      <c r="S373">
        <v>-0.32510754757604199</v>
      </c>
      <c r="T373">
        <v>131.554851033706</v>
      </c>
      <c r="U373">
        <v>338.15713241187501</v>
      </c>
      <c r="V373">
        <v>0.63236607335599904</v>
      </c>
      <c r="W373">
        <v>-0.54316474659972303</v>
      </c>
      <c r="X373">
        <v>-0.72793495967133903</v>
      </c>
      <c r="Y373">
        <v>136.69855883713299</v>
      </c>
      <c r="Z373">
        <f t="shared" si="15"/>
        <v>-0.74316474659972309</v>
      </c>
      <c r="AA373">
        <f t="shared" si="16"/>
        <v>-1.4279349596713389</v>
      </c>
      <c r="AB373">
        <f t="shared" si="17"/>
        <v>134.69320655413298</v>
      </c>
      <c r="AC373">
        <v>10.376665377073699</v>
      </c>
      <c r="AD373">
        <v>-8.7880247422644595E-2</v>
      </c>
      <c r="AE373">
        <v>-0.141081304045241</v>
      </c>
      <c r="AF373">
        <v>31.506998957031001</v>
      </c>
      <c r="AG373">
        <v>120.405200917597</v>
      </c>
      <c r="AH373">
        <v>8.6936877081170607</v>
      </c>
    </row>
    <row r="374" spans="1:34">
      <c r="A374">
        <v>1571105592.059</v>
      </c>
      <c r="B374">
        <v>31.506885780000001</v>
      </c>
      <c r="C374">
        <v>120.40546092</v>
      </c>
      <c r="D374">
        <v>751.05026659133705</v>
      </c>
      <c r="E374">
        <v>-0.42929273862283801</v>
      </c>
      <c r="F374">
        <v>0.815596295930896</v>
      </c>
      <c r="G374">
        <v>47.605439460371201</v>
      </c>
      <c r="H374">
        <v>-154.388639065955</v>
      </c>
      <c r="I374">
        <v>328.42717717427303</v>
      </c>
      <c r="J374">
        <v>-0.62037596675038698</v>
      </c>
      <c r="K374">
        <v>118.905157745</v>
      </c>
      <c r="L374">
        <v>314.56086888800002</v>
      </c>
      <c r="M374">
        <v>-3.7887239341800001</v>
      </c>
      <c r="N374">
        <v>-1.0910049928085399</v>
      </c>
      <c r="O374">
        <v>-1.2926008942939999</v>
      </c>
      <c r="P374">
        <v>132.81551136910801</v>
      </c>
      <c r="Q374">
        <v>10.8573016618534</v>
      </c>
      <c r="R374">
        <v>0.30874906723207701</v>
      </c>
      <c r="S374">
        <v>-0.25972400224916298</v>
      </c>
      <c r="T374">
        <v>130.58848278553899</v>
      </c>
      <c r="U374">
        <v>339.09148767457498</v>
      </c>
      <c r="V374">
        <v>0.63223628005964705</v>
      </c>
      <c r="W374">
        <v>-0.42929273862284001</v>
      </c>
      <c r="X374">
        <v>-0.815596295930891</v>
      </c>
      <c r="Y374">
        <v>136.68767849928099</v>
      </c>
      <c r="Z374">
        <f t="shared" si="15"/>
        <v>-0.62929273862283996</v>
      </c>
      <c r="AA374">
        <f t="shared" si="16"/>
        <v>-1.5155962959308908</v>
      </c>
      <c r="AB374">
        <f t="shared" si="17"/>
        <v>134.68232621628098</v>
      </c>
      <c r="AC374">
        <v>10.3216797087654</v>
      </c>
      <c r="AD374">
        <v>-0.14621525797350499</v>
      </c>
      <c r="AE374">
        <v>-0.14413656023311899</v>
      </c>
      <c r="AF374">
        <v>31.507007422203301</v>
      </c>
      <c r="AG374">
        <v>120.40521262857</v>
      </c>
      <c r="AH374">
        <v>8.6858564736321497</v>
      </c>
    </row>
    <row r="375" spans="1:34">
      <c r="A375">
        <v>1571105592.1919999</v>
      </c>
      <c r="B375">
        <v>31.506894469999999</v>
      </c>
      <c r="C375">
        <v>120.40547230999999</v>
      </c>
      <c r="D375">
        <v>751.01588912362899</v>
      </c>
      <c r="E375">
        <v>-0.41944421191297998</v>
      </c>
      <c r="F375">
        <v>1.0367113984535199</v>
      </c>
      <c r="G375">
        <v>47.604700260846798</v>
      </c>
      <c r="H375">
        <v>-153.42507117913499</v>
      </c>
      <c r="I375">
        <v>329.50914601071997</v>
      </c>
      <c r="J375">
        <v>-0.61974355531192704</v>
      </c>
      <c r="K375">
        <v>117.890907482</v>
      </c>
      <c r="L375">
        <v>315.59749458200002</v>
      </c>
      <c r="M375">
        <v>-3.7883504623099999</v>
      </c>
      <c r="N375">
        <v>-1.05121257303993</v>
      </c>
      <c r="O375">
        <v>-1.53252796595634</v>
      </c>
      <c r="P375">
        <v>132.80429116909599</v>
      </c>
      <c r="Q375">
        <v>10.913953585454101</v>
      </c>
      <c r="R375">
        <v>0.34978020349137801</v>
      </c>
      <c r="S375">
        <v>-0.26379075721336498</v>
      </c>
      <c r="T375">
        <v>129.54662349151701</v>
      </c>
      <c r="U375">
        <v>340.09828896927797</v>
      </c>
      <c r="V375">
        <v>0.631603868621187</v>
      </c>
      <c r="W375">
        <v>-0.41944421191298198</v>
      </c>
      <c r="X375">
        <v>-1.0367113984535099</v>
      </c>
      <c r="Y375">
        <v>136.68841769880501</v>
      </c>
      <c r="Z375">
        <f t="shared" si="15"/>
        <v>-0.61944421191298193</v>
      </c>
      <c r="AA375">
        <f t="shared" si="16"/>
        <v>-1.7367113984535099</v>
      </c>
      <c r="AB375">
        <f t="shared" si="17"/>
        <v>134.683065415805</v>
      </c>
      <c r="AC375">
        <v>10.361044465491</v>
      </c>
      <c r="AD375">
        <v>-0.10258054380149199</v>
      </c>
      <c r="AE375">
        <v>-0.199951709546206</v>
      </c>
      <c r="AF375">
        <v>31.507015843784199</v>
      </c>
      <c r="AG375">
        <v>120.405224309879</v>
      </c>
      <c r="AH375">
        <v>8.6862623868510092</v>
      </c>
    </row>
    <row r="376" spans="1:34">
      <c r="A376">
        <v>1571105592.325</v>
      </c>
      <c r="B376">
        <v>31.506902570000001</v>
      </c>
      <c r="C376">
        <v>120.40548294</v>
      </c>
      <c r="D376">
        <v>751.23361308577796</v>
      </c>
      <c r="E376">
        <v>-0.33428890491916902</v>
      </c>
      <c r="F376">
        <v>1.08712086323135</v>
      </c>
      <c r="G376">
        <v>47.641401940327398</v>
      </c>
      <c r="H376">
        <v>-152.52692385771999</v>
      </c>
      <c r="I376">
        <v>330.51892034576503</v>
      </c>
      <c r="J376">
        <v>-0.62351298247221998</v>
      </c>
      <c r="K376">
        <v>116.888126024</v>
      </c>
      <c r="L376">
        <v>316.62944144699998</v>
      </c>
      <c r="M376">
        <v>-3.7908730295400002</v>
      </c>
      <c r="N376">
        <v>-0.95420280596606999</v>
      </c>
      <c r="O376">
        <v>-1.61507001523189</v>
      </c>
      <c r="P376">
        <v>132.759744884779</v>
      </c>
      <c r="Q376">
        <v>10.9329636683443</v>
      </c>
      <c r="R376">
        <v>0.29910864343729598</v>
      </c>
      <c r="S376">
        <v>-0.306843126224354</v>
      </c>
      <c r="T376">
        <v>128.57540560603201</v>
      </c>
      <c r="U376">
        <v>341.03799564563701</v>
      </c>
      <c r="V376">
        <v>0.63537329578148005</v>
      </c>
      <c r="W376">
        <v>-0.33428890491917101</v>
      </c>
      <c r="X376">
        <v>-1.08712086323135</v>
      </c>
      <c r="Y376">
        <v>136.651716019324</v>
      </c>
      <c r="Z376">
        <f t="shared" si="15"/>
        <v>-0.53428890491917103</v>
      </c>
      <c r="AA376">
        <f t="shared" si="16"/>
        <v>-1.78712086323135</v>
      </c>
      <c r="AB376">
        <f t="shared" si="17"/>
        <v>134.64636373632399</v>
      </c>
      <c r="AC376">
        <v>10.420646596344801</v>
      </c>
      <c r="AD376">
        <v>-0.15618359009087601</v>
      </c>
      <c r="AE376">
        <v>-0.15104863545671501</v>
      </c>
      <c r="AF376">
        <v>31.507024165378098</v>
      </c>
      <c r="AG376">
        <v>120.405235933035</v>
      </c>
      <c r="AH376">
        <v>8.6837725667282903</v>
      </c>
    </row>
    <row r="377" spans="1:34">
      <c r="A377">
        <v>1571105592.4590001</v>
      </c>
      <c r="B377">
        <v>31.506910900000001</v>
      </c>
      <c r="C377">
        <v>120.40549426</v>
      </c>
      <c r="D377">
        <v>750.179370742738</v>
      </c>
      <c r="E377">
        <v>-0.28783505954933802</v>
      </c>
      <c r="F377">
        <v>1.0790189384356501</v>
      </c>
      <c r="G377">
        <v>47.631379422473799</v>
      </c>
      <c r="H377">
        <v>-151.60327177890699</v>
      </c>
      <c r="I377">
        <v>331.59423945666998</v>
      </c>
      <c r="J377">
        <v>-0.60507932904702899</v>
      </c>
      <c r="K377">
        <v>115.87453828699999</v>
      </c>
      <c r="L377">
        <v>317.67436955300002</v>
      </c>
      <c r="M377">
        <v>-3.7934905898200002</v>
      </c>
      <c r="N377">
        <v>-0.911868829964679</v>
      </c>
      <c r="O377">
        <v>-1.6160798118100601</v>
      </c>
      <c r="P377">
        <v>132.73786867400401</v>
      </c>
      <c r="Q377">
        <v>10.986531610765701</v>
      </c>
      <c r="R377">
        <v>0.33057240017003803</v>
      </c>
      <c r="S377">
        <v>-0.383569965245255</v>
      </c>
      <c r="T377">
        <v>127.573847913015</v>
      </c>
      <c r="U377">
        <v>342.04115392852702</v>
      </c>
      <c r="V377">
        <v>0.61693964235628895</v>
      </c>
      <c r="W377">
        <v>-0.28783505954934002</v>
      </c>
      <c r="X377">
        <v>-1.0790189384356501</v>
      </c>
      <c r="Y377">
        <v>136.661738537178</v>
      </c>
      <c r="Z377">
        <f t="shared" si="15"/>
        <v>-0.48783505954934003</v>
      </c>
      <c r="AA377">
        <f t="shared" si="16"/>
        <v>-1.7790189384356501</v>
      </c>
      <c r="AB377">
        <f t="shared" si="17"/>
        <v>134.65638625417799</v>
      </c>
      <c r="AC377">
        <v>10.484934074320799</v>
      </c>
      <c r="AD377">
        <v>-0.126234946471702</v>
      </c>
      <c r="AE377">
        <v>-0.172712001419941</v>
      </c>
      <c r="AF377">
        <v>31.507032575390198</v>
      </c>
      <c r="AG377">
        <v>120.40524770098</v>
      </c>
      <c r="AH377">
        <v>8.6811885284259898</v>
      </c>
    </row>
    <row r="378" spans="1:34">
      <c r="A378">
        <v>1571105592.592</v>
      </c>
      <c r="B378">
        <v>31.50691973</v>
      </c>
      <c r="C378">
        <v>120.405505899999</v>
      </c>
      <c r="D378">
        <v>750.31115103561797</v>
      </c>
      <c r="E378">
        <v>-0.195327973727875</v>
      </c>
      <c r="F378">
        <v>0.97577939671084901</v>
      </c>
      <c r="G378">
        <v>47.668504333280602</v>
      </c>
      <c r="H378">
        <v>-150.624179888426</v>
      </c>
      <c r="I378">
        <v>332.69995624211799</v>
      </c>
      <c r="J378">
        <v>-0.60734509030622497</v>
      </c>
      <c r="K378">
        <v>114.858847389</v>
      </c>
      <c r="L378">
        <v>318.72033483799999</v>
      </c>
      <c r="M378">
        <v>-3.8053972972699999</v>
      </c>
      <c r="N378">
        <v>-0.78557614244493101</v>
      </c>
      <c r="O378">
        <v>-1.5071862476123701</v>
      </c>
      <c r="P378">
        <v>132.69326465343801</v>
      </c>
      <c r="Q378">
        <v>11.0656798666054</v>
      </c>
      <c r="R378">
        <v>0.31564108577917199</v>
      </c>
      <c r="S378">
        <v>-0.369416050441499</v>
      </c>
      <c r="T378">
        <v>126.51473042710199</v>
      </c>
      <c r="U378">
        <v>343.07047442801201</v>
      </c>
      <c r="V378">
        <v>0.61920540361548404</v>
      </c>
      <c r="W378">
        <v>-0.195327973727878</v>
      </c>
      <c r="X378">
        <v>-0.97577939671084402</v>
      </c>
      <c r="Y378">
        <v>136.624613626371</v>
      </c>
      <c r="Z378">
        <f t="shared" si="15"/>
        <v>-0.39532797372787798</v>
      </c>
      <c r="AA378">
        <f t="shared" si="16"/>
        <v>-1.6757793967108441</v>
      </c>
      <c r="AB378">
        <f t="shared" si="17"/>
        <v>134.61926134337099</v>
      </c>
      <c r="AC378">
        <v>10.610203280021899</v>
      </c>
      <c r="AD378">
        <v>-0.16016133463319801</v>
      </c>
      <c r="AE378">
        <v>-0.15985904259470199</v>
      </c>
      <c r="AF378">
        <v>31.507041003613899</v>
      </c>
      <c r="AG378">
        <v>120.405259481477</v>
      </c>
      <c r="AH378">
        <v>8.6693156901746899</v>
      </c>
    </row>
    <row r="379" spans="1:34">
      <c r="A379">
        <v>1571105592.7249999</v>
      </c>
      <c r="B379">
        <v>31.506927999999899</v>
      </c>
      <c r="C379">
        <v>120.40551681999899</v>
      </c>
      <c r="D379">
        <v>750.35698765922803</v>
      </c>
      <c r="E379">
        <v>-9.3811074378729195E-2</v>
      </c>
      <c r="F379">
        <v>1.0062309291610501</v>
      </c>
      <c r="G379">
        <v>47.710053702455198</v>
      </c>
      <c r="H379">
        <v>-149.70718196710101</v>
      </c>
      <c r="I379">
        <v>333.737277967333</v>
      </c>
      <c r="J379">
        <v>-0.60811262151794598</v>
      </c>
      <c r="K379">
        <v>113.839791285</v>
      </c>
      <c r="L379">
        <v>319.778447137</v>
      </c>
      <c r="M379">
        <v>-3.8148908991699999</v>
      </c>
      <c r="N379">
        <v>-0.66349690565943498</v>
      </c>
      <c r="O379">
        <v>-1.5354402848884401</v>
      </c>
      <c r="P379">
        <v>132.641330735531</v>
      </c>
      <c r="Q379">
        <v>11.164717524428299</v>
      </c>
      <c r="R379">
        <v>0.30281530878072799</v>
      </c>
      <c r="S379">
        <v>-0.32198641376749398</v>
      </c>
      <c r="T379">
        <v>125.52265266528801</v>
      </c>
      <c r="U379">
        <v>344.036240064092</v>
      </c>
      <c r="V379">
        <v>0.61997293482720495</v>
      </c>
      <c r="W379">
        <v>-9.3811074378731499E-2</v>
      </c>
      <c r="X379">
        <v>-1.0062309291610401</v>
      </c>
      <c r="Y379">
        <v>136.58306425719701</v>
      </c>
      <c r="Z379">
        <f t="shared" si="15"/>
        <v>-0.2938110743787315</v>
      </c>
      <c r="AA379">
        <f t="shared" si="16"/>
        <v>-1.70623092916104</v>
      </c>
      <c r="AB379">
        <f t="shared" si="17"/>
        <v>134.577711974197</v>
      </c>
      <c r="AC379">
        <v>10.681820503307399</v>
      </c>
      <c r="AD379">
        <v>-0.16001469345540101</v>
      </c>
      <c r="AE379">
        <v>-0.20457872078657999</v>
      </c>
      <c r="AF379">
        <v>31.5070494538978</v>
      </c>
      <c r="AG379">
        <v>120.405271392139</v>
      </c>
      <c r="AH379">
        <v>8.6598568418994493</v>
      </c>
    </row>
    <row r="380" spans="1:34">
      <c r="A380">
        <v>1571105592.858</v>
      </c>
      <c r="B380">
        <v>31.506936970000002</v>
      </c>
      <c r="C380">
        <v>120.40552869</v>
      </c>
      <c r="D380">
        <v>750.265314412007</v>
      </c>
      <c r="E380">
        <v>-7.4905223701334598E-3</v>
      </c>
      <c r="F380">
        <v>1.1437822319847899</v>
      </c>
      <c r="G380">
        <v>47.7573581796997</v>
      </c>
      <c r="H380">
        <v>-148.712566068998</v>
      </c>
      <c r="I380">
        <v>334.86484261606199</v>
      </c>
      <c r="J380">
        <v>-0.60647693777654799</v>
      </c>
      <c r="K380">
        <v>112.80815451399999</v>
      </c>
      <c r="L380">
        <v>320.85609979499998</v>
      </c>
      <c r="M380">
        <v>-3.8217221730299999</v>
      </c>
      <c r="N380">
        <v>-0.53976174609934702</v>
      </c>
      <c r="O380">
        <v>-1.6870741527536</v>
      </c>
      <c r="P380">
        <v>132.600184709487</v>
      </c>
      <c r="Q380">
        <v>11.2829731131516</v>
      </c>
      <c r="R380">
        <v>0.30044212090457301</v>
      </c>
      <c r="S380">
        <v>-0.36349828056821798</v>
      </c>
      <c r="T380">
        <v>124.446419221957</v>
      </c>
      <c r="U380">
        <v>345.08618501373297</v>
      </c>
      <c r="V380">
        <v>0.61833725108580695</v>
      </c>
      <c r="W380">
        <v>-7.49052237013576E-3</v>
      </c>
      <c r="X380">
        <v>-1.1437822319847799</v>
      </c>
      <c r="Y380">
        <v>136.535759779952</v>
      </c>
      <c r="Z380">
        <f t="shared" si="15"/>
        <v>-0.20749052237013577</v>
      </c>
      <c r="AA380">
        <f t="shared" si="16"/>
        <v>-1.8437822319847799</v>
      </c>
      <c r="AB380">
        <f t="shared" si="17"/>
        <v>134.53040749695199</v>
      </c>
      <c r="AC380">
        <v>10.8139480658033</v>
      </c>
      <c r="AD380">
        <v>-0.161983277096474</v>
      </c>
      <c r="AE380">
        <v>-0.21422583422383101</v>
      </c>
      <c r="AF380">
        <v>31.507058004128499</v>
      </c>
      <c r="AG380">
        <v>120.405283517839</v>
      </c>
      <c r="AH380">
        <v>8.6530614206567407</v>
      </c>
    </row>
    <row r="381" spans="1:34">
      <c r="A381">
        <v>1571105592.9920001</v>
      </c>
      <c r="B381">
        <v>31.5069453999999</v>
      </c>
      <c r="C381">
        <v>120.40553986</v>
      </c>
      <c r="D381">
        <v>750.40282428283899</v>
      </c>
      <c r="E381">
        <v>7.6742080011792599E-2</v>
      </c>
      <c r="F381">
        <v>1.10657061471866</v>
      </c>
      <c r="G381">
        <v>47.798889044221198</v>
      </c>
      <c r="H381">
        <v>-147.77782664764399</v>
      </c>
      <c r="I381">
        <v>335.925912345683</v>
      </c>
      <c r="J381">
        <v>-0.60884300390702595</v>
      </c>
      <c r="K381">
        <v>111.759608891</v>
      </c>
      <c r="L381">
        <v>321.94881257200001</v>
      </c>
      <c r="M381">
        <v>-3.83359250076</v>
      </c>
      <c r="N381">
        <v>-0.42906134280115499</v>
      </c>
      <c r="O381">
        <v>-1.66475948288844</v>
      </c>
      <c r="P381">
        <v>132.54422210215401</v>
      </c>
      <c r="Q381">
        <v>11.389561722245601</v>
      </c>
      <c r="R381">
        <v>0.29755529363123401</v>
      </c>
      <c r="S381">
        <v>-0.38806527290382098</v>
      </c>
      <c r="T381">
        <v>123.434871989738</v>
      </c>
      <c r="U381">
        <v>346.074303910396</v>
      </c>
      <c r="V381">
        <v>0.62070331721628402</v>
      </c>
      <c r="W381">
        <v>7.6742080011790295E-2</v>
      </c>
      <c r="X381">
        <v>-1.10657061471865</v>
      </c>
      <c r="Y381">
        <v>136.49422891543099</v>
      </c>
      <c r="Z381">
        <f t="shared" si="15"/>
        <v>-0.12325791998820972</v>
      </c>
      <c r="AA381">
        <f t="shared" si="16"/>
        <v>-1.80657061471865</v>
      </c>
      <c r="AB381">
        <f t="shared" si="17"/>
        <v>134.48887663243099</v>
      </c>
      <c r="AC381">
        <v>10.9338578268846</v>
      </c>
      <c r="AD381">
        <v>-0.15553021365963399</v>
      </c>
      <c r="AE381">
        <v>-0.18818274127199699</v>
      </c>
      <c r="AF381">
        <v>31.5070666962561</v>
      </c>
      <c r="AG381">
        <v>120.405295814965</v>
      </c>
      <c r="AH381">
        <v>8.6412277566269005</v>
      </c>
    </row>
    <row r="382" spans="1:34">
      <c r="A382">
        <v>1571105593.125</v>
      </c>
      <c r="B382">
        <v>31.506954570000001</v>
      </c>
      <c r="C382">
        <v>120.40555200999999</v>
      </c>
      <c r="D382">
        <v>750.57471162137801</v>
      </c>
      <c r="E382">
        <v>0.13175016640073101</v>
      </c>
      <c r="F382">
        <v>1.14502465230511</v>
      </c>
      <c r="G382">
        <v>47.835538076367698</v>
      </c>
      <c r="H382">
        <v>-146.76103406637901</v>
      </c>
      <c r="I382">
        <v>337.080074834671</v>
      </c>
      <c r="J382">
        <v>-0.61180573760124402</v>
      </c>
      <c r="K382">
        <v>110.716345218</v>
      </c>
      <c r="L382">
        <v>323.04937746600001</v>
      </c>
      <c r="M382">
        <v>-3.8371243425300001</v>
      </c>
      <c r="N382">
        <v>-0.30237666786383899</v>
      </c>
      <c r="O382">
        <v>-1.7034031958834399</v>
      </c>
      <c r="P382">
        <v>132.49469926376801</v>
      </c>
      <c r="Q382">
        <v>11.488300522300101</v>
      </c>
      <c r="R382">
        <v>0.293890726287861</v>
      </c>
      <c r="S382">
        <v>-0.35544575599439898</v>
      </c>
      <c r="T382">
        <v>122.33453300168399</v>
      </c>
      <c r="U382">
        <v>347.14911194705701</v>
      </c>
      <c r="V382">
        <v>0.62366605091050298</v>
      </c>
      <c r="W382">
        <v>0.13175016640072901</v>
      </c>
      <c r="X382">
        <v>-1.14502465230511</v>
      </c>
      <c r="Y382">
        <v>136.45757988328401</v>
      </c>
      <c r="Z382">
        <f t="shared" si="15"/>
        <v>-6.8249833599271004E-2</v>
      </c>
      <c r="AA382">
        <f t="shared" si="16"/>
        <v>-1.8450246523051099</v>
      </c>
      <c r="AB382">
        <f t="shared" si="17"/>
        <v>134.452227600284</v>
      </c>
      <c r="AC382">
        <v>11.021702311927699</v>
      </c>
      <c r="AD382">
        <v>-0.14955211292390699</v>
      </c>
      <c r="AE382">
        <v>-0.19744412568027001</v>
      </c>
      <c r="AF382">
        <v>31.507075335576999</v>
      </c>
      <c r="AG382">
        <v>120.40530819035099</v>
      </c>
      <c r="AH382">
        <v>8.6377334306016493</v>
      </c>
    </row>
    <row r="383" spans="1:34">
      <c r="A383">
        <v>1571105593.2579999</v>
      </c>
      <c r="B383">
        <v>31.506962489999999</v>
      </c>
      <c r="C383">
        <v>120.40556253</v>
      </c>
      <c r="D383">
        <v>750.70649191425798</v>
      </c>
      <c r="E383">
        <v>0.21474957491906799</v>
      </c>
      <c r="F383">
        <v>1.2461806146581</v>
      </c>
      <c r="G383">
        <v>47.877278204384403</v>
      </c>
      <c r="H383">
        <v>-145.882844426226</v>
      </c>
      <c r="I383">
        <v>338.07939893788</v>
      </c>
      <c r="J383">
        <v>-0.61407312160623895</v>
      </c>
      <c r="K383">
        <v>109.671360218</v>
      </c>
      <c r="L383">
        <v>324.16011905200003</v>
      </c>
      <c r="M383">
        <v>-3.8446524956800001</v>
      </c>
      <c r="N383">
        <v>-0.191698096559829</v>
      </c>
      <c r="O383">
        <v>-1.8223416185474</v>
      </c>
      <c r="P383">
        <v>132.46362746255599</v>
      </c>
      <c r="Q383">
        <v>11.589718939557599</v>
      </c>
      <c r="R383">
        <v>0.25885837131686301</v>
      </c>
      <c r="S383">
        <v>-0.395995513771843</v>
      </c>
      <c r="T383">
        <v>121.383999092233</v>
      </c>
      <c r="U383">
        <v>348.07989172461401</v>
      </c>
      <c r="V383">
        <v>0.62593343491549702</v>
      </c>
      <c r="W383">
        <v>0.21474957491906599</v>
      </c>
      <c r="X383">
        <v>-1.2461806146581</v>
      </c>
      <c r="Y383">
        <v>136.415839755268</v>
      </c>
      <c r="Z383">
        <f t="shared" si="15"/>
        <v>1.4749574919065978E-2</v>
      </c>
      <c r="AA383">
        <f t="shared" si="16"/>
        <v>-1.9461806146581</v>
      </c>
      <c r="AB383">
        <f t="shared" si="17"/>
        <v>134.41048747226799</v>
      </c>
      <c r="AC383">
        <v>11.1395469153266</v>
      </c>
      <c r="AD383">
        <v>-0.162921858831273</v>
      </c>
      <c r="AE383">
        <v>-0.21720793988981599</v>
      </c>
      <c r="AF383">
        <v>31.507083983503399</v>
      </c>
      <c r="AG383">
        <v>120.405320673926</v>
      </c>
      <c r="AH383">
        <v>8.6302436413243395</v>
      </c>
    </row>
    <row r="384" spans="1:34">
      <c r="A384">
        <v>1571105593.391</v>
      </c>
      <c r="B384">
        <v>31.506971829999902</v>
      </c>
      <c r="C384">
        <v>120.40557496</v>
      </c>
      <c r="D384">
        <v>750.95859334411603</v>
      </c>
      <c r="E384">
        <v>0.304841242630637</v>
      </c>
      <c r="F384">
        <v>1.1938164428933999</v>
      </c>
      <c r="G384">
        <v>47.924663116541602</v>
      </c>
      <c r="H384">
        <v>-144.84720143207801</v>
      </c>
      <c r="I384">
        <v>339.26015919991602</v>
      </c>
      <c r="J384">
        <v>-0.618434180410247</v>
      </c>
      <c r="K384">
        <v>108.589301881</v>
      </c>
      <c r="L384">
        <v>325.30616345200002</v>
      </c>
      <c r="M384">
        <v>-3.8522212003599998</v>
      </c>
      <c r="N384">
        <v>-7.32357647402615E-2</v>
      </c>
      <c r="O384">
        <v>-1.7935190553449101</v>
      </c>
      <c r="P384">
        <v>132.42398336196399</v>
      </c>
      <c r="Q384">
        <v>11.7434521347461</v>
      </c>
      <c r="R384">
        <v>0.26720317024286</v>
      </c>
      <c r="S384">
        <v>-0.40955481317896197</v>
      </c>
      <c r="T384">
        <v>120.26287150169399</v>
      </c>
      <c r="U384">
        <v>349.17981178237397</v>
      </c>
      <c r="V384">
        <v>0.63029449371950497</v>
      </c>
      <c r="W384">
        <v>0.304841242630635</v>
      </c>
      <c r="X384">
        <v>-1.19381644289339</v>
      </c>
      <c r="Y384">
        <v>136.36845484310999</v>
      </c>
      <c r="Z384">
        <f t="shared" si="15"/>
        <v>0.10484124263063499</v>
      </c>
      <c r="AA384">
        <f t="shared" si="16"/>
        <v>-1.8938164428933899</v>
      </c>
      <c r="AB384">
        <f t="shared" si="17"/>
        <v>134.36310256010998</v>
      </c>
      <c r="AC384">
        <v>11.2799803869247</v>
      </c>
      <c r="AD384">
        <v>-0.17102198260809701</v>
      </c>
      <c r="AE384">
        <v>-0.19954939753817</v>
      </c>
      <c r="AF384">
        <v>31.507092941005901</v>
      </c>
      <c r="AG384">
        <v>120.405333557313</v>
      </c>
      <c r="AH384">
        <v>8.6227148352190799</v>
      </c>
    </row>
    <row r="385" spans="1:34">
      <c r="A385">
        <v>1571105593.5250001</v>
      </c>
      <c r="B385">
        <v>31.506980890000001</v>
      </c>
      <c r="C385">
        <v>120.40558704999999</v>
      </c>
      <c r="D385">
        <v>749.89862142312404</v>
      </c>
      <c r="E385">
        <v>0.43534110143160099</v>
      </c>
      <c r="F385">
        <v>1.1483198195095901</v>
      </c>
      <c r="G385">
        <v>47.940976736560302</v>
      </c>
      <c r="H385">
        <v>-143.84260480296999</v>
      </c>
      <c r="I385">
        <v>340.40862056795402</v>
      </c>
      <c r="J385">
        <v>-0.59989587120339305</v>
      </c>
      <c r="K385">
        <v>107.47309509599999</v>
      </c>
      <c r="L385">
        <v>326.46583619199998</v>
      </c>
      <c r="M385">
        <v>-3.8633039416799999</v>
      </c>
      <c r="N385">
        <v>6.1059894826943698E-2</v>
      </c>
      <c r="O385">
        <v>-1.71424275625755</v>
      </c>
      <c r="P385">
        <v>132.38803516706099</v>
      </c>
      <c r="Q385">
        <v>11.871089542573101</v>
      </c>
      <c r="R385">
        <v>0.25670037726959</v>
      </c>
      <c r="S385">
        <v>-0.40644106695200399</v>
      </c>
      <c r="T385">
        <v>119.175121025498</v>
      </c>
      <c r="U385">
        <v>350.24984767085101</v>
      </c>
      <c r="V385">
        <v>0.61175618451265201</v>
      </c>
      <c r="W385">
        <v>0.43534110143159899</v>
      </c>
      <c r="X385">
        <v>-1.1483198195095801</v>
      </c>
      <c r="Y385">
        <v>136.35214122309199</v>
      </c>
      <c r="Z385">
        <f t="shared" si="15"/>
        <v>0.23534110143159898</v>
      </c>
      <c r="AA385">
        <f t="shared" si="16"/>
        <v>-1.84831981950958</v>
      </c>
      <c r="AB385">
        <f t="shared" si="17"/>
        <v>134.34678894009198</v>
      </c>
      <c r="AC385">
        <v>11.3929700116001</v>
      </c>
      <c r="AD385">
        <v>-0.17308740069864001</v>
      </c>
      <c r="AE385">
        <v>-0.210755727086507</v>
      </c>
      <c r="AF385">
        <v>31.5071021964179</v>
      </c>
      <c r="AG385">
        <v>120.405346610685</v>
      </c>
      <c r="AH385">
        <v>8.6116725085303099</v>
      </c>
    </row>
    <row r="386" spans="1:34">
      <c r="A386">
        <v>1571105593.658</v>
      </c>
      <c r="B386">
        <v>31.506990419999902</v>
      </c>
      <c r="C386">
        <v>120.40559974999999</v>
      </c>
      <c r="D386">
        <v>750.00175382624695</v>
      </c>
      <c r="E386">
        <v>0.53916241243774998</v>
      </c>
      <c r="F386">
        <v>1.1272319607141901</v>
      </c>
      <c r="G386">
        <v>47.967517442032403</v>
      </c>
      <c r="H386">
        <v>-142.78589373793901</v>
      </c>
      <c r="I386">
        <v>341.61502830773202</v>
      </c>
      <c r="J386">
        <v>-0.601655265894535</v>
      </c>
      <c r="K386">
        <v>106.373342514</v>
      </c>
      <c r="L386">
        <v>327.62878760799998</v>
      </c>
      <c r="M386">
        <v>-3.8744508688899999</v>
      </c>
      <c r="N386">
        <v>0.18099490036399099</v>
      </c>
      <c r="O386">
        <v>-1.6981962482044</v>
      </c>
      <c r="P386">
        <v>132.37464492899699</v>
      </c>
      <c r="Q386">
        <v>11.999411446383499</v>
      </c>
      <c r="R386">
        <v>0.25032718783484498</v>
      </c>
      <c r="S386">
        <v>-0.42158007033307898</v>
      </c>
      <c r="T386">
        <v>118.031064535038</v>
      </c>
      <c r="U386">
        <v>351.37376610925702</v>
      </c>
      <c r="V386">
        <v>0.61351557920379396</v>
      </c>
      <c r="W386">
        <v>0.53916241243774798</v>
      </c>
      <c r="X386">
        <v>-1.1272319607141801</v>
      </c>
      <c r="Y386">
        <v>136.32560051761999</v>
      </c>
      <c r="Z386">
        <f t="shared" si="15"/>
        <v>0.33916241243774797</v>
      </c>
      <c r="AA386">
        <f t="shared" si="16"/>
        <v>-1.82723196071418</v>
      </c>
      <c r="AB386">
        <f t="shared" si="17"/>
        <v>134.32024823461998</v>
      </c>
      <c r="AC386">
        <v>11.515251671275299</v>
      </c>
      <c r="AD386">
        <v>-0.16973056927468699</v>
      </c>
      <c r="AE386">
        <v>-0.212188998403499</v>
      </c>
      <c r="AF386">
        <v>31.5071113016322</v>
      </c>
      <c r="AG386">
        <v>120.405359685506</v>
      </c>
      <c r="AH386">
        <v>8.6005668435245699</v>
      </c>
    </row>
    <row r="387" spans="1:34">
      <c r="A387">
        <v>1571105593.7909999</v>
      </c>
      <c r="B387">
        <v>31.506999350000001</v>
      </c>
      <c r="C387">
        <v>120.405611659999</v>
      </c>
      <c r="D387">
        <v>750.12207496322503</v>
      </c>
      <c r="E387">
        <v>0.63583576314370005</v>
      </c>
      <c r="F387">
        <v>1.1469708062510899</v>
      </c>
      <c r="G387">
        <v>47.979047952501297</v>
      </c>
      <c r="H387">
        <v>-141.79571207584499</v>
      </c>
      <c r="I387">
        <v>342.746391611928</v>
      </c>
      <c r="J387">
        <v>-0.60371680366611702</v>
      </c>
      <c r="K387">
        <v>105.271976146</v>
      </c>
      <c r="L387">
        <v>328.795808636</v>
      </c>
      <c r="M387">
        <v>-3.8797016231699999</v>
      </c>
      <c r="N387">
        <v>0.30338204135701402</v>
      </c>
      <c r="O387">
        <v>-1.7390102789258901</v>
      </c>
      <c r="P387">
        <v>132.38455985828301</v>
      </c>
      <c r="Q387">
        <v>12.1027116819933</v>
      </c>
      <c r="R387">
        <v>0.25010309949664</v>
      </c>
      <c r="S387">
        <v>-0.39619043761378098</v>
      </c>
      <c r="T387">
        <v>116.958968522476</v>
      </c>
      <c r="U387">
        <v>352.42783099809299</v>
      </c>
      <c r="V387">
        <v>0.61557711697537498</v>
      </c>
      <c r="W387">
        <v>0.63583576314369705</v>
      </c>
      <c r="X387">
        <v>-1.1469708062510799</v>
      </c>
      <c r="Y387">
        <v>136.314070007151</v>
      </c>
      <c r="Z387">
        <f t="shared" ref="Z387:Z450" si="18">W387-0.2</f>
        <v>0.43583576314369704</v>
      </c>
      <c r="AA387">
        <f t="shared" ref="AA387:AA450" si="19">X387-0.7</f>
        <v>-1.8469708062510799</v>
      </c>
      <c r="AB387">
        <f t="shared" ref="AB387:AB450" si="20">Y387-2.005352283</f>
        <v>134.30871772415099</v>
      </c>
      <c r="AC387">
        <v>11.6083772872119</v>
      </c>
      <c r="AD387">
        <v>-0.16976113732065301</v>
      </c>
      <c r="AE387">
        <v>-0.215538776085336</v>
      </c>
      <c r="AF387">
        <v>31.507120418611201</v>
      </c>
      <c r="AG387">
        <v>120.405372804319</v>
      </c>
      <c r="AH387">
        <v>8.5953579358756507</v>
      </c>
    </row>
    <row r="388" spans="1:34">
      <c r="A388">
        <v>1571105593.925</v>
      </c>
      <c r="B388">
        <v>31.50700836</v>
      </c>
      <c r="C388">
        <v>120.40562369</v>
      </c>
      <c r="D388">
        <v>750.24812567815297</v>
      </c>
      <c r="E388">
        <v>0.76010738066491002</v>
      </c>
      <c r="F388">
        <v>1.2297237173865501</v>
      </c>
      <c r="G388">
        <v>47.955241986801497</v>
      </c>
      <c r="H388">
        <v>-140.796659638741</v>
      </c>
      <c r="I388">
        <v>343.88915386666599</v>
      </c>
      <c r="J388">
        <v>-0.60587756960372696</v>
      </c>
      <c r="K388">
        <v>104.15387034600001</v>
      </c>
      <c r="L388">
        <v>329.97151251399998</v>
      </c>
      <c r="M388">
        <v>-3.8843941392899999</v>
      </c>
      <c r="N388">
        <v>0.43327549746515698</v>
      </c>
      <c r="O388">
        <v>-1.82104288991161</v>
      </c>
      <c r="P388">
        <v>132.41113394809801</v>
      </c>
      <c r="Q388">
        <v>12.2165900492248</v>
      </c>
      <c r="R388">
        <v>0.26306155578588902</v>
      </c>
      <c r="S388">
        <v>-0.41074684117376098</v>
      </c>
      <c r="T388">
        <v>115.877173311654</v>
      </c>
      <c r="U388">
        <v>353.492598796621</v>
      </c>
      <c r="V388">
        <v>0.61773788291298504</v>
      </c>
      <c r="W388">
        <v>0.76010738066490802</v>
      </c>
      <c r="X388">
        <v>-1.2297237173865401</v>
      </c>
      <c r="Y388">
        <v>136.33787597284999</v>
      </c>
      <c r="Z388">
        <f t="shared" si="18"/>
        <v>0.56010738066490795</v>
      </c>
      <c r="AA388">
        <f t="shared" si="19"/>
        <v>-1.92972371738654</v>
      </c>
      <c r="AB388">
        <f t="shared" si="20"/>
        <v>134.33252368984998</v>
      </c>
      <c r="AC388">
        <v>11.727308341338899</v>
      </c>
      <c r="AD388">
        <v>-0.184092476869819</v>
      </c>
      <c r="AE388">
        <v>-0.217408295892321</v>
      </c>
      <c r="AF388">
        <v>31.5071296802715</v>
      </c>
      <c r="AG388">
        <v>120.405386027476</v>
      </c>
      <c r="AH388">
        <v>8.5907078487798501</v>
      </c>
    </row>
    <row r="389" spans="1:34">
      <c r="A389">
        <v>1571105594.0580001</v>
      </c>
      <c r="B389">
        <v>31.507017479999998</v>
      </c>
      <c r="C389">
        <v>120.40563582</v>
      </c>
      <c r="D389">
        <v>750.54033415366996</v>
      </c>
      <c r="E389">
        <v>0.84593514477014697</v>
      </c>
      <c r="F389">
        <v>1.2543472074942501</v>
      </c>
      <c r="G389">
        <v>47.930746576315997</v>
      </c>
      <c r="H389">
        <v>-139.785410194918</v>
      </c>
      <c r="I389">
        <v>345.04141519782797</v>
      </c>
      <c r="J389">
        <v>-0.61093772667768997</v>
      </c>
      <c r="K389">
        <v>103.017944284</v>
      </c>
      <c r="L389">
        <v>331.16200073200002</v>
      </c>
      <c r="M389">
        <v>-3.88896940333</v>
      </c>
      <c r="N389">
        <v>0.56027053954047101</v>
      </c>
      <c r="O389">
        <v>-1.84144765685252</v>
      </c>
      <c r="P389">
        <v>132.44516849205999</v>
      </c>
      <c r="Q389">
        <v>12.336078229956399</v>
      </c>
      <c r="R389">
        <v>0.24804226209397801</v>
      </c>
      <c r="S389">
        <v>-0.420711878002477</v>
      </c>
      <c r="T389">
        <v>114.782504226412</v>
      </c>
      <c r="U389">
        <v>354.56592596330199</v>
      </c>
      <c r="V389">
        <v>0.62279803998694805</v>
      </c>
      <c r="W389">
        <v>0.84593514477014498</v>
      </c>
      <c r="X389">
        <v>-1.2543472074942501</v>
      </c>
      <c r="Y389">
        <v>136.36237138333601</v>
      </c>
      <c r="Z389">
        <f t="shared" si="18"/>
        <v>0.64593514477014491</v>
      </c>
      <c r="AA389">
        <f t="shared" si="19"/>
        <v>-1.9543472074942501</v>
      </c>
      <c r="AB389">
        <f t="shared" si="20"/>
        <v>134.357019100336</v>
      </c>
      <c r="AC389">
        <v>11.842777994251801</v>
      </c>
      <c r="AD389">
        <v>-0.17532558798231701</v>
      </c>
      <c r="AE389">
        <v>-0.218635534766002</v>
      </c>
      <c r="AF389">
        <v>31.507139092212501</v>
      </c>
      <c r="AG389">
        <v>120.40539941988099</v>
      </c>
      <c r="AH389">
        <v>8.5861759074032307</v>
      </c>
    </row>
    <row r="390" spans="1:34">
      <c r="A390">
        <v>1571105594.191</v>
      </c>
      <c r="B390">
        <v>31.507027409999999</v>
      </c>
      <c r="C390">
        <v>120.405649029999</v>
      </c>
      <c r="D390">
        <v>750.82681305123594</v>
      </c>
      <c r="E390">
        <v>0.92579925959074505</v>
      </c>
      <c r="F390">
        <v>1.1813267179226099</v>
      </c>
      <c r="G390">
        <v>47.884487389968101</v>
      </c>
      <c r="H390">
        <v>-138.68434566285501</v>
      </c>
      <c r="I390">
        <v>346.296268357619</v>
      </c>
      <c r="J390">
        <v>-0.61589391222780399</v>
      </c>
      <c r="K390">
        <v>101.87326055600001</v>
      </c>
      <c r="L390">
        <v>332.358911423</v>
      </c>
      <c r="M390">
        <v>-3.8995556469600001</v>
      </c>
      <c r="N390">
        <v>0.61554066262153095</v>
      </c>
      <c r="O390">
        <v>-1.8012579214929101</v>
      </c>
      <c r="P390">
        <v>132.48687222897101</v>
      </c>
      <c r="Q390">
        <v>12.476087085953001</v>
      </c>
      <c r="R390">
        <v>0.27640586907998999</v>
      </c>
      <c r="S390">
        <v>-0.50620179341623905</v>
      </c>
      <c r="T390">
        <v>113.590592145597</v>
      </c>
      <c r="U390">
        <v>355.73483363630902</v>
      </c>
      <c r="V390">
        <v>0.62775422553706095</v>
      </c>
      <c r="W390">
        <v>0.92579925959074305</v>
      </c>
      <c r="X390">
        <v>-1.1813267179225999</v>
      </c>
      <c r="Y390">
        <v>136.40863056968399</v>
      </c>
      <c r="Z390">
        <f t="shared" si="18"/>
        <v>0.72579925959074298</v>
      </c>
      <c r="AA390">
        <f t="shared" si="19"/>
        <v>-1.8813267179225999</v>
      </c>
      <c r="AB390">
        <f t="shared" si="20"/>
        <v>134.40327828668399</v>
      </c>
      <c r="AC390">
        <v>12.0060433347514</v>
      </c>
      <c r="AD390">
        <v>-0.16565473677529199</v>
      </c>
      <c r="AE390">
        <v>-0.21532141615106801</v>
      </c>
      <c r="AF390">
        <v>31.507148578575698</v>
      </c>
      <c r="AG390">
        <v>120.40541288661299</v>
      </c>
      <c r="AH390">
        <v>8.5756336068734509</v>
      </c>
    </row>
    <row r="391" spans="1:34">
      <c r="A391">
        <v>1571105594.3239999</v>
      </c>
      <c r="B391">
        <v>31.507036750000001</v>
      </c>
      <c r="C391">
        <v>120.40566141999901</v>
      </c>
      <c r="D391">
        <v>750.92994545435897</v>
      </c>
      <c r="E391">
        <v>0.96153974350152605</v>
      </c>
      <c r="F391">
        <v>0.95251516223899901</v>
      </c>
      <c r="G391">
        <v>47.842213996546498</v>
      </c>
      <c r="H391">
        <v>-137.64870179103201</v>
      </c>
      <c r="I391">
        <v>347.47322703460998</v>
      </c>
      <c r="J391">
        <v>-0.61765248459572297</v>
      </c>
      <c r="K391">
        <v>100.713112865</v>
      </c>
      <c r="L391">
        <v>333.572186472</v>
      </c>
      <c r="M391">
        <v>-3.9172882588800002</v>
      </c>
      <c r="N391">
        <v>0.63791672596907401</v>
      </c>
      <c r="O391">
        <v>-1.55310136232541</v>
      </c>
      <c r="P391">
        <v>132.51888011193401</v>
      </c>
      <c r="Q391">
        <v>12.5808032852237</v>
      </c>
      <c r="R391">
        <v>0.24808128109468999</v>
      </c>
      <c r="S391">
        <v>-0.48912887800129101</v>
      </c>
      <c r="T391">
        <v>112.469748262511</v>
      </c>
      <c r="U391">
        <v>356.83096271006701</v>
      </c>
      <c r="V391">
        <v>0.62951279790498005</v>
      </c>
      <c r="W391">
        <v>0.96153974350152405</v>
      </c>
      <c r="X391">
        <v>-0.95251516223899402</v>
      </c>
      <c r="Y391">
        <v>136.45090396310499</v>
      </c>
      <c r="Z391">
        <f t="shared" si="18"/>
        <v>0.76153974350152409</v>
      </c>
      <c r="AA391">
        <f t="shared" si="19"/>
        <v>-1.652515162238994</v>
      </c>
      <c r="AB391">
        <f t="shared" si="20"/>
        <v>134.44555168010498</v>
      </c>
      <c r="AC391">
        <v>12.1090922352777</v>
      </c>
      <c r="AD391">
        <v>-0.16143122509577601</v>
      </c>
      <c r="AE391">
        <v>-0.20044592063693001</v>
      </c>
      <c r="AF391">
        <v>31.507158192959601</v>
      </c>
      <c r="AG391">
        <v>120.405426537325</v>
      </c>
      <c r="AH391">
        <v>8.5579459825530595</v>
      </c>
    </row>
    <row r="392" spans="1:34">
      <c r="A392">
        <v>1571105594.4579999</v>
      </c>
      <c r="B392">
        <v>31.507046359999901</v>
      </c>
      <c r="C392">
        <v>120.40567436999901</v>
      </c>
      <c r="D392">
        <v>749.19961291306402</v>
      </c>
      <c r="E392">
        <v>0.90439303105591096</v>
      </c>
      <c r="F392">
        <v>0.85261100052379502</v>
      </c>
      <c r="G392">
        <v>47.815353738270801</v>
      </c>
      <c r="H392">
        <v>-136.583118135002</v>
      </c>
      <c r="I392">
        <v>348.70338014780901</v>
      </c>
      <c r="J392">
        <v>-0.58740840910145597</v>
      </c>
      <c r="K392">
        <v>99.532343792999995</v>
      </c>
      <c r="L392">
        <v>334.78390181200001</v>
      </c>
      <c r="M392">
        <v>-3.9361686739600001</v>
      </c>
      <c r="N392">
        <v>0.55018382973167401</v>
      </c>
      <c r="O392">
        <v>-1.4970339263391199</v>
      </c>
      <c r="P392">
        <v>132.53981008166801</v>
      </c>
      <c r="Q392">
        <v>12.6919573240095</v>
      </c>
      <c r="R392">
        <v>0.29195670996867801</v>
      </c>
      <c r="S392">
        <v>-0.44059255751161103</v>
      </c>
      <c r="T392">
        <v>111.31506652264299</v>
      </c>
      <c r="U392">
        <v>357.97789570267201</v>
      </c>
      <c r="V392">
        <v>0.59926872241071305</v>
      </c>
      <c r="W392">
        <v>0.90439303105590796</v>
      </c>
      <c r="X392">
        <v>-0.85261100052379002</v>
      </c>
      <c r="Y392">
        <v>136.47776422138099</v>
      </c>
      <c r="Z392">
        <f t="shared" si="18"/>
        <v>0.70439303105590789</v>
      </c>
      <c r="AA392">
        <f t="shared" si="19"/>
        <v>-1.5526110005237901</v>
      </c>
      <c r="AB392">
        <f t="shared" si="20"/>
        <v>134.47241193838099</v>
      </c>
      <c r="AC392">
        <v>12.185825615388501</v>
      </c>
      <c r="AD392">
        <v>-0.14963521760340701</v>
      </c>
      <c r="AE392">
        <v>-0.221119431514927</v>
      </c>
      <c r="AF392">
        <v>31.507167993854999</v>
      </c>
      <c r="AG392">
        <v>120.405440187925</v>
      </c>
      <c r="AH392">
        <v>8.5391105934977496</v>
      </c>
    </row>
    <row r="393" spans="1:34">
      <c r="A393">
        <v>1571105594.5910001</v>
      </c>
      <c r="B393">
        <v>31.507056599999999</v>
      </c>
      <c r="C393">
        <v>120.40568789999899</v>
      </c>
      <c r="D393">
        <v>748.83291992418003</v>
      </c>
      <c r="E393">
        <v>0.860675707469304</v>
      </c>
      <c r="F393">
        <v>1.01010013915686</v>
      </c>
      <c r="G393">
        <v>47.754540845720001</v>
      </c>
      <c r="H393">
        <v>-135.44767957462599</v>
      </c>
      <c r="I393">
        <v>349.98862927564198</v>
      </c>
      <c r="J393">
        <v>-0.58096238703270497</v>
      </c>
      <c r="K393">
        <v>98.342276251100003</v>
      </c>
      <c r="L393">
        <v>335.99924470600001</v>
      </c>
      <c r="M393">
        <v>-3.9490874864399999</v>
      </c>
      <c r="N393">
        <v>0.55031986899605501</v>
      </c>
      <c r="O393">
        <v>-1.6473636078732801</v>
      </c>
      <c r="P393">
        <v>132.557658119195</v>
      </c>
      <c r="Q393">
        <v>12.8029791029502</v>
      </c>
      <c r="R393">
        <v>0.306874458100244</v>
      </c>
      <c r="S393">
        <v>-0.462017884713807</v>
      </c>
      <c r="T393">
        <v>110.08660145223401</v>
      </c>
      <c r="U393">
        <v>359.17454085298601</v>
      </c>
      <c r="V393">
        <v>0.59282270034196305</v>
      </c>
      <c r="W393">
        <v>0.860675707469302</v>
      </c>
      <c r="X393">
        <v>-1.01010013915686</v>
      </c>
      <c r="Y393">
        <v>136.53857711393201</v>
      </c>
      <c r="Z393">
        <f t="shared" si="18"/>
        <v>0.66067570746930193</v>
      </c>
      <c r="AA393">
        <f t="shared" si="19"/>
        <v>-1.71010013915686</v>
      </c>
      <c r="AB393">
        <f t="shared" si="20"/>
        <v>134.533224830932</v>
      </c>
      <c r="AC393">
        <v>12.315768353041699</v>
      </c>
      <c r="AD393">
        <v>-0.17439379974864899</v>
      </c>
      <c r="AE393">
        <v>-0.25025844006452302</v>
      </c>
      <c r="AF393">
        <v>31.507177875926299</v>
      </c>
      <c r="AG393">
        <v>120.405453883934</v>
      </c>
      <c r="AH393">
        <v>8.5262373071163893</v>
      </c>
    </row>
    <row r="394" spans="1:34">
      <c r="A394">
        <v>1571105594.724</v>
      </c>
      <c r="B394">
        <v>31.507066219999999</v>
      </c>
      <c r="C394">
        <v>120.4057006</v>
      </c>
      <c r="D394">
        <v>748.71259878720298</v>
      </c>
      <c r="E394">
        <v>0.87080722146666001</v>
      </c>
      <c r="F394">
        <v>1.0057449860503</v>
      </c>
      <c r="G394">
        <v>47.708040107565097</v>
      </c>
      <c r="H394">
        <v>-134.38098824457501</v>
      </c>
      <c r="I394">
        <v>351.19503451886999</v>
      </c>
      <c r="J394">
        <v>-0.57881878784726104</v>
      </c>
      <c r="K394">
        <v>97.152279495800002</v>
      </c>
      <c r="L394">
        <v>337.24155067200002</v>
      </c>
      <c r="M394">
        <v>-3.95984499435</v>
      </c>
      <c r="N394">
        <v>0.54078089655162298</v>
      </c>
      <c r="O394">
        <v>-1.64234612868675</v>
      </c>
      <c r="P394">
        <v>132.63581880884101</v>
      </c>
      <c r="Q394">
        <v>12.948999811870999</v>
      </c>
      <c r="R394">
        <v>0.28903592340873502</v>
      </c>
      <c r="S394">
        <v>-0.46760652704865602</v>
      </c>
      <c r="T394">
        <v>108.932592886945</v>
      </c>
      <c r="U394">
        <v>360.29770968968597</v>
      </c>
      <c r="V394">
        <v>0.590679101156518</v>
      </c>
      <c r="W394">
        <v>0.87080722146665701</v>
      </c>
      <c r="X394">
        <v>-1.0057449860502901</v>
      </c>
      <c r="Y394">
        <v>136.58507785208701</v>
      </c>
      <c r="Z394">
        <f t="shared" si="18"/>
        <v>0.67080722146665694</v>
      </c>
      <c r="AA394">
        <f t="shared" si="19"/>
        <v>-1.70574498605029</v>
      </c>
      <c r="AB394">
        <f t="shared" si="20"/>
        <v>134.579725569087</v>
      </c>
      <c r="AC394">
        <v>12.4504895827273</v>
      </c>
      <c r="AD394">
        <v>-0.17555904219045901</v>
      </c>
      <c r="AE394">
        <v>-0.22413191005224201</v>
      </c>
      <c r="AF394">
        <v>31.5071877391482</v>
      </c>
      <c r="AG394">
        <v>120.405467862929</v>
      </c>
      <c r="AH394">
        <v>8.5155272027477604</v>
      </c>
    </row>
    <row r="395" spans="1:34">
      <c r="A395">
        <v>1571105594.858</v>
      </c>
      <c r="B395">
        <v>31.50707594</v>
      </c>
      <c r="C395">
        <v>120.40571341</v>
      </c>
      <c r="D395">
        <v>748.62665511793296</v>
      </c>
      <c r="E395">
        <v>0.90764135029778703</v>
      </c>
      <c r="F395">
        <v>0.97715584122366395</v>
      </c>
      <c r="G395">
        <v>47.656942411089098</v>
      </c>
      <c r="H395">
        <v>-133.30320858834801</v>
      </c>
      <c r="I395">
        <v>352.41188866109701</v>
      </c>
      <c r="J395">
        <v>-0.57727443750733398</v>
      </c>
      <c r="K395">
        <v>95.957951956599999</v>
      </c>
      <c r="L395">
        <v>338.46824507100001</v>
      </c>
      <c r="M395">
        <v>-3.96986948737</v>
      </c>
      <c r="N395">
        <v>0.59947175575090506</v>
      </c>
      <c r="O395">
        <v>-1.6423872446686401</v>
      </c>
      <c r="P395">
        <v>132.68518262323499</v>
      </c>
      <c r="Q395">
        <v>13.0364296817639</v>
      </c>
      <c r="R395">
        <v>0.31423319012775403</v>
      </c>
      <c r="S395">
        <v>-0.45294437237933699</v>
      </c>
      <c r="T395">
        <v>107.76674491424799</v>
      </c>
      <c r="U395">
        <v>361.430468046702</v>
      </c>
      <c r="V395">
        <v>0.58913475081659095</v>
      </c>
      <c r="W395">
        <v>0.90764135029778503</v>
      </c>
      <c r="X395">
        <v>-0.97715584122365795</v>
      </c>
      <c r="Y395">
        <v>136.63617554856299</v>
      </c>
      <c r="Z395">
        <f t="shared" si="18"/>
        <v>0.70764135029778497</v>
      </c>
      <c r="AA395">
        <f t="shared" si="19"/>
        <v>-1.6771558412236578</v>
      </c>
      <c r="AB395">
        <f t="shared" si="20"/>
        <v>134.63082326556298</v>
      </c>
      <c r="AC395">
        <v>12.556992875759899</v>
      </c>
      <c r="AD395">
        <v>-0.179347158049695</v>
      </c>
      <c r="AE395">
        <v>-0.22636469471762899</v>
      </c>
      <c r="AF395">
        <v>31.507197651862398</v>
      </c>
      <c r="AG395">
        <v>120.405481681461</v>
      </c>
      <c r="AH395">
        <v>8.5055496860295499</v>
      </c>
    </row>
    <row r="396" spans="1:34">
      <c r="A396">
        <v>1571105594.9909999</v>
      </c>
      <c r="B396">
        <v>31.507086520000001</v>
      </c>
      <c r="C396">
        <v>120.40572732</v>
      </c>
      <c r="D396">
        <v>748.47195651324796</v>
      </c>
      <c r="E396">
        <v>0.940504931809797</v>
      </c>
      <c r="F396">
        <v>1.0256515218340001</v>
      </c>
      <c r="G396">
        <v>47.570346742667901</v>
      </c>
      <c r="H396">
        <v>-132.130069749699</v>
      </c>
      <c r="I396">
        <v>353.73323413224102</v>
      </c>
      <c r="J396">
        <v>-0.57452586657659299</v>
      </c>
      <c r="K396">
        <v>94.739494208099998</v>
      </c>
      <c r="L396">
        <v>339.713807755</v>
      </c>
      <c r="M396">
        <v>-3.9797115700200001</v>
      </c>
      <c r="N396">
        <v>0.61905688056669705</v>
      </c>
      <c r="O396">
        <v>-1.6982257342635201</v>
      </c>
      <c r="P396">
        <v>132.76632517953399</v>
      </c>
      <c r="Q396">
        <v>13.1479301670618</v>
      </c>
      <c r="R396">
        <v>0.31952880664447603</v>
      </c>
      <c r="S396">
        <v>-0.47129678707857398</v>
      </c>
      <c r="T396">
        <v>106.497983213193</v>
      </c>
      <c r="U396">
        <v>362.66028605551298</v>
      </c>
      <c r="V396">
        <v>0.58638617988584896</v>
      </c>
      <c r="W396">
        <v>0.940504931809795</v>
      </c>
      <c r="X396">
        <v>-1.0256515218339901</v>
      </c>
      <c r="Y396">
        <v>136.722771216984</v>
      </c>
      <c r="Z396">
        <f t="shared" si="18"/>
        <v>0.74050493180979493</v>
      </c>
      <c r="AA396">
        <f t="shared" si="19"/>
        <v>-1.7256515218339901</v>
      </c>
      <c r="AB396">
        <f t="shared" si="20"/>
        <v>134.71741893398399</v>
      </c>
      <c r="AC396">
        <v>12.679252962330301</v>
      </c>
      <c r="AD396">
        <v>-0.17373384486278501</v>
      </c>
      <c r="AE396">
        <v>-0.24628052782617399</v>
      </c>
      <c r="AF396">
        <v>31.5072077688476</v>
      </c>
      <c r="AG396">
        <v>120.405495717085</v>
      </c>
      <c r="AH396">
        <v>8.4957556892186403</v>
      </c>
    </row>
    <row r="397" spans="1:34">
      <c r="A397">
        <v>1571105595.1240001</v>
      </c>
      <c r="B397">
        <v>31.50709646</v>
      </c>
      <c r="C397">
        <v>120.40574033999999</v>
      </c>
      <c r="D397">
        <v>748.37455368807605</v>
      </c>
      <c r="E397">
        <v>1.00432722598807</v>
      </c>
      <c r="F397">
        <v>1.0607819500366</v>
      </c>
      <c r="G397">
        <v>47.4432527240346</v>
      </c>
      <c r="H397">
        <v>-131.027895851892</v>
      </c>
      <c r="I397">
        <v>354.970035925091</v>
      </c>
      <c r="J397">
        <v>-0.57278004393425797</v>
      </c>
      <c r="K397">
        <v>93.515113877000005</v>
      </c>
      <c r="L397">
        <v>340.97353244099997</v>
      </c>
      <c r="M397">
        <v>-3.9874122831699998</v>
      </c>
      <c r="N397">
        <v>0.72708310266953402</v>
      </c>
      <c r="O397">
        <v>-1.75196980701862</v>
      </c>
      <c r="P397">
        <v>132.888934152969</v>
      </c>
      <c r="Q397">
        <v>13.257948655924899</v>
      </c>
      <c r="R397">
        <v>0.33659412686817403</v>
      </c>
      <c r="S397">
        <v>-0.495675236580845</v>
      </c>
      <c r="T397">
        <v>105.306316185746</v>
      </c>
      <c r="U397">
        <v>363.81110996537097</v>
      </c>
      <c r="V397">
        <v>0.58464035724351504</v>
      </c>
      <c r="W397">
        <v>1.00432722598806</v>
      </c>
      <c r="X397">
        <v>-1.0607819500366</v>
      </c>
      <c r="Y397">
        <v>136.84986523561699</v>
      </c>
      <c r="Z397">
        <f t="shared" si="18"/>
        <v>0.80432722598806006</v>
      </c>
      <c r="AA397">
        <f t="shared" si="19"/>
        <v>-1.7607819500366</v>
      </c>
      <c r="AB397">
        <f t="shared" si="20"/>
        <v>134.84451295261698</v>
      </c>
      <c r="AC397">
        <v>12.8008485659958</v>
      </c>
      <c r="AD397">
        <v>-0.17707618898050301</v>
      </c>
      <c r="AE397">
        <v>-0.23945770761670601</v>
      </c>
      <c r="AF397">
        <v>31.507217929531201</v>
      </c>
      <c r="AG397">
        <v>120.40550990604299</v>
      </c>
      <c r="AH397">
        <v>8.4881042093038506</v>
      </c>
    </row>
    <row r="398" spans="1:34">
      <c r="A398">
        <v>1571105595.257</v>
      </c>
      <c r="B398">
        <v>31.507106519999901</v>
      </c>
      <c r="C398">
        <v>120.40575345000001</v>
      </c>
      <c r="D398">
        <v>748.33444664241597</v>
      </c>
      <c r="E398">
        <v>1.0207237258108299</v>
      </c>
      <c r="F398">
        <v>1.01672571354592</v>
      </c>
      <c r="G398">
        <v>47.304557073099801</v>
      </c>
      <c r="H398">
        <v>-129.91241612021699</v>
      </c>
      <c r="I398">
        <v>356.21538663938497</v>
      </c>
      <c r="J398">
        <v>-0.57203358593675802</v>
      </c>
      <c r="K398">
        <v>92.270988097200004</v>
      </c>
      <c r="L398">
        <v>342.242146838</v>
      </c>
      <c r="M398">
        <v>-3.9980184785500001</v>
      </c>
      <c r="N398">
        <v>0.744742183162868</v>
      </c>
      <c r="O398">
        <v>-1.70883337086156</v>
      </c>
      <c r="P398">
        <v>133.03412277049699</v>
      </c>
      <c r="Q398">
        <v>13.3613604277103</v>
      </c>
      <c r="R398">
        <v>0.31724629911883501</v>
      </c>
      <c r="S398">
        <v>-0.50714635574496103</v>
      </c>
      <c r="T398">
        <v>104.100740695555</v>
      </c>
      <c r="U398">
        <v>364.96946274877399</v>
      </c>
      <c r="V398">
        <v>0.58389389924601398</v>
      </c>
      <c r="W398">
        <v>1.0207237258108299</v>
      </c>
      <c r="X398">
        <v>-1.01672571354591</v>
      </c>
      <c r="Y398">
        <v>136.98856088655199</v>
      </c>
      <c r="Z398">
        <f t="shared" si="18"/>
        <v>0.82072372581082997</v>
      </c>
      <c r="AA398">
        <f t="shared" si="19"/>
        <v>-1.71672571354591</v>
      </c>
      <c r="AB398">
        <f t="shared" si="20"/>
        <v>134.98320860355199</v>
      </c>
      <c r="AC398">
        <v>12.9025168732338</v>
      </c>
      <c r="AD398">
        <v>-0.18597322611505701</v>
      </c>
      <c r="AE398">
        <v>-0.22640502442608901</v>
      </c>
      <c r="AF398">
        <v>31.507228261790399</v>
      </c>
      <c r="AG398">
        <v>120.40552420389101</v>
      </c>
      <c r="AH398">
        <v>8.4775479231029696</v>
      </c>
    </row>
    <row r="399" spans="1:34">
      <c r="A399">
        <v>1571105595.391</v>
      </c>
      <c r="B399">
        <v>31.507117449999999</v>
      </c>
      <c r="C399">
        <v>120.40576763999999</v>
      </c>
      <c r="D399">
        <v>748.29433959675703</v>
      </c>
      <c r="E399">
        <v>1.03717854178735</v>
      </c>
      <c r="F399">
        <v>0.97276749511086003</v>
      </c>
      <c r="G399">
        <v>47.1553525095513</v>
      </c>
      <c r="H399">
        <v>-128.700468465331</v>
      </c>
      <c r="I399">
        <v>357.56332871509102</v>
      </c>
      <c r="J399">
        <v>-0.57128289864017001</v>
      </c>
      <c r="K399">
        <v>91.017033413199997</v>
      </c>
      <c r="L399">
        <v>343.51073589800001</v>
      </c>
      <c r="M399">
        <v>-4.0057334334899997</v>
      </c>
      <c r="N399">
        <v>0.77455155212220195</v>
      </c>
      <c r="O399">
        <v>-1.6677059908165</v>
      </c>
      <c r="P399">
        <v>133.19311807177399</v>
      </c>
      <c r="Q399">
        <v>13.4306221887545</v>
      </c>
      <c r="R399">
        <v>0.33821775962377498</v>
      </c>
      <c r="S399">
        <v>-0.45033209195463902</v>
      </c>
      <c r="T399">
        <v>102.791288076771</v>
      </c>
      <c r="U399">
        <v>366.222897548356</v>
      </c>
      <c r="V399">
        <v>0.58314321194942598</v>
      </c>
      <c r="W399">
        <v>1.03717854178734</v>
      </c>
      <c r="X399">
        <v>-0.97276749511085503</v>
      </c>
      <c r="Y399">
        <v>137.137765450101</v>
      </c>
      <c r="Z399">
        <f t="shared" si="18"/>
        <v>0.83717854178734008</v>
      </c>
      <c r="AA399">
        <f t="shared" si="19"/>
        <v>-1.6727674951108549</v>
      </c>
      <c r="AB399">
        <f t="shared" si="20"/>
        <v>135.13241316710099</v>
      </c>
      <c r="AC399">
        <v>12.9653904124942</v>
      </c>
      <c r="AD399">
        <v>-0.17645725412555099</v>
      </c>
      <c r="AE399">
        <v>-0.21998988401689101</v>
      </c>
      <c r="AF399">
        <v>31.5072386824624</v>
      </c>
      <c r="AG399">
        <v>120.405538509222</v>
      </c>
      <c r="AH399">
        <v>8.4698832323774695</v>
      </c>
    </row>
    <row r="400" spans="1:34">
      <c r="A400">
        <v>1571105595.5239999</v>
      </c>
      <c r="B400">
        <v>31.507128099999999</v>
      </c>
      <c r="C400">
        <v>120.40578102000001</v>
      </c>
      <c r="D400">
        <v>746.59838452317001</v>
      </c>
      <c r="E400">
        <v>1.0285782885929999</v>
      </c>
      <c r="F400">
        <v>1.0148163181174501</v>
      </c>
      <c r="G400">
        <v>46.996188410116197</v>
      </c>
      <c r="H400">
        <v>-127.519568671391</v>
      </c>
      <c r="I400">
        <v>358.83432372806999</v>
      </c>
      <c r="J400">
        <v>-0.54163539945644601</v>
      </c>
      <c r="K400">
        <v>89.759462670999994</v>
      </c>
      <c r="L400">
        <v>344.77484730700002</v>
      </c>
      <c r="M400">
        <v>-4.0092284489800001</v>
      </c>
      <c r="N400">
        <v>0.76756016837020802</v>
      </c>
      <c r="O400">
        <v>-1.7334635584872899</v>
      </c>
      <c r="P400">
        <v>133.32579242328899</v>
      </c>
      <c r="Q400">
        <v>13.491513987724799</v>
      </c>
      <c r="R400">
        <v>0.313198223214256</v>
      </c>
      <c r="S400">
        <v>-0.47929235459269898</v>
      </c>
      <c r="T400">
        <v>101.518556379076</v>
      </c>
      <c r="U400">
        <v>367.40192539875898</v>
      </c>
      <c r="V400">
        <v>0.55349571276570197</v>
      </c>
      <c r="W400">
        <v>1.0285782885929999</v>
      </c>
      <c r="X400">
        <v>-1.0148163181174401</v>
      </c>
      <c r="Y400">
        <v>137.296929549536</v>
      </c>
      <c r="Z400">
        <f t="shared" si="18"/>
        <v>0.82857828859299998</v>
      </c>
      <c r="AA400">
        <f t="shared" si="19"/>
        <v>-1.7148163181174401</v>
      </c>
      <c r="AB400">
        <f t="shared" si="20"/>
        <v>135.291577266536</v>
      </c>
      <c r="AC400">
        <v>13.0442341253399</v>
      </c>
      <c r="AD400">
        <v>-0.18246776801735601</v>
      </c>
      <c r="AE400">
        <v>-0.233825270128589</v>
      </c>
      <c r="AF400">
        <v>31.5072491386792</v>
      </c>
      <c r="AG400">
        <v>120.405552770402</v>
      </c>
      <c r="AH400">
        <v>8.4664386874064803</v>
      </c>
    </row>
    <row r="401" spans="1:34">
      <c r="A401">
        <v>1571105595.6570001</v>
      </c>
      <c r="B401">
        <v>31.50713841</v>
      </c>
      <c r="C401">
        <v>120.40579425999999</v>
      </c>
      <c r="D401">
        <v>746.64422114678098</v>
      </c>
      <c r="E401">
        <v>1.0304056220009199</v>
      </c>
      <c r="F401">
        <v>0.96460855597017703</v>
      </c>
      <c r="G401">
        <v>46.893398918602799</v>
      </c>
      <c r="H401">
        <v>-126.376368469011</v>
      </c>
      <c r="I401">
        <v>360.09202211189103</v>
      </c>
      <c r="J401">
        <v>-0.54238742502000203</v>
      </c>
      <c r="K401">
        <v>88.473565952300007</v>
      </c>
      <c r="L401">
        <v>346.05841680600003</v>
      </c>
      <c r="M401">
        <v>-4.0179346161599998</v>
      </c>
      <c r="N401">
        <v>0.70033901963753697</v>
      </c>
      <c r="O401">
        <v>-1.6803235287473</v>
      </c>
      <c r="P401">
        <v>133.43813046796899</v>
      </c>
      <c r="Q401">
        <v>13.557801393098099</v>
      </c>
      <c r="R401">
        <v>0.30719939439355598</v>
      </c>
      <c r="S401">
        <v>-0.452262077321883</v>
      </c>
      <c r="T401">
        <v>100.284413864575</v>
      </c>
      <c r="U401">
        <v>368.57051608043099</v>
      </c>
      <c r="V401">
        <v>0.554247738329258</v>
      </c>
      <c r="W401">
        <v>1.0304056220009199</v>
      </c>
      <c r="X401">
        <v>-0.96460855597017203</v>
      </c>
      <c r="Y401">
        <v>137.399719041049</v>
      </c>
      <c r="Z401">
        <f t="shared" si="18"/>
        <v>0.83040562200091994</v>
      </c>
      <c r="AA401">
        <f t="shared" si="19"/>
        <v>-1.664608555970172</v>
      </c>
      <c r="AB401">
        <f t="shared" si="20"/>
        <v>135.39436675804899</v>
      </c>
      <c r="AC401">
        <v>13.094653965322401</v>
      </c>
      <c r="AD401">
        <v>-0.187957997952061</v>
      </c>
      <c r="AE401">
        <v>-0.20692909285693201</v>
      </c>
      <c r="AF401">
        <v>31.5072598365023</v>
      </c>
      <c r="AG401">
        <v>120.405567258177</v>
      </c>
      <c r="AH401">
        <v>8.4577841572463495</v>
      </c>
    </row>
    <row r="402" spans="1:34">
      <c r="A402">
        <v>1571105595.79</v>
      </c>
      <c r="B402">
        <v>31.507148770000001</v>
      </c>
      <c r="C402">
        <v>120.40580752</v>
      </c>
      <c r="D402">
        <v>746.66140988063398</v>
      </c>
      <c r="E402">
        <v>0.99530043786710398</v>
      </c>
      <c r="F402">
        <v>1.03021643827426</v>
      </c>
      <c r="G402">
        <v>46.8063977053895</v>
      </c>
      <c r="H402">
        <v>-125.22762411382701</v>
      </c>
      <c r="I402">
        <v>361.35161990980902</v>
      </c>
      <c r="J402">
        <v>-0.54263900074836602</v>
      </c>
      <c r="K402">
        <v>87.202729036899996</v>
      </c>
      <c r="L402">
        <v>347.33039846399998</v>
      </c>
      <c r="M402">
        <v>-4.0185032353799999</v>
      </c>
      <c r="N402">
        <v>0.69565530129195896</v>
      </c>
      <c r="O402">
        <v>-1.7695644001948401</v>
      </c>
      <c r="P402">
        <v>133.517001723568</v>
      </c>
      <c r="Q402">
        <v>13.5784142834426</v>
      </c>
      <c r="R402">
        <v>0.33911077507443199</v>
      </c>
      <c r="S402">
        <v>-0.46205516880783898</v>
      </c>
      <c r="T402">
        <v>99.044600565284696</v>
      </c>
      <c r="U402">
        <v>369.74058581723602</v>
      </c>
      <c r="V402">
        <v>0.55449931405762098</v>
      </c>
      <c r="W402">
        <v>0.99530043786710198</v>
      </c>
      <c r="X402">
        <v>-1.03021643827425</v>
      </c>
      <c r="Y402">
        <v>137.486720254262</v>
      </c>
      <c r="Z402">
        <f t="shared" si="18"/>
        <v>0.79530043786710203</v>
      </c>
      <c r="AA402">
        <f t="shared" si="19"/>
        <v>-1.73021643827425</v>
      </c>
      <c r="AB402">
        <f t="shared" si="20"/>
        <v>135.48136797126199</v>
      </c>
      <c r="AC402">
        <v>13.1282427154028</v>
      </c>
      <c r="AD402">
        <v>-0.17087199457112401</v>
      </c>
      <c r="AE402">
        <v>-0.237848558842499</v>
      </c>
      <c r="AF402">
        <v>31.5072704067106</v>
      </c>
      <c r="AG402">
        <v>120.405581612437</v>
      </c>
      <c r="AH402">
        <v>8.4572672666981799</v>
      </c>
    </row>
    <row r="403" spans="1:34">
      <c r="A403">
        <v>1571105595.924</v>
      </c>
      <c r="B403">
        <v>31.507160030000001</v>
      </c>
      <c r="C403">
        <v>120.405821849999</v>
      </c>
      <c r="D403">
        <v>746.64422114678098</v>
      </c>
      <c r="E403">
        <v>0.89765261702305299</v>
      </c>
      <c r="F403">
        <v>0.83561751991594801</v>
      </c>
      <c r="G403">
        <v>46.716719510344198</v>
      </c>
      <c r="H403">
        <v>-123.979085448825</v>
      </c>
      <c r="I403">
        <v>362.712858862399</v>
      </c>
      <c r="J403">
        <v>-0.54228629457373501</v>
      </c>
      <c r="K403">
        <v>85.906830859999999</v>
      </c>
      <c r="L403">
        <v>348.62007398100002</v>
      </c>
      <c r="M403">
        <v>-4.0323553865699999</v>
      </c>
      <c r="N403">
        <v>0.54122747808632998</v>
      </c>
      <c r="O403">
        <v>-1.57982660030462</v>
      </c>
      <c r="P403">
        <v>133.59355795161801</v>
      </c>
      <c r="Q403">
        <v>13.657439233433401</v>
      </c>
      <c r="R403">
        <v>0.32203949354211098</v>
      </c>
      <c r="S403">
        <v>-0.525719512274753</v>
      </c>
      <c r="T403">
        <v>97.697664215672305</v>
      </c>
      <c r="U403">
        <v>371.00454101982399</v>
      </c>
      <c r="V403">
        <v>0.55414660788298997</v>
      </c>
      <c r="W403">
        <v>0.89765261702305099</v>
      </c>
      <c r="X403">
        <v>-0.83561751991594302</v>
      </c>
      <c r="Y403">
        <v>137.57639844930799</v>
      </c>
      <c r="Z403">
        <f t="shared" si="18"/>
        <v>0.69765261702305104</v>
      </c>
      <c r="AA403">
        <f t="shared" si="19"/>
        <v>-1.535617519915943</v>
      </c>
      <c r="AB403">
        <f t="shared" si="20"/>
        <v>135.57104616630798</v>
      </c>
      <c r="AC403">
        <v>13.230111702461601</v>
      </c>
      <c r="AD403">
        <v>-0.18431718418641299</v>
      </c>
      <c r="AE403">
        <v>-0.175397679573433</v>
      </c>
      <c r="AF403">
        <v>31.507281190354099</v>
      </c>
      <c r="AG403">
        <v>120.405596172203</v>
      </c>
      <c r="AH403">
        <v>8.4434679821133596</v>
      </c>
    </row>
    <row r="404" spans="1:34">
      <c r="A404">
        <v>1571105596.0569999</v>
      </c>
      <c r="B404">
        <v>31.507170519999899</v>
      </c>
      <c r="C404">
        <v>120.40583517</v>
      </c>
      <c r="D404">
        <v>746.48379296414396</v>
      </c>
      <c r="E404">
        <v>0.79450671695657105</v>
      </c>
      <c r="F404">
        <v>0.65570721374290997</v>
      </c>
      <c r="G404">
        <v>46.663550836233902</v>
      </c>
      <c r="H404">
        <v>-122.815926315769</v>
      </c>
      <c r="I404">
        <v>363.97815511574299</v>
      </c>
      <c r="J404">
        <v>-0.53943687318438505</v>
      </c>
      <c r="K404">
        <v>84.6138172478</v>
      </c>
      <c r="L404">
        <v>349.91808552200001</v>
      </c>
      <c r="M404">
        <v>-4.0496539680900003</v>
      </c>
      <c r="N404">
        <v>0.40557805487721799</v>
      </c>
      <c r="O404">
        <v>-1.4029813080076501</v>
      </c>
      <c r="P404">
        <v>133.63998662139599</v>
      </c>
      <c r="Q404">
        <v>13.674173968438801</v>
      </c>
      <c r="R404">
        <v>0.31787072159167201</v>
      </c>
      <c r="S404">
        <v>-0.41303054316641502</v>
      </c>
      <c r="T404">
        <v>96.443050004077904</v>
      </c>
      <c r="U404">
        <v>372.17921414780602</v>
      </c>
      <c r="V404">
        <v>0.55129718649364101</v>
      </c>
      <c r="W404">
        <v>0.79450671695656905</v>
      </c>
      <c r="X404">
        <v>-0.65570721374290497</v>
      </c>
      <c r="Y404">
        <v>137.62956712341801</v>
      </c>
      <c r="Z404">
        <f t="shared" si="18"/>
        <v>0.59450671695656898</v>
      </c>
      <c r="AA404">
        <f t="shared" si="19"/>
        <v>-1.3557072137429049</v>
      </c>
      <c r="AB404">
        <f t="shared" si="20"/>
        <v>135.62421484041801</v>
      </c>
      <c r="AC404">
        <v>13.206824588766199</v>
      </c>
      <c r="AD404">
        <v>-0.16954550398204399</v>
      </c>
      <c r="AE404">
        <v>-0.19982037843703401</v>
      </c>
      <c r="AF404">
        <v>31.507291942422398</v>
      </c>
      <c r="AG404">
        <v>120.405610817206</v>
      </c>
      <c r="AH404">
        <v>8.4262232845649105</v>
      </c>
    </row>
    <row r="405" spans="1:34">
      <c r="A405">
        <v>1571105596.1900001</v>
      </c>
      <c r="B405">
        <v>31.507181809999999</v>
      </c>
      <c r="C405">
        <v>120.40584951999899</v>
      </c>
      <c r="D405">
        <v>746.07126335165003</v>
      </c>
      <c r="E405">
        <v>0.78854069636020496</v>
      </c>
      <c r="F405">
        <v>0.84568891016320702</v>
      </c>
      <c r="G405">
        <v>46.613657404411803</v>
      </c>
      <c r="H405">
        <v>-121.56406075100899</v>
      </c>
      <c r="I405">
        <v>365.34129283169199</v>
      </c>
      <c r="J405">
        <v>-0.53218308793974201</v>
      </c>
      <c r="K405">
        <v>83.315901273700007</v>
      </c>
      <c r="L405">
        <v>351.21565204400002</v>
      </c>
      <c r="M405">
        <v>-4.0579861664700001</v>
      </c>
      <c r="N405">
        <v>0.42953234625162801</v>
      </c>
      <c r="O405">
        <v>-1.5881299493507099</v>
      </c>
      <c r="P405">
        <v>133.688038530592</v>
      </c>
      <c r="Q405">
        <v>13.7050687016369</v>
      </c>
      <c r="R405">
        <v>0.32096403665482898</v>
      </c>
      <c r="S405">
        <v>-0.40020845080719297</v>
      </c>
      <c r="T405">
        <v>95.092653950117196</v>
      </c>
      <c r="U405">
        <v>373.44481373785101</v>
      </c>
      <c r="V405">
        <v>0.54404340124899697</v>
      </c>
      <c r="W405">
        <v>0.78854069636020296</v>
      </c>
      <c r="X405">
        <v>-0.84568891016320202</v>
      </c>
      <c r="Y405">
        <v>137.67946055524001</v>
      </c>
      <c r="Z405">
        <f t="shared" si="18"/>
        <v>0.5885406963602029</v>
      </c>
      <c r="AA405">
        <f t="shared" si="19"/>
        <v>-1.5456889101632019</v>
      </c>
      <c r="AB405">
        <f t="shared" si="20"/>
        <v>135.67410827224001</v>
      </c>
      <c r="AC405">
        <v>13.2243385385199</v>
      </c>
      <c r="AD405">
        <v>-0.19450817326439701</v>
      </c>
      <c r="AE405">
        <v>-0.22435400408862499</v>
      </c>
      <c r="AF405">
        <v>31.507302738880799</v>
      </c>
      <c r="AG405">
        <v>120.405625461401</v>
      </c>
      <c r="AH405">
        <v>8.4179454119875992</v>
      </c>
    </row>
    <row r="406" spans="1:34">
      <c r="A406">
        <v>1571105596.3239999</v>
      </c>
      <c r="B406">
        <v>31.507192319999898</v>
      </c>
      <c r="C406">
        <v>120.40586288</v>
      </c>
      <c r="D406">
        <v>745.99104926033101</v>
      </c>
      <c r="E406">
        <v>0.82755958059219803</v>
      </c>
      <c r="F406">
        <v>0.96627495380065498</v>
      </c>
      <c r="G406">
        <v>46.568182358000101</v>
      </c>
      <c r="H406">
        <v>-120.39868362089599</v>
      </c>
      <c r="I406">
        <v>366.61038830782701</v>
      </c>
      <c r="J406">
        <v>-0.53073252635928003</v>
      </c>
      <c r="K406">
        <v>82.019817168499998</v>
      </c>
      <c r="L406">
        <v>352.516614409</v>
      </c>
      <c r="M406">
        <v>-4.0576320509899997</v>
      </c>
      <c r="N406">
        <v>0.44709812059964499</v>
      </c>
      <c r="O406">
        <v>-1.70954353600861</v>
      </c>
      <c r="P406">
        <v>133.73420108526099</v>
      </c>
      <c r="Q406">
        <v>13.751946620843601</v>
      </c>
      <c r="R406">
        <v>0.28349608305085999</v>
      </c>
      <c r="S406">
        <v>-0.44890320028237801</v>
      </c>
      <c r="T406">
        <v>93.835543559041994</v>
      </c>
      <c r="U406">
        <v>374.62310939157601</v>
      </c>
      <c r="V406">
        <v>0.542592839668535</v>
      </c>
      <c r="W406">
        <v>0.82755958059219603</v>
      </c>
      <c r="X406">
        <v>-0.96627495380064998</v>
      </c>
      <c r="Y406">
        <v>137.72493560165199</v>
      </c>
      <c r="Z406">
        <f t="shared" si="18"/>
        <v>0.62755958059219608</v>
      </c>
      <c r="AA406">
        <f t="shared" si="19"/>
        <v>-1.66627495380065</v>
      </c>
      <c r="AB406">
        <f t="shared" si="20"/>
        <v>135.71958331865198</v>
      </c>
      <c r="AC406">
        <v>13.281229119831901</v>
      </c>
      <c r="AD406">
        <v>-0.202943107094019</v>
      </c>
      <c r="AE406">
        <v>-0.21289481396089799</v>
      </c>
      <c r="AF406">
        <v>31.5073135165701</v>
      </c>
      <c r="AG406">
        <v>120.405640139797</v>
      </c>
      <c r="AH406">
        <v>8.4183545932173693</v>
      </c>
    </row>
    <row r="407" spans="1:34">
      <c r="A407">
        <v>1571105596.457</v>
      </c>
      <c r="B407">
        <v>31.507203050000001</v>
      </c>
      <c r="C407">
        <v>120.405876789999</v>
      </c>
      <c r="D407">
        <v>721.91536270893403</v>
      </c>
      <c r="E407">
        <v>0.86419588654838597</v>
      </c>
      <c r="F407">
        <v>0.85117386352458901</v>
      </c>
      <c r="G407">
        <v>46.465293463786601</v>
      </c>
      <c r="H407">
        <v>-119.208903371087</v>
      </c>
      <c r="I407">
        <v>367.93170587387402</v>
      </c>
      <c r="J407">
        <v>-0.11047894829530901</v>
      </c>
      <c r="K407">
        <v>80.7125084762</v>
      </c>
      <c r="L407">
        <v>353.82472183599998</v>
      </c>
      <c r="M407">
        <v>-4.0617528409599997</v>
      </c>
      <c r="N407">
        <v>0.49327136388793202</v>
      </c>
      <c r="O407">
        <v>-1.64151730079324</v>
      </c>
      <c r="P407">
        <v>133.75906059353099</v>
      </c>
      <c r="Q407">
        <v>13.7950126635165</v>
      </c>
      <c r="R407">
        <v>0.29544554562581299</v>
      </c>
      <c r="S407">
        <v>-0.44744381253224202</v>
      </c>
      <c r="T407">
        <v>92.550189229371099</v>
      </c>
      <c r="U407">
        <v>375.851653815021</v>
      </c>
      <c r="V407">
        <v>0.122339261604564</v>
      </c>
      <c r="W407">
        <v>0.86419588654838397</v>
      </c>
      <c r="X407">
        <v>-0.85117386352458402</v>
      </c>
      <c r="Y407">
        <v>137.827824495865</v>
      </c>
      <c r="Z407">
        <f t="shared" si="18"/>
        <v>0.66419588654838391</v>
      </c>
      <c r="AA407">
        <f t="shared" si="19"/>
        <v>-1.551173863524584</v>
      </c>
      <c r="AB407">
        <f t="shared" si="20"/>
        <v>135.82247221286499</v>
      </c>
      <c r="AC407">
        <v>13.3231419924505</v>
      </c>
      <c r="AD407">
        <v>-0.20780073170373001</v>
      </c>
      <c r="AE407">
        <v>-0.28404831438376299</v>
      </c>
      <c r="AF407">
        <v>31.507324390379999</v>
      </c>
      <c r="AG407">
        <v>120.40565490205201</v>
      </c>
      <c r="AH407">
        <v>8.4142896523699093</v>
      </c>
    </row>
    <row r="408" spans="1:34">
      <c r="A408">
        <v>1571105596.5899999</v>
      </c>
      <c r="B408">
        <v>31.507213650000001</v>
      </c>
      <c r="C408">
        <v>120.4058902</v>
      </c>
      <c r="D408">
        <v>721.10749221779997</v>
      </c>
      <c r="E408">
        <v>0.85967491261702</v>
      </c>
      <c r="F408">
        <v>0.84064289744203102</v>
      </c>
      <c r="G408">
        <v>46.465180886904101</v>
      </c>
      <c r="H408">
        <v>-118.03354653449</v>
      </c>
      <c r="I408">
        <v>369.20554936032198</v>
      </c>
      <c r="J408">
        <v>-9.6327350612213494E-2</v>
      </c>
      <c r="K408">
        <v>79.402188111100003</v>
      </c>
      <c r="L408">
        <v>355.12708652600003</v>
      </c>
      <c r="M408">
        <v>-4.0697676250299999</v>
      </c>
      <c r="N408">
        <v>0.50531025907409999</v>
      </c>
      <c r="O408">
        <v>-1.6113641375111101</v>
      </c>
      <c r="P408">
        <v>133.75238432305699</v>
      </c>
      <c r="Q408">
        <v>13.8138542053305</v>
      </c>
      <c r="R408">
        <v>0.298869930500959</v>
      </c>
      <c r="S408">
        <v>-0.45548059336036401</v>
      </c>
      <c r="T408">
        <v>91.282771702480503</v>
      </c>
      <c r="U408">
        <v>377.03393708642102</v>
      </c>
      <c r="V408">
        <v>0.108187663921468</v>
      </c>
      <c r="W408">
        <v>0.85967491261701801</v>
      </c>
      <c r="X408">
        <v>-0.84064289744202603</v>
      </c>
      <c r="Y408">
        <v>137.827937072748</v>
      </c>
      <c r="Z408">
        <f t="shared" si="18"/>
        <v>0.65967491261701805</v>
      </c>
      <c r="AA408">
        <f t="shared" si="19"/>
        <v>-1.5406428974420261</v>
      </c>
      <c r="AB408">
        <f t="shared" si="20"/>
        <v>135.82258478974799</v>
      </c>
      <c r="AC408">
        <v>13.339799357165701</v>
      </c>
      <c r="AD408">
        <v>-0.20494142295874901</v>
      </c>
      <c r="AE408">
        <v>-0.31570931838657601</v>
      </c>
      <c r="AF408">
        <v>31.5073352951521</v>
      </c>
      <c r="AG408">
        <v>120.405669606404</v>
      </c>
      <c r="AH408">
        <v>8.4063308984041196</v>
      </c>
    </row>
    <row r="409" spans="1:34">
      <c r="A409">
        <v>1571105596.723</v>
      </c>
      <c r="B409">
        <v>31.507225080000001</v>
      </c>
      <c r="C409">
        <v>120.40590468000001</v>
      </c>
      <c r="D409">
        <v>720.12200481017499</v>
      </c>
      <c r="E409">
        <v>0.85193293416526295</v>
      </c>
      <c r="F409">
        <v>0.79419994048852305</v>
      </c>
      <c r="G409">
        <v>46.439198062616697</v>
      </c>
      <c r="H409">
        <v>-116.76615676497499</v>
      </c>
      <c r="I409">
        <v>370.58103396629002</v>
      </c>
      <c r="J409">
        <v>-7.9071075412890907E-2</v>
      </c>
      <c r="K409">
        <v>78.099166168799997</v>
      </c>
      <c r="L409">
        <v>356.43218468499998</v>
      </c>
      <c r="M409">
        <v>-4.0726169378600003</v>
      </c>
      <c r="N409">
        <v>0.45977403929467697</v>
      </c>
      <c r="O409">
        <v>-1.5684719201039199</v>
      </c>
      <c r="P409">
        <v>133.752019770255</v>
      </c>
      <c r="Q409">
        <v>13.8512005439643</v>
      </c>
      <c r="R409">
        <v>0.288859796412475</v>
      </c>
      <c r="S409">
        <v>-0.44104686377391999</v>
      </c>
      <c r="T409">
        <v>89.915970727404996</v>
      </c>
      <c r="U409">
        <v>378.31068679707499</v>
      </c>
      <c r="V409">
        <v>9.0931388722145498E-2</v>
      </c>
      <c r="W409">
        <v>0.85193293416526095</v>
      </c>
      <c r="X409">
        <v>-0.79419994048851805</v>
      </c>
      <c r="Y409">
        <v>137.85391989703501</v>
      </c>
      <c r="Z409">
        <f t="shared" si="18"/>
        <v>0.65193293416526088</v>
      </c>
      <c r="AA409">
        <f t="shared" si="19"/>
        <v>-1.494199940488518</v>
      </c>
      <c r="AB409">
        <f t="shared" si="20"/>
        <v>135.84856761403501</v>
      </c>
      <c r="AC409">
        <v>13.3696507195101</v>
      </c>
      <c r="AD409">
        <v>-0.213672777578822</v>
      </c>
      <c r="AE409">
        <v>-0.30640281073002801</v>
      </c>
      <c r="AF409">
        <v>31.507346132438201</v>
      </c>
      <c r="AG409">
        <v>120.405684333696</v>
      </c>
      <c r="AH409">
        <v>8.4035383919253892</v>
      </c>
    </row>
    <row r="410" spans="1:34">
      <c r="A410">
        <v>1571105596.8570001</v>
      </c>
      <c r="B410">
        <v>31.507235720000001</v>
      </c>
      <c r="C410">
        <v>120.405918139999</v>
      </c>
      <c r="D410">
        <v>719.142246980501</v>
      </c>
      <c r="E410">
        <v>0.836883575921189</v>
      </c>
      <c r="F410">
        <v>0.78818560205138899</v>
      </c>
      <c r="G410">
        <v>46.439049849855202</v>
      </c>
      <c r="H410">
        <v>-115.586364251585</v>
      </c>
      <c r="I410">
        <v>371.85962626673398</v>
      </c>
      <c r="J410">
        <v>-6.1918302758115801E-2</v>
      </c>
      <c r="K410">
        <v>76.780325794199996</v>
      </c>
      <c r="L410">
        <v>357.759693545</v>
      </c>
      <c r="M410">
        <v>-4.0833236198999998</v>
      </c>
      <c r="N410">
        <v>0.46393154596994302</v>
      </c>
      <c r="O410">
        <v>-1.54600126548411</v>
      </c>
      <c r="P410">
        <v>133.748493329219</v>
      </c>
      <c r="Q410">
        <v>13.8770314220108</v>
      </c>
      <c r="R410">
        <v>0.28490098508568001</v>
      </c>
      <c r="S410">
        <v>-0.44630860240798398</v>
      </c>
      <c r="T410">
        <v>88.643774478412794</v>
      </c>
      <c r="U410">
        <v>379.49737350781999</v>
      </c>
      <c r="V410">
        <v>7.3778616067370295E-2</v>
      </c>
      <c r="W410">
        <v>0.83688357592118601</v>
      </c>
      <c r="X410">
        <v>-0.78818560205138299</v>
      </c>
      <c r="Y410">
        <v>137.854068109797</v>
      </c>
      <c r="Z410">
        <f t="shared" si="18"/>
        <v>0.63688357592118594</v>
      </c>
      <c r="AA410">
        <f t="shared" si="19"/>
        <v>-1.4881856020513831</v>
      </c>
      <c r="AB410">
        <f t="shared" si="20"/>
        <v>135.84871582679699</v>
      </c>
      <c r="AC410">
        <v>13.384175427154799</v>
      </c>
      <c r="AD410">
        <v>-0.200692324973094</v>
      </c>
      <c r="AE410">
        <v>-0.31294470093329202</v>
      </c>
      <c r="AF410">
        <v>31.507357096848299</v>
      </c>
      <c r="AG410">
        <v>120.40569930872</v>
      </c>
      <c r="AH410">
        <v>8.3928901180624909</v>
      </c>
    </row>
    <row r="411" spans="1:34">
      <c r="A411">
        <v>1571105596.99</v>
      </c>
      <c r="B411">
        <v>31.507247189999902</v>
      </c>
      <c r="C411">
        <v>120.40593264</v>
      </c>
      <c r="D411">
        <v>718.09946379336304</v>
      </c>
      <c r="E411">
        <v>0.81727711342962095</v>
      </c>
      <c r="F411">
        <v>0.77168403457788104</v>
      </c>
      <c r="G411">
        <v>46.428265900228197</v>
      </c>
      <c r="H411">
        <v>-114.314538916633</v>
      </c>
      <c r="I411">
        <v>373.23700989884401</v>
      </c>
      <c r="J411">
        <v>-4.3660935942888501E-2</v>
      </c>
      <c r="K411">
        <v>75.4797914623</v>
      </c>
      <c r="L411">
        <v>359.07233551100001</v>
      </c>
      <c r="M411">
        <v>-4.0901053462599997</v>
      </c>
      <c r="N411">
        <v>0.42379447864486097</v>
      </c>
      <c r="O411">
        <v>-1.53757653791238</v>
      </c>
      <c r="P411">
        <v>133.757194045142</v>
      </c>
      <c r="Q411">
        <v>13.8789072962667</v>
      </c>
      <c r="R411">
        <v>0.294376968806079</v>
      </c>
      <c r="S411">
        <v>-0.40230265382545999</v>
      </c>
      <c r="T411">
        <v>87.272408224407002</v>
      </c>
      <c r="U411">
        <v>380.77568487442898</v>
      </c>
      <c r="V411">
        <v>5.5521249252142801E-2</v>
      </c>
      <c r="W411">
        <v>0.81727711342961895</v>
      </c>
      <c r="X411">
        <v>-0.77168403457787604</v>
      </c>
      <c r="Y411">
        <v>137.86485205942401</v>
      </c>
      <c r="Z411">
        <f t="shared" si="18"/>
        <v>0.61727711342961888</v>
      </c>
      <c r="AA411">
        <f t="shared" si="19"/>
        <v>-1.4716840345778759</v>
      </c>
      <c r="AB411">
        <f t="shared" si="20"/>
        <v>135.859499776424</v>
      </c>
      <c r="AC411">
        <v>13.378368723037999</v>
      </c>
      <c r="AD411">
        <v>-0.20674205831871501</v>
      </c>
      <c r="AE411">
        <v>-0.30979110987664599</v>
      </c>
      <c r="AF411">
        <v>31.507367906662498</v>
      </c>
      <c r="AG411">
        <v>120.40571411325</v>
      </c>
      <c r="AH411">
        <v>8.3861667271703393</v>
      </c>
    </row>
    <row r="412" spans="1:34">
      <c r="A412">
        <v>1571105597.1229999</v>
      </c>
      <c r="B412">
        <v>31.507257829999901</v>
      </c>
      <c r="C412">
        <v>120.40594609999999</v>
      </c>
      <c r="D412">
        <v>717.154083431397</v>
      </c>
      <c r="E412">
        <v>0.82011641863603901</v>
      </c>
      <c r="F412">
        <v>0.89526579573769804</v>
      </c>
      <c r="G412">
        <v>46.4035884728345</v>
      </c>
      <c r="H412">
        <v>-113.13474609544799</v>
      </c>
      <c r="I412">
        <v>374.51560161925499</v>
      </c>
      <c r="J412">
        <v>-2.7107173793616799E-2</v>
      </c>
      <c r="K412">
        <v>74.1805792814</v>
      </c>
      <c r="L412">
        <v>360.37464780599998</v>
      </c>
      <c r="M412">
        <v>-4.0877294167000002</v>
      </c>
      <c r="N412">
        <v>0.465122306456001</v>
      </c>
      <c r="O412">
        <v>-1.6750524157626301</v>
      </c>
      <c r="P412">
        <v>133.77085598078199</v>
      </c>
      <c r="Q412">
        <v>13.878073114669901</v>
      </c>
      <c r="R412">
        <v>0.27311592016678199</v>
      </c>
      <c r="S412">
        <v>-0.43200129118879599</v>
      </c>
      <c r="T412">
        <v>86.000211711903802</v>
      </c>
      <c r="U412">
        <v>381.962370983727</v>
      </c>
      <c r="V412">
        <v>3.8967487102870901E-2</v>
      </c>
      <c r="W412">
        <v>0.82011641863603701</v>
      </c>
      <c r="X412">
        <v>-0.89526579573769305</v>
      </c>
      <c r="Y412">
        <v>137.889529486817</v>
      </c>
      <c r="Z412">
        <f t="shared" si="18"/>
        <v>0.62011641863603706</v>
      </c>
      <c r="AA412">
        <f t="shared" si="19"/>
        <v>-1.595265795737693</v>
      </c>
      <c r="AB412">
        <f t="shared" si="20"/>
        <v>135.88417720381699</v>
      </c>
      <c r="AC412">
        <v>13.3917573543263</v>
      </c>
      <c r="AD412">
        <v>-0.22083231478080001</v>
      </c>
      <c r="AE412">
        <v>-0.32625499474292502</v>
      </c>
      <c r="AF412">
        <v>31.507378711562499</v>
      </c>
      <c r="AG412">
        <v>120.405728808302</v>
      </c>
      <c r="AH412">
        <v>8.3886009594425506</v>
      </c>
    </row>
    <row r="413" spans="1:34">
      <c r="A413">
        <v>1571105597.257</v>
      </c>
      <c r="B413">
        <v>31.507268499999999</v>
      </c>
      <c r="C413">
        <v>120.4059596</v>
      </c>
      <c r="D413">
        <v>716.36913125206797</v>
      </c>
      <c r="E413">
        <v>0.88612201529478296</v>
      </c>
      <c r="F413">
        <v>0.81722709936904303</v>
      </c>
      <c r="G413">
        <v>46.377920375772398</v>
      </c>
      <c r="H413">
        <v>-111.951626679958</v>
      </c>
      <c r="I413">
        <v>375.79799289639402</v>
      </c>
      <c r="J413">
        <v>-1.3352773716547899E-2</v>
      </c>
      <c r="K413">
        <v>72.901995572100006</v>
      </c>
      <c r="L413">
        <v>361.66403110200002</v>
      </c>
      <c r="M413">
        <v>-4.08623569407</v>
      </c>
      <c r="N413">
        <v>0.529661604468187</v>
      </c>
      <c r="O413">
        <v>-1.6125518080596599</v>
      </c>
      <c r="P413">
        <v>133.79853812507301</v>
      </c>
      <c r="Q413">
        <v>13.868743285831799</v>
      </c>
      <c r="R413">
        <v>0.27271654972131798</v>
      </c>
      <c r="S413">
        <v>-0.43840309128441801</v>
      </c>
      <c r="T413">
        <v>84.724413508252994</v>
      </c>
      <c r="U413">
        <v>383.15259696334198</v>
      </c>
      <c r="V413">
        <v>2.5213087025801901E-2</v>
      </c>
      <c r="W413">
        <v>0.88612201529478096</v>
      </c>
      <c r="X413">
        <v>-0.81722709936903803</v>
      </c>
      <c r="Y413">
        <v>137.91519758387901</v>
      </c>
      <c r="Z413">
        <f t="shared" si="18"/>
        <v>0.6861220152947809</v>
      </c>
      <c r="AA413">
        <f t="shared" si="19"/>
        <v>-1.517227099369038</v>
      </c>
      <c r="AB413">
        <f t="shared" si="20"/>
        <v>135.909845300879</v>
      </c>
      <c r="AC413">
        <v>13.4216473402153</v>
      </c>
      <c r="AD413">
        <v>-0.218234799765465</v>
      </c>
      <c r="AE413">
        <v>-0.28981999078984599</v>
      </c>
      <c r="AF413">
        <v>31.507389339670301</v>
      </c>
      <c r="AG413">
        <v>120.40574335137499</v>
      </c>
      <c r="AH413">
        <v>8.3901530187576991</v>
      </c>
    </row>
    <row r="414" spans="1:34">
      <c r="A414">
        <v>1571105597.3900001</v>
      </c>
      <c r="B414">
        <v>31.50727917</v>
      </c>
      <c r="C414">
        <v>120.40597308</v>
      </c>
      <c r="D414">
        <v>715.49250582551804</v>
      </c>
      <c r="E414">
        <v>0.92806484349457796</v>
      </c>
      <c r="F414">
        <v>0.79939717025076895</v>
      </c>
      <c r="G414">
        <v>46.352495430258998</v>
      </c>
      <c r="H414">
        <v>-110.768507151375</v>
      </c>
      <c r="I414">
        <v>377.07848387828801</v>
      </c>
      <c r="J414">
        <v>2.0019911370709998E-3</v>
      </c>
      <c r="K414">
        <v>71.588989781799995</v>
      </c>
      <c r="L414">
        <v>362.98554691499999</v>
      </c>
      <c r="M414">
        <v>-4.0904231758499998</v>
      </c>
      <c r="N414">
        <v>0.57674678614790298</v>
      </c>
      <c r="O414">
        <v>-1.5580158233341601</v>
      </c>
      <c r="P414">
        <v>133.828550984716</v>
      </c>
      <c r="Q414">
        <v>13.8802418839099</v>
      </c>
      <c r="R414">
        <v>0.276530308562908</v>
      </c>
      <c r="S414">
        <v>-0.41076970894974102</v>
      </c>
      <c r="T414">
        <v>83.448757445932998</v>
      </c>
      <c r="U414">
        <v>384.340927971224</v>
      </c>
      <c r="V414">
        <v>9.8583221721828193E-3</v>
      </c>
      <c r="W414">
        <v>0.92806484349457596</v>
      </c>
      <c r="X414">
        <v>-0.79939717025076396</v>
      </c>
      <c r="Y414">
        <v>137.94062252939301</v>
      </c>
      <c r="Z414">
        <f t="shared" si="18"/>
        <v>0.72806484349457601</v>
      </c>
      <c r="AA414">
        <f t="shared" si="19"/>
        <v>-1.4993971702507638</v>
      </c>
      <c r="AB414">
        <f t="shared" si="20"/>
        <v>135.935270246393</v>
      </c>
      <c r="AC414">
        <v>13.409037510171</v>
      </c>
      <c r="AD414">
        <v>-0.21572104625751801</v>
      </c>
      <c r="AE414">
        <v>-0.31665697691441103</v>
      </c>
      <c r="AF414">
        <v>31.507400255648701</v>
      </c>
      <c r="AG414">
        <v>120.405758258898</v>
      </c>
      <c r="AH414">
        <v>8.3860258348286099</v>
      </c>
    </row>
    <row r="415" spans="1:34">
      <c r="A415">
        <v>1571105597.523</v>
      </c>
      <c r="B415">
        <v>31.507290749999999</v>
      </c>
      <c r="C415">
        <v>120.405987699999</v>
      </c>
      <c r="D415">
        <v>716.57539605831505</v>
      </c>
      <c r="E415">
        <v>0.97339416303181003</v>
      </c>
      <c r="F415">
        <v>0.81724658191587396</v>
      </c>
      <c r="G415">
        <v>46.378542877325302</v>
      </c>
      <c r="H415">
        <v>-109.48448474150899</v>
      </c>
      <c r="I415">
        <v>378.46726737586903</v>
      </c>
      <c r="J415">
        <v>-1.68380856396694E-2</v>
      </c>
      <c r="K415">
        <v>70.286228897399994</v>
      </c>
      <c r="L415">
        <v>364.29174917</v>
      </c>
      <c r="M415">
        <v>-4.0938460615199999</v>
      </c>
      <c r="N415">
        <v>0.62006104748851898</v>
      </c>
      <c r="O415">
        <v>-1.5091475194030699</v>
      </c>
      <c r="P415">
        <v>133.85584102894799</v>
      </c>
      <c r="Q415">
        <v>13.870101296698</v>
      </c>
      <c r="R415">
        <v>0.24195788446751501</v>
      </c>
      <c r="S415">
        <v>-0.40494805628258501</v>
      </c>
      <c r="T415">
        <v>82.064374958429596</v>
      </c>
      <c r="U415">
        <v>385.62969415656698</v>
      </c>
      <c r="V415">
        <v>2.86983989489231E-2</v>
      </c>
      <c r="W415">
        <v>0.97339416303180804</v>
      </c>
      <c r="X415">
        <v>-0.81724658191586896</v>
      </c>
      <c r="Y415">
        <v>137.91457508232699</v>
      </c>
      <c r="Z415">
        <f t="shared" si="18"/>
        <v>0.77339416303180797</v>
      </c>
      <c r="AA415">
        <f t="shared" si="19"/>
        <v>-1.5172465819158689</v>
      </c>
      <c r="AB415">
        <f t="shared" si="20"/>
        <v>135.90922279932698</v>
      </c>
      <c r="AC415">
        <v>13.3798940080378</v>
      </c>
      <c r="AD415">
        <v>-0.21624179116589901</v>
      </c>
      <c r="AE415">
        <v>-0.28713704293644399</v>
      </c>
      <c r="AF415">
        <v>31.5074110898308</v>
      </c>
      <c r="AG415">
        <v>120.40577299759499</v>
      </c>
      <c r="AH415">
        <v>8.3826630292460305</v>
      </c>
    </row>
    <row r="416" spans="1:34">
      <c r="A416">
        <v>1571105597.6559999</v>
      </c>
      <c r="B416">
        <v>31.507301389999999</v>
      </c>
      <c r="C416">
        <v>120.40600114</v>
      </c>
      <c r="D416">
        <v>715.82482134669397</v>
      </c>
      <c r="E416">
        <v>1.0455522660971901</v>
      </c>
      <c r="F416">
        <v>0.811372025301762</v>
      </c>
      <c r="G416">
        <v>46.357935324438998</v>
      </c>
      <c r="H416">
        <v>-108.30469141497299</v>
      </c>
      <c r="I416">
        <v>379.74395819443799</v>
      </c>
      <c r="J416">
        <v>-3.6824934553720801E-3</v>
      </c>
      <c r="K416">
        <v>68.9874905219</v>
      </c>
      <c r="L416">
        <v>365.58987611600003</v>
      </c>
      <c r="M416">
        <v>-4.0954401525300002</v>
      </c>
      <c r="N416">
        <v>0.70108144017841301</v>
      </c>
      <c r="O416">
        <v>-1.4822963121631101</v>
      </c>
      <c r="P416">
        <v>133.86717188332901</v>
      </c>
      <c r="Q416">
        <v>13.8305757274142</v>
      </c>
      <c r="R416">
        <v>0.25480733917682802</v>
      </c>
      <c r="S416">
        <v>-0.372008617493989</v>
      </c>
      <c r="T416">
        <v>80.792320241510296</v>
      </c>
      <c r="U416">
        <v>386.81448465987199</v>
      </c>
      <c r="V416">
        <v>1.5542806764625499E-2</v>
      </c>
      <c r="W416">
        <v>1.0455522660971901</v>
      </c>
      <c r="X416">
        <v>-0.811372025301757</v>
      </c>
      <c r="Y416">
        <v>137.93518263521301</v>
      </c>
      <c r="Z416">
        <f t="shared" si="18"/>
        <v>0.84555226609719014</v>
      </c>
      <c r="AA416">
        <f t="shared" si="19"/>
        <v>-1.5113720253017568</v>
      </c>
      <c r="AB416">
        <f t="shared" si="20"/>
        <v>135.929830352213</v>
      </c>
      <c r="AC416">
        <v>13.3401008721754</v>
      </c>
      <c r="AD416">
        <v>-0.21755931999063499</v>
      </c>
      <c r="AE416">
        <v>-0.28351051562477703</v>
      </c>
      <c r="AF416">
        <v>31.507421893289301</v>
      </c>
      <c r="AG416">
        <v>120.405787648355</v>
      </c>
      <c r="AH416">
        <v>8.3811291344463807</v>
      </c>
    </row>
    <row r="417" spans="1:34">
      <c r="A417">
        <v>1571105597.79</v>
      </c>
      <c r="B417">
        <v>31.507312819999999</v>
      </c>
      <c r="C417">
        <v>120.40601556999999</v>
      </c>
      <c r="D417">
        <v>715.091435368926</v>
      </c>
      <c r="E417">
        <v>1.13865343464514</v>
      </c>
      <c r="F417">
        <v>0.88382932573523898</v>
      </c>
      <c r="G417">
        <v>46.344268547861802</v>
      </c>
      <c r="H417">
        <v>-107.037300529219</v>
      </c>
      <c r="I417">
        <v>381.11469068878301</v>
      </c>
      <c r="J417">
        <v>9.1777102173509206E-3</v>
      </c>
      <c r="K417">
        <v>67.678343329499995</v>
      </c>
      <c r="L417">
        <v>366.89551391999998</v>
      </c>
      <c r="M417">
        <v>-4.0944727002799999</v>
      </c>
      <c r="N417">
        <v>0.77157213536046798</v>
      </c>
      <c r="O417">
        <v>-1.47248729532345</v>
      </c>
      <c r="P417">
        <v>133.88567387532001</v>
      </c>
      <c r="Q417">
        <v>13.8136661786105</v>
      </c>
      <c r="R417">
        <v>0.24293760447184601</v>
      </c>
      <c r="S417">
        <v>-0.36170355400665999</v>
      </c>
      <c r="T417">
        <v>79.425873891413801</v>
      </c>
      <c r="U417">
        <v>388.08649550913901</v>
      </c>
      <c r="V417">
        <v>2.6826030919024002E-3</v>
      </c>
      <c r="W417">
        <v>1.13865343464514</v>
      </c>
      <c r="X417">
        <v>-0.88382932573523298</v>
      </c>
      <c r="Y417">
        <v>137.94884941179001</v>
      </c>
      <c r="Z417">
        <f t="shared" si="18"/>
        <v>0.93865343464514006</v>
      </c>
      <c r="AA417">
        <f t="shared" si="19"/>
        <v>-1.5838293257352329</v>
      </c>
      <c r="AB417">
        <f t="shared" si="20"/>
        <v>135.94349712879</v>
      </c>
      <c r="AC417">
        <v>13.3205976107996</v>
      </c>
      <c r="AD417">
        <v>-0.21527191280475</v>
      </c>
      <c r="AE417">
        <v>-0.28948605271567301</v>
      </c>
      <c r="AF417">
        <v>31.507432785285602</v>
      </c>
      <c r="AG417">
        <v>120.405802386166</v>
      </c>
      <c r="AH417">
        <v>8.3821576321497506</v>
      </c>
    </row>
    <row r="418" spans="1:34">
      <c r="A418">
        <v>1571105597.9230001</v>
      </c>
      <c r="B418">
        <v>31.50732344</v>
      </c>
      <c r="C418">
        <v>120.40602894</v>
      </c>
      <c r="D418">
        <v>714.51274799584405</v>
      </c>
      <c r="E418">
        <v>1.1475096472016399</v>
      </c>
      <c r="F418">
        <v>0.81789294411137103</v>
      </c>
      <c r="G418">
        <v>46.318096716198497</v>
      </c>
      <c r="H418">
        <v>-105.859724745965</v>
      </c>
      <c r="I418">
        <v>382.38473149975198</v>
      </c>
      <c r="J418">
        <v>1.9333924739463201E-2</v>
      </c>
      <c r="K418">
        <v>66.354216060900001</v>
      </c>
      <c r="L418">
        <v>368.21817374300002</v>
      </c>
      <c r="M418">
        <v>-4.10240179959</v>
      </c>
      <c r="N418">
        <v>0.83139978982584695</v>
      </c>
      <c r="O418">
        <v>-1.41075621050274</v>
      </c>
      <c r="P418">
        <v>133.90062709770299</v>
      </c>
      <c r="Q418">
        <v>13.835425715115001</v>
      </c>
      <c r="R418">
        <v>0.26870205466542602</v>
      </c>
      <c r="S418">
        <v>-0.42422784241420802</v>
      </c>
      <c r="T418">
        <v>78.156528308231501</v>
      </c>
      <c r="U418">
        <v>389.26482066684798</v>
      </c>
      <c r="V418">
        <v>-7.4736114302100896E-3</v>
      </c>
      <c r="W418">
        <v>1.14750964720163</v>
      </c>
      <c r="X418">
        <v>-0.81789294411136504</v>
      </c>
      <c r="Y418">
        <v>137.975021243453</v>
      </c>
      <c r="Z418">
        <f t="shared" si="18"/>
        <v>0.94750964720163</v>
      </c>
      <c r="AA418">
        <f t="shared" si="19"/>
        <v>-1.5178929441113649</v>
      </c>
      <c r="AB418">
        <f t="shared" si="20"/>
        <v>135.96966896045299</v>
      </c>
      <c r="AC418">
        <v>13.3399284481308</v>
      </c>
      <c r="AD418">
        <v>-0.18995230385780701</v>
      </c>
      <c r="AE418">
        <v>-0.27399918067268098</v>
      </c>
      <c r="AF418">
        <v>31.507443800505602</v>
      </c>
      <c r="AG418">
        <v>120.40581731448199</v>
      </c>
      <c r="AH418">
        <v>8.3742909440770692</v>
      </c>
    </row>
    <row r="419" spans="1:34">
      <c r="A419">
        <v>1571105598.056</v>
      </c>
      <c r="B419">
        <v>31.50733408</v>
      </c>
      <c r="C419">
        <v>120.40604232</v>
      </c>
      <c r="D419">
        <v>713.68195919290395</v>
      </c>
      <c r="E419">
        <v>1.13567775883385</v>
      </c>
      <c r="F419">
        <v>0.49897462450774599</v>
      </c>
      <c r="G419">
        <v>46.3043150997852</v>
      </c>
      <c r="H419">
        <v>-104.679931133905</v>
      </c>
      <c r="I419">
        <v>383.65572162349702</v>
      </c>
      <c r="J419">
        <v>3.3890630175811502E-2</v>
      </c>
      <c r="K419">
        <v>65.034265020299998</v>
      </c>
      <c r="L419">
        <v>369.53323182100002</v>
      </c>
      <c r="M419">
        <v>-4.1199720581900001</v>
      </c>
      <c r="N419">
        <v>0.73407925195374302</v>
      </c>
      <c r="O419">
        <v>-1.09838851799631</v>
      </c>
      <c r="P419">
        <v>133.916902556221</v>
      </c>
      <c r="Q419">
        <v>13.8285549311572</v>
      </c>
      <c r="R419">
        <v>0.24443719241261</v>
      </c>
      <c r="S419">
        <v>-0.407012014969869</v>
      </c>
      <c r="T419">
        <v>76.884900054619095</v>
      </c>
      <c r="U419">
        <v>390.44392644934902</v>
      </c>
      <c r="V419">
        <v>-2.2030316866558399E-2</v>
      </c>
      <c r="W419">
        <v>1.13567775883385</v>
      </c>
      <c r="X419">
        <v>-0.49897462450773999</v>
      </c>
      <c r="Y419">
        <v>137.98880285986701</v>
      </c>
      <c r="Z419">
        <f t="shared" si="18"/>
        <v>0.93567775883385007</v>
      </c>
      <c r="AA419">
        <f t="shared" si="19"/>
        <v>-1.19897462450774</v>
      </c>
      <c r="AB419">
        <f t="shared" si="20"/>
        <v>135.983450576867</v>
      </c>
      <c r="AC419">
        <v>13.3069780921778</v>
      </c>
      <c r="AD419">
        <v>-0.199209638075209</v>
      </c>
      <c r="AE419">
        <v>-0.25049619637218801</v>
      </c>
      <c r="AF419">
        <v>31.507454783298101</v>
      </c>
      <c r="AG419">
        <v>120.40583215971699</v>
      </c>
      <c r="AH419">
        <v>8.3567832484841293</v>
      </c>
    </row>
    <row r="420" spans="1:34">
      <c r="A420">
        <v>1571105598.1900001</v>
      </c>
      <c r="B420">
        <v>31.507345480000001</v>
      </c>
      <c r="C420">
        <v>120.40605664</v>
      </c>
      <c r="D420">
        <v>712.341237952298</v>
      </c>
      <c r="E420">
        <v>1.0873754876278501</v>
      </c>
      <c r="F420">
        <v>0.53220523071409898</v>
      </c>
      <c r="G420">
        <v>46.289377602535801</v>
      </c>
      <c r="H420">
        <v>-103.415866308765</v>
      </c>
      <c r="I420">
        <v>385.01600317769999</v>
      </c>
      <c r="J420">
        <v>5.7351822135245797E-2</v>
      </c>
      <c r="K420">
        <v>63.712764449300003</v>
      </c>
      <c r="L420">
        <v>370.84463094099999</v>
      </c>
      <c r="M420">
        <v>-4.1356059540399999</v>
      </c>
      <c r="N420">
        <v>0.76968092100939001</v>
      </c>
      <c r="O420">
        <v>-1.10234739395374</v>
      </c>
      <c r="P420">
        <v>133.91178920400901</v>
      </c>
      <c r="Q420">
        <v>13.7941074999999</v>
      </c>
      <c r="R420">
        <v>0.29422253831023498</v>
      </c>
      <c r="S420">
        <v>-0.29345028235459403</v>
      </c>
      <c r="T420">
        <v>75.522552779057307</v>
      </c>
      <c r="U420">
        <v>391.70576466783501</v>
      </c>
      <c r="V420">
        <v>-4.5491508825992899E-2</v>
      </c>
      <c r="W420">
        <v>1.0873754876278501</v>
      </c>
      <c r="X420">
        <v>-0.53220523071409398</v>
      </c>
      <c r="Y420">
        <v>138.00374035711599</v>
      </c>
      <c r="Z420">
        <f t="shared" si="18"/>
        <v>0.88737548762785012</v>
      </c>
      <c r="AA420">
        <f t="shared" si="19"/>
        <v>-1.232205230714094</v>
      </c>
      <c r="AB420">
        <f t="shared" si="20"/>
        <v>135.99838807411598</v>
      </c>
      <c r="AC420">
        <v>13.214230142881</v>
      </c>
      <c r="AD420">
        <v>-0.188970453882019</v>
      </c>
      <c r="AE420">
        <v>-0.31742658762660197</v>
      </c>
      <c r="AF420">
        <v>31.5074657824964</v>
      </c>
      <c r="AG420">
        <v>120.405846967767</v>
      </c>
      <c r="AH420">
        <v>8.3412122344598103</v>
      </c>
    </row>
    <row r="421" spans="1:34">
      <c r="A421">
        <v>1571105598.323</v>
      </c>
      <c r="B421">
        <v>31.50735602</v>
      </c>
      <c r="C421">
        <v>120.40606988</v>
      </c>
      <c r="D421">
        <v>711.115108270718</v>
      </c>
      <c r="E421">
        <v>1.1186101212633699</v>
      </c>
      <c r="F421">
        <v>0.86792674284458804</v>
      </c>
      <c r="G421">
        <v>46.271724437519701</v>
      </c>
      <c r="H421">
        <v>-102.24716061099799</v>
      </c>
      <c r="I421">
        <v>386.273693375329</v>
      </c>
      <c r="J421">
        <v>7.8808880036596904E-2</v>
      </c>
      <c r="K421">
        <v>62.391969271100002</v>
      </c>
      <c r="L421">
        <v>372.14597656199999</v>
      </c>
      <c r="M421">
        <v>-4.1411470392799998</v>
      </c>
      <c r="N421">
        <v>0.74321652098011803</v>
      </c>
      <c r="O421">
        <v>-1.3954795307632299</v>
      </c>
      <c r="P421">
        <v>133.933768751587</v>
      </c>
      <c r="Q421">
        <v>13.7866795178179</v>
      </c>
      <c r="R421">
        <v>0.28021928673515301</v>
      </c>
      <c r="S421">
        <v>-0.34568343601854701</v>
      </c>
      <c r="T421">
        <v>74.262976947024598</v>
      </c>
      <c r="U421">
        <v>392.87243787167699</v>
      </c>
      <c r="V421">
        <v>-6.69485667273442E-2</v>
      </c>
      <c r="W421">
        <v>1.1186101212633699</v>
      </c>
      <c r="X421">
        <v>-0.86792674284458304</v>
      </c>
      <c r="Y421">
        <v>138.021393522132</v>
      </c>
      <c r="Z421">
        <f t="shared" si="18"/>
        <v>0.91861012126336994</v>
      </c>
      <c r="AA421">
        <f t="shared" si="19"/>
        <v>-1.5679267428445831</v>
      </c>
      <c r="AB421">
        <f t="shared" si="20"/>
        <v>136.01604123913199</v>
      </c>
      <c r="AC421">
        <v>13.216245055160799</v>
      </c>
      <c r="AD421">
        <v>-0.20581265062777299</v>
      </c>
      <c r="AE421">
        <v>-0.30997157092021599</v>
      </c>
      <c r="AF421">
        <v>31.507476782141101</v>
      </c>
      <c r="AG421">
        <v>120.405861669723</v>
      </c>
      <c r="AH421">
        <v>8.3357339939102495</v>
      </c>
    </row>
    <row r="422" spans="1:34">
      <c r="A422">
        <v>1571105598.4560001</v>
      </c>
      <c r="B422">
        <v>31.507366659999999</v>
      </c>
      <c r="C422">
        <v>120.40608339999901</v>
      </c>
      <c r="D422">
        <v>714.58150293126005</v>
      </c>
      <c r="E422">
        <v>1.1275125317771599</v>
      </c>
      <c r="F422">
        <v>0.80199521458201595</v>
      </c>
      <c r="G422">
        <v>46.245562858114802</v>
      </c>
      <c r="H422">
        <v>-101.067367236007</v>
      </c>
      <c r="I422">
        <v>387.55798645533599</v>
      </c>
      <c r="J422">
        <v>1.83678359564751E-2</v>
      </c>
      <c r="K422">
        <v>61.076126869799999</v>
      </c>
      <c r="L422">
        <v>373.45881876200002</v>
      </c>
      <c r="M422">
        <v>-4.1481967962399997</v>
      </c>
      <c r="N422">
        <v>0.76660545278859704</v>
      </c>
      <c r="O422">
        <v>-1.34331616497086</v>
      </c>
      <c r="P422">
        <v>133.978366591911</v>
      </c>
      <c r="Q422">
        <v>13.8018144612785</v>
      </c>
      <c r="R422">
        <v>0.27934957388113901</v>
      </c>
      <c r="S422">
        <v>-0.37996558048645102</v>
      </c>
      <c r="T422">
        <v>72.990353084476396</v>
      </c>
      <c r="U422">
        <v>394.06480930185302</v>
      </c>
      <c r="V422">
        <v>-6.5075226472226296E-3</v>
      </c>
      <c r="W422">
        <v>1.1275125317771599</v>
      </c>
      <c r="X422">
        <v>-0.80199521458201095</v>
      </c>
      <c r="Y422">
        <v>138.047555101537</v>
      </c>
      <c r="Z422">
        <f t="shared" si="18"/>
        <v>0.92751253177715998</v>
      </c>
      <c r="AA422">
        <f t="shared" si="19"/>
        <v>-1.5019952145820108</v>
      </c>
      <c r="AB422">
        <f t="shared" si="20"/>
        <v>136.04220281853699</v>
      </c>
      <c r="AC422">
        <v>13.2064066299396</v>
      </c>
      <c r="AD422">
        <v>-0.20333903048879401</v>
      </c>
      <c r="AE422">
        <v>-0.207609786296058</v>
      </c>
      <c r="AF422">
        <v>31.507487729475301</v>
      </c>
      <c r="AG422">
        <v>120.405876488462</v>
      </c>
      <c r="AH422">
        <v>8.3287483407184393</v>
      </c>
    </row>
    <row r="423" spans="1:34">
      <c r="A423">
        <v>1571105598.589</v>
      </c>
      <c r="B423">
        <v>31.5073771899999</v>
      </c>
      <c r="C423">
        <v>120.40609662</v>
      </c>
      <c r="D423">
        <v>714.22053952032695</v>
      </c>
      <c r="E423">
        <v>1.17997533975327</v>
      </c>
      <c r="F423">
        <v>0.69277556664621198</v>
      </c>
      <c r="G423">
        <v>46.193646926444899</v>
      </c>
      <c r="H423">
        <v>-99.899770320265006</v>
      </c>
      <c r="I423">
        <v>388.81377714496301</v>
      </c>
      <c r="J423">
        <v>2.4725728605474701E-2</v>
      </c>
      <c r="K423">
        <v>59.766433637399999</v>
      </c>
      <c r="L423">
        <v>374.76357978200002</v>
      </c>
      <c r="M423">
        <v>-4.1564200431699998</v>
      </c>
      <c r="N423">
        <v>0.75877477622367095</v>
      </c>
      <c r="O423">
        <v>-1.15451361152766</v>
      </c>
      <c r="P423">
        <v>134.03908017331099</v>
      </c>
      <c r="Q423">
        <v>13.7927213991301</v>
      </c>
      <c r="R423">
        <v>0.26345358767066002</v>
      </c>
      <c r="S423">
        <v>-0.36807535875818498</v>
      </c>
      <c r="T423">
        <v>71.732025118546204</v>
      </c>
      <c r="U423">
        <v>395.229671329719</v>
      </c>
      <c r="V423">
        <v>-1.28654152962223E-2</v>
      </c>
      <c r="W423">
        <v>1.17997533975327</v>
      </c>
      <c r="X423">
        <v>-0.69277556664620699</v>
      </c>
      <c r="Y423">
        <v>138.09947103320701</v>
      </c>
      <c r="Z423">
        <f t="shared" si="18"/>
        <v>0.97997533975327</v>
      </c>
      <c r="AA423">
        <f t="shared" si="19"/>
        <v>-1.3927755666462069</v>
      </c>
      <c r="AB423">
        <f t="shared" si="20"/>
        <v>136.094118750207</v>
      </c>
      <c r="AC423">
        <v>13.179358828128301</v>
      </c>
      <c r="AD423">
        <v>-0.20023719437229001</v>
      </c>
      <c r="AE423">
        <v>-0.243296764107928</v>
      </c>
      <c r="AF423">
        <v>31.507498626963201</v>
      </c>
      <c r="AG423">
        <v>120.405891217526</v>
      </c>
      <c r="AH423">
        <v>8.3205893235281092</v>
      </c>
    </row>
    <row r="424" spans="1:34">
      <c r="A424">
        <v>1571105598.723</v>
      </c>
      <c r="B424">
        <v>31.50738853</v>
      </c>
      <c r="C424">
        <v>120.40611081</v>
      </c>
      <c r="D424">
        <v>713.40693945124099</v>
      </c>
      <c r="E424">
        <v>1.1798231457794901</v>
      </c>
      <c r="F424">
        <v>0.60604938760466798</v>
      </c>
      <c r="G424">
        <v>46.141597506774602</v>
      </c>
      <c r="H424">
        <v>-98.642358141297095</v>
      </c>
      <c r="I424">
        <v>390.16170888709098</v>
      </c>
      <c r="J424">
        <v>3.8988317520868003E-2</v>
      </c>
      <c r="K424">
        <v>58.396329327899998</v>
      </c>
      <c r="L424">
        <v>376.09060551200002</v>
      </c>
      <c r="M424">
        <v>-4.1789532355599999</v>
      </c>
      <c r="N424">
        <v>0.78780170499212598</v>
      </c>
      <c r="O424">
        <v>-1.07754437207578</v>
      </c>
      <c r="P424">
        <v>134.10433853449101</v>
      </c>
      <c r="Q424">
        <v>13.8130714170436</v>
      </c>
      <c r="R424">
        <v>0.30572048597083101</v>
      </c>
      <c r="S424">
        <v>-0.34270446459011999</v>
      </c>
      <c r="T424">
        <v>70.377236316678804</v>
      </c>
      <c r="U424">
        <v>396.47969239817701</v>
      </c>
      <c r="V424">
        <v>-2.7128004211615799E-2</v>
      </c>
      <c r="W424">
        <v>1.1798231457794901</v>
      </c>
      <c r="X424">
        <v>-0.60604938760466298</v>
      </c>
      <c r="Y424">
        <v>138.15152045287701</v>
      </c>
      <c r="Z424">
        <f t="shared" si="18"/>
        <v>0.97982314577949015</v>
      </c>
      <c r="AA424">
        <f t="shared" si="19"/>
        <v>-1.3060493876046628</v>
      </c>
      <c r="AB424">
        <f t="shared" si="20"/>
        <v>136.146168169877</v>
      </c>
      <c r="AC424">
        <v>13.1302081449087</v>
      </c>
      <c r="AD424">
        <v>-0.19782160128547399</v>
      </c>
      <c r="AE424">
        <v>-0.24577580319480399</v>
      </c>
      <c r="AF424">
        <v>31.5075100527195</v>
      </c>
      <c r="AG424">
        <v>120.40590622795099</v>
      </c>
      <c r="AH424">
        <v>8.2981216618791205</v>
      </c>
    </row>
    <row r="425" spans="1:34">
      <c r="A425">
        <v>1571105598.8559999</v>
      </c>
      <c r="B425">
        <v>31.50739901</v>
      </c>
      <c r="C425">
        <v>120.406123929999</v>
      </c>
      <c r="D425">
        <v>712.55323233649699</v>
      </c>
      <c r="E425">
        <v>1.2124290659486501</v>
      </c>
      <c r="F425">
        <v>0.74191054999694195</v>
      </c>
      <c r="G425">
        <v>46.107086485287802</v>
      </c>
      <c r="H425">
        <v>-97.480305060812398</v>
      </c>
      <c r="I425">
        <v>391.407999162181</v>
      </c>
      <c r="J425">
        <v>5.3946670271685003E-2</v>
      </c>
      <c r="K425">
        <v>57.080936822699996</v>
      </c>
      <c r="L425">
        <v>377.37134186999998</v>
      </c>
      <c r="M425">
        <v>-4.1954128213699997</v>
      </c>
      <c r="N425">
        <v>0.75531385488644698</v>
      </c>
      <c r="O425">
        <v>-1.20905173176481</v>
      </c>
      <c r="P425">
        <v>134.16043623581001</v>
      </c>
      <c r="Q425">
        <v>13.7798884432202</v>
      </c>
      <c r="R425">
        <v>0.28334952838086702</v>
      </c>
      <c r="S425">
        <v>-0.36105745843058701</v>
      </c>
      <c r="T425">
        <v>69.125147821796503</v>
      </c>
      <c r="U425">
        <v>397.63549567409802</v>
      </c>
      <c r="V425">
        <v>-4.2086356962433E-2</v>
      </c>
      <c r="W425">
        <v>1.2124290659486501</v>
      </c>
      <c r="X425">
        <v>-0.74191054999693695</v>
      </c>
      <c r="Y425">
        <v>138.186031474364</v>
      </c>
      <c r="Z425">
        <f t="shared" si="18"/>
        <v>1.0124290659486501</v>
      </c>
      <c r="AA425">
        <f t="shared" si="19"/>
        <v>-1.4419105499969369</v>
      </c>
      <c r="AB425">
        <f t="shared" si="20"/>
        <v>136.18067919136399</v>
      </c>
      <c r="AC425">
        <v>13.094090999902701</v>
      </c>
      <c r="AD425">
        <v>-0.19223904467904901</v>
      </c>
      <c r="AE425">
        <v>-0.27776595537826498</v>
      </c>
      <c r="AF425">
        <v>31.507521017687701</v>
      </c>
      <c r="AG425">
        <v>120.405920709326</v>
      </c>
      <c r="AH425">
        <v>8.2817259253934008</v>
      </c>
    </row>
    <row r="426" spans="1:34">
      <c r="A426">
        <v>1571105598.9890001</v>
      </c>
      <c r="B426">
        <v>31.5074103299999</v>
      </c>
      <c r="C426">
        <v>120.40613807</v>
      </c>
      <c r="D426">
        <v>711.79692804692399</v>
      </c>
      <c r="E426">
        <v>1.24277321231988</v>
      </c>
      <c r="F426">
        <v>0.579863813878576</v>
      </c>
      <c r="G426">
        <v>46.069402731110301</v>
      </c>
      <c r="H426">
        <v>-96.225110315137101</v>
      </c>
      <c r="I426">
        <v>392.751180661332</v>
      </c>
      <c r="J426">
        <v>6.7210025912352395E-2</v>
      </c>
      <c r="K426">
        <v>55.761302923000002</v>
      </c>
      <c r="L426">
        <v>378.662325076</v>
      </c>
      <c r="M426">
        <v>-4.2207568886000004</v>
      </c>
      <c r="N426">
        <v>0.81251595418650002</v>
      </c>
      <c r="O426">
        <v>-1.0979782240385201</v>
      </c>
      <c r="P426">
        <v>134.207493338219</v>
      </c>
      <c r="Q426">
        <v>13.797520674707799</v>
      </c>
      <c r="R426">
        <v>0.27781986982399598</v>
      </c>
      <c r="S426">
        <v>-0.44276090541785101</v>
      </c>
      <c r="T426">
        <v>67.7729258295996</v>
      </c>
      <c r="U426">
        <v>398.88094582285999</v>
      </c>
      <c r="V426">
        <v>-5.5349712603100502E-2</v>
      </c>
      <c r="W426">
        <v>1.24277321231987</v>
      </c>
      <c r="X426">
        <v>-0.579863813878571</v>
      </c>
      <c r="Y426">
        <v>138.22371522854201</v>
      </c>
      <c r="Z426">
        <f t="shared" si="18"/>
        <v>1.0427732123198701</v>
      </c>
      <c r="AA426">
        <f t="shared" si="19"/>
        <v>-1.279863813878571</v>
      </c>
      <c r="AB426">
        <f t="shared" si="20"/>
        <v>136.218362945542</v>
      </c>
      <c r="AC426">
        <v>13.138813295446599</v>
      </c>
      <c r="AD426">
        <v>-0.21392644769012301</v>
      </c>
      <c r="AE426">
        <v>-0.200187293233479</v>
      </c>
      <c r="AF426">
        <v>31.507532013877</v>
      </c>
      <c r="AG426">
        <v>120.405935301619</v>
      </c>
      <c r="AH426">
        <v>8.2564468076452595</v>
      </c>
    </row>
    <row r="427" spans="1:34">
      <c r="A427">
        <v>1571105599.1229999</v>
      </c>
      <c r="B427">
        <v>31.507420799999899</v>
      </c>
      <c r="C427">
        <v>120.40615114000001</v>
      </c>
      <c r="D427">
        <v>711.05781249120503</v>
      </c>
      <c r="E427">
        <v>1.2232590484574499</v>
      </c>
      <c r="F427">
        <v>0.56325637876781698</v>
      </c>
      <c r="G427">
        <v>46.069126693863097</v>
      </c>
      <c r="H427">
        <v>-95.0641659262578</v>
      </c>
      <c r="I427">
        <v>393.99272076414002</v>
      </c>
      <c r="J427">
        <v>8.0169051909450603E-2</v>
      </c>
      <c r="K427">
        <v>54.460942319899999</v>
      </c>
      <c r="L427">
        <v>379.94339960399998</v>
      </c>
      <c r="M427">
        <v>-4.2395542833400004</v>
      </c>
      <c r="N427">
        <v>0.77577203585991095</v>
      </c>
      <c r="O427">
        <v>-1.03568582818122</v>
      </c>
      <c r="P427">
        <v>134.222625836997</v>
      </c>
      <c r="Q427">
        <v>13.715710445389799</v>
      </c>
      <c r="R427">
        <v>0.281212625800836</v>
      </c>
      <c r="S427">
        <v>-0.28052921349614302</v>
      </c>
      <c r="T427">
        <v>66.522298508390804</v>
      </c>
      <c r="U427">
        <v>400.03209525034401</v>
      </c>
      <c r="V427">
        <v>-6.8308738600198898E-2</v>
      </c>
      <c r="W427">
        <v>1.2232590484574499</v>
      </c>
      <c r="X427">
        <v>-0.56325637876781198</v>
      </c>
      <c r="Y427">
        <v>138.22399126578901</v>
      </c>
      <c r="Z427">
        <f t="shared" si="18"/>
        <v>1.02325904845745</v>
      </c>
      <c r="AA427">
        <f t="shared" si="19"/>
        <v>-1.2632563787678119</v>
      </c>
      <c r="AB427">
        <f t="shared" si="20"/>
        <v>136.218638982789</v>
      </c>
      <c r="AC427">
        <v>13.0186084219653</v>
      </c>
      <c r="AD427">
        <v>-0.20636125572293801</v>
      </c>
      <c r="AE427">
        <v>-0.26174674337988402</v>
      </c>
      <c r="AF427">
        <v>31.507542843423</v>
      </c>
      <c r="AG427">
        <v>120.405949774701</v>
      </c>
      <c r="AH427">
        <v>8.2377144666388595</v>
      </c>
    </row>
    <row r="428" spans="1:34">
      <c r="A428">
        <v>1571105599.256</v>
      </c>
      <c r="B428">
        <v>31.507431219999901</v>
      </c>
      <c r="C428">
        <v>120.406164149999</v>
      </c>
      <c r="D428">
        <v>710.22129411031403</v>
      </c>
      <c r="E428">
        <v>1.2433802072890701</v>
      </c>
      <c r="F428">
        <v>0.90336497887744505</v>
      </c>
      <c r="G428">
        <v>46.072916073245203</v>
      </c>
      <c r="H428">
        <v>-93.908765506030207</v>
      </c>
      <c r="I428">
        <v>395.22856098654302</v>
      </c>
      <c r="J428">
        <v>9.4828256677203598E-2</v>
      </c>
      <c r="K428">
        <v>53.164223571800001</v>
      </c>
      <c r="L428">
        <v>381.219527083</v>
      </c>
      <c r="M428">
        <v>-4.2498075906199997</v>
      </c>
      <c r="N428">
        <v>0.85959155732651504</v>
      </c>
      <c r="O428">
        <v>-1.43803222374614</v>
      </c>
      <c r="P428">
        <v>134.23144404799601</v>
      </c>
      <c r="Q428">
        <v>13.681584589449599</v>
      </c>
      <c r="R428">
        <v>0.28985557827948899</v>
      </c>
      <c r="S428">
        <v>-0.33182670843855699</v>
      </c>
      <c r="T428">
        <v>65.277626287254293</v>
      </c>
      <c r="U428">
        <v>401.17797580620601</v>
      </c>
      <c r="V428">
        <v>-8.2967943367952005E-2</v>
      </c>
      <c r="W428">
        <v>1.2433802072890701</v>
      </c>
      <c r="X428">
        <v>-0.90336497887744005</v>
      </c>
      <c r="Y428">
        <v>138.22020188640701</v>
      </c>
      <c r="Z428">
        <f t="shared" si="18"/>
        <v>1.0433802072890701</v>
      </c>
      <c r="AA428">
        <f t="shared" si="19"/>
        <v>-1.60336497887744</v>
      </c>
      <c r="AB428">
        <f t="shared" si="20"/>
        <v>136.214849603407</v>
      </c>
      <c r="AC428">
        <v>12.9979635561295</v>
      </c>
      <c r="AD428">
        <v>-0.20599704922291701</v>
      </c>
      <c r="AE428">
        <v>-0.26965396202987801</v>
      </c>
      <c r="AF428">
        <v>31.507553643556701</v>
      </c>
      <c r="AG428">
        <v>120.40596419297999</v>
      </c>
      <c r="AH428">
        <v>8.22752647381275</v>
      </c>
    </row>
    <row r="429" spans="1:34">
      <c r="A429">
        <v>1571105599.3889999</v>
      </c>
      <c r="B429">
        <v>31.507442430000001</v>
      </c>
      <c r="C429">
        <v>120.40617817</v>
      </c>
      <c r="D429">
        <v>709.94627436865096</v>
      </c>
      <c r="E429">
        <v>1.36309565064417</v>
      </c>
      <c r="F429">
        <v>1.0395445668294301</v>
      </c>
      <c r="G429">
        <v>46.039355268458003</v>
      </c>
      <c r="H429">
        <v>-92.665767461261296</v>
      </c>
      <c r="I429">
        <v>396.56034313725797</v>
      </c>
      <c r="J429">
        <v>9.9692592754720893E-2</v>
      </c>
      <c r="K429">
        <v>51.835034422500001</v>
      </c>
      <c r="L429">
        <v>382.51897275300001</v>
      </c>
      <c r="M429">
        <v>-4.2583100004199999</v>
      </c>
      <c r="N429">
        <v>0.89992087950090904</v>
      </c>
      <c r="O429">
        <v>-1.58197027926374</v>
      </c>
      <c r="P429">
        <v>134.27323934180799</v>
      </c>
      <c r="Q429">
        <v>13.721642570564301</v>
      </c>
      <c r="R429">
        <v>0.26617380842340899</v>
      </c>
      <c r="S429">
        <v>-0.42145850556230202</v>
      </c>
      <c r="T429">
        <v>63.938420116891201</v>
      </c>
      <c r="U429">
        <v>402.41297162382</v>
      </c>
      <c r="V429">
        <v>-8.7832279445469494E-2</v>
      </c>
      <c r="W429">
        <v>1.3630956506441601</v>
      </c>
      <c r="X429">
        <v>-1.0395445668294301</v>
      </c>
      <c r="Y429">
        <v>138.253762691194</v>
      </c>
      <c r="Z429">
        <f t="shared" si="18"/>
        <v>1.1630956506441601</v>
      </c>
      <c r="AA429">
        <f t="shared" si="19"/>
        <v>-1.73954456682943</v>
      </c>
      <c r="AB429">
        <f t="shared" si="20"/>
        <v>136.24841040819399</v>
      </c>
      <c r="AC429">
        <v>13.0140360433699</v>
      </c>
      <c r="AD429">
        <v>-0.22562588988309801</v>
      </c>
      <c r="AE429">
        <v>-0.23914754793029</v>
      </c>
      <c r="AF429">
        <v>31.507564719962701</v>
      </c>
      <c r="AG429">
        <v>120.405978881639</v>
      </c>
      <c r="AH429">
        <v>8.2190910354256594</v>
      </c>
    </row>
    <row r="430" spans="1:34">
      <c r="A430">
        <v>1571105599.5220001</v>
      </c>
      <c r="B430">
        <v>31.507453219999899</v>
      </c>
      <c r="C430">
        <v>120.40619158</v>
      </c>
      <c r="D430">
        <v>713.79655075193</v>
      </c>
      <c r="E430">
        <v>1.4832616989988501</v>
      </c>
      <c r="F430">
        <v>0.82784968560162697</v>
      </c>
      <c r="G430">
        <v>45.914296413445001</v>
      </c>
      <c r="H430">
        <v>-91.469341443571807</v>
      </c>
      <c r="I430">
        <v>397.83418430053803</v>
      </c>
      <c r="J430">
        <v>3.2554510060997098E-2</v>
      </c>
      <c r="K430">
        <v>50.511174897099998</v>
      </c>
      <c r="L430">
        <v>383.801761634</v>
      </c>
      <c r="M430">
        <v>-4.2737268610500001</v>
      </c>
      <c r="N430">
        <v>1.1059852915713599</v>
      </c>
      <c r="O430">
        <v>-1.41071512438251</v>
      </c>
      <c r="P430">
        <v>134.37068895414899</v>
      </c>
      <c r="Q430">
        <v>13.697155049306399</v>
      </c>
      <c r="R430">
        <v>0.346544370196115</v>
      </c>
      <c r="S430">
        <v>-0.46657537577507802</v>
      </c>
      <c r="T430">
        <v>62.649992700151799</v>
      </c>
      <c r="U430">
        <v>403.593675361794</v>
      </c>
      <c r="V430">
        <v>-2.06941967517459E-2</v>
      </c>
      <c r="W430">
        <v>1.4832616989988501</v>
      </c>
      <c r="X430">
        <v>-0.82784968560162198</v>
      </c>
      <c r="Y430">
        <v>138.37882154620701</v>
      </c>
      <c r="Z430">
        <f t="shared" si="18"/>
        <v>1.2832616989988501</v>
      </c>
      <c r="AA430">
        <f t="shared" si="19"/>
        <v>-1.5278496856016219</v>
      </c>
      <c r="AB430">
        <f t="shared" si="20"/>
        <v>136.373469263207</v>
      </c>
      <c r="AC430">
        <v>13.004446293514601</v>
      </c>
      <c r="AD430">
        <v>-0.20510406900167499</v>
      </c>
      <c r="AE430">
        <v>-0.186364186401275</v>
      </c>
      <c r="AF430">
        <v>31.507575759685299</v>
      </c>
      <c r="AG430">
        <v>120.405993391252</v>
      </c>
      <c r="AH430">
        <v>8.2037407271564007</v>
      </c>
    </row>
    <row r="431" spans="1:34">
      <c r="A431">
        <v>1571105599.6559999</v>
      </c>
      <c r="B431">
        <v>31.507463680000001</v>
      </c>
      <c r="C431">
        <v>120.40620448999999</v>
      </c>
      <c r="D431">
        <v>713.60174510158595</v>
      </c>
      <c r="E431">
        <v>1.38350692120906</v>
      </c>
      <c r="F431">
        <v>0.684996529349721</v>
      </c>
      <c r="G431">
        <v>45.747846891547397</v>
      </c>
      <c r="H431">
        <v>-90.309505945326293</v>
      </c>
      <c r="I431">
        <v>399.06052470741599</v>
      </c>
      <c r="J431">
        <v>3.6014457081940003E-2</v>
      </c>
      <c r="K431">
        <v>49.199226095500002</v>
      </c>
      <c r="L431">
        <v>385.06211478199998</v>
      </c>
      <c r="M431">
        <v>-4.2925507755999996</v>
      </c>
      <c r="N431">
        <v>0.93669787492012002</v>
      </c>
      <c r="O431">
        <v>-1.22247947769681</v>
      </c>
      <c r="P431">
        <v>134.53880204321001</v>
      </c>
      <c r="Q431">
        <v>13.66036005294</v>
      </c>
      <c r="R431">
        <v>0.35409952993370603</v>
      </c>
      <c r="S431">
        <v>-0.40973202764094402</v>
      </c>
      <c r="T431">
        <v>61.401608991456101</v>
      </c>
      <c r="U431">
        <v>404.72975075207199</v>
      </c>
      <c r="V431">
        <v>-2.4154143772688898E-2</v>
      </c>
      <c r="W431">
        <v>1.38350692120906</v>
      </c>
      <c r="X431">
        <v>-0.684996529349716</v>
      </c>
      <c r="Y431">
        <v>138.545271068105</v>
      </c>
      <c r="Z431">
        <f t="shared" si="18"/>
        <v>1.1835069212090601</v>
      </c>
      <c r="AA431">
        <f t="shared" si="19"/>
        <v>-1.384996529349716</v>
      </c>
      <c r="AB431">
        <f t="shared" si="20"/>
        <v>136.53991878510499</v>
      </c>
      <c r="AC431">
        <v>12.9503622985501</v>
      </c>
      <c r="AD431">
        <v>-0.16608093687664099</v>
      </c>
      <c r="AE431">
        <v>-0.21259117737073199</v>
      </c>
      <c r="AF431">
        <v>31.507586707440701</v>
      </c>
      <c r="AG431">
        <v>120.406007655965</v>
      </c>
      <c r="AH431">
        <v>8.1849826369434595</v>
      </c>
    </row>
    <row r="432" spans="1:34">
      <c r="A432">
        <v>1571105599.789</v>
      </c>
      <c r="B432">
        <v>31.507474930000001</v>
      </c>
      <c r="C432">
        <v>120.40621828</v>
      </c>
      <c r="D432">
        <v>713.109001397773</v>
      </c>
      <c r="E432">
        <v>1.2535770276298499</v>
      </c>
      <c r="F432">
        <v>0.85290209532418604</v>
      </c>
      <c r="G432">
        <v>45.599924225996801</v>
      </c>
      <c r="H432">
        <v>-89.062073045686503</v>
      </c>
      <c r="I432">
        <v>400.370456702345</v>
      </c>
      <c r="J432">
        <v>4.46788631325176E-2</v>
      </c>
      <c r="K432">
        <v>47.904889276799999</v>
      </c>
      <c r="L432">
        <v>386.30411260599999</v>
      </c>
      <c r="M432">
        <v>-4.30348811051</v>
      </c>
      <c r="N432">
        <v>0.86531468465774097</v>
      </c>
      <c r="O432">
        <v>-1.4428365915249399</v>
      </c>
      <c r="P432">
        <v>134.676126525851</v>
      </c>
      <c r="Q432">
        <v>13.6013306003045</v>
      </c>
      <c r="R432">
        <v>0.35031803923798999</v>
      </c>
      <c r="S432">
        <v>-0.41239263958059802</v>
      </c>
      <c r="T432">
        <v>60.059616089560201</v>
      </c>
      <c r="U432">
        <v>405.942625733966</v>
      </c>
      <c r="V432">
        <v>-3.28185498232667E-2</v>
      </c>
      <c r="W432">
        <v>1.2535770276298399</v>
      </c>
      <c r="X432">
        <v>-0.85290209532418104</v>
      </c>
      <c r="Y432">
        <v>138.69319373365499</v>
      </c>
      <c r="Z432">
        <f t="shared" si="18"/>
        <v>1.05357702762984</v>
      </c>
      <c r="AA432">
        <f t="shared" si="19"/>
        <v>-1.552902095324181</v>
      </c>
      <c r="AB432">
        <f t="shared" si="20"/>
        <v>136.68784145065499</v>
      </c>
      <c r="AC432">
        <v>12.8956865330076</v>
      </c>
      <c r="AD432">
        <v>-0.14242109019847499</v>
      </c>
      <c r="AE432">
        <v>-0.24372733837374899</v>
      </c>
      <c r="AF432">
        <v>31.507597509199599</v>
      </c>
      <c r="AG432">
        <v>120.40602171411</v>
      </c>
      <c r="AH432">
        <v>8.1741106649860704</v>
      </c>
    </row>
    <row r="433" spans="1:34">
      <c r="A433">
        <v>1571105599.9219999</v>
      </c>
      <c r="B433">
        <v>31.507485379999999</v>
      </c>
      <c r="C433">
        <v>120.40623102000001</v>
      </c>
      <c r="D433">
        <v>712.90846616947795</v>
      </c>
      <c r="E433">
        <v>1.21985874376489</v>
      </c>
      <c r="F433">
        <v>0.955286370188689</v>
      </c>
      <c r="G433">
        <v>45.436781297444199</v>
      </c>
      <c r="H433">
        <v>-87.903346655353502</v>
      </c>
      <c r="I433">
        <v>401.58064743870898</v>
      </c>
      <c r="J433">
        <v>4.8238736110995703E-2</v>
      </c>
      <c r="K433">
        <v>46.592968581100003</v>
      </c>
      <c r="L433">
        <v>387.55371739200001</v>
      </c>
      <c r="M433">
        <v>-4.3109425905299998</v>
      </c>
      <c r="N433">
        <v>0.80124889557591605</v>
      </c>
      <c r="O433">
        <v>-1.5835566066439399</v>
      </c>
      <c r="P433">
        <v>134.83701996624799</v>
      </c>
      <c r="Q433">
        <v>13.5781609759212</v>
      </c>
      <c r="R433">
        <v>0.36427697062245201</v>
      </c>
      <c r="S433">
        <v>-0.45571320846424501</v>
      </c>
      <c r="T433">
        <v>58.813547324146498</v>
      </c>
      <c r="U433">
        <v>407.06267979422103</v>
      </c>
      <c r="V433">
        <v>-3.63784228017449E-2</v>
      </c>
      <c r="W433">
        <v>1.21985874376489</v>
      </c>
      <c r="X433">
        <v>-0.95528637018868401</v>
      </c>
      <c r="Y433">
        <v>138.85633666220801</v>
      </c>
      <c r="Z433">
        <f t="shared" si="18"/>
        <v>1.0198587437648901</v>
      </c>
      <c r="AA433">
        <f t="shared" si="19"/>
        <v>-1.655286370188684</v>
      </c>
      <c r="AB433">
        <f t="shared" si="20"/>
        <v>136.850984379208</v>
      </c>
      <c r="AC433">
        <v>12.8921668517357</v>
      </c>
      <c r="AD433">
        <v>-0.19675269295262701</v>
      </c>
      <c r="AE433">
        <v>-0.21883168148343499</v>
      </c>
      <c r="AF433">
        <v>31.507608463960601</v>
      </c>
      <c r="AG433">
        <v>120.40603586597101</v>
      </c>
      <c r="AH433">
        <v>8.1667223861440998</v>
      </c>
    </row>
    <row r="434" spans="1:34">
      <c r="A434">
        <v>1571105600.0550001</v>
      </c>
      <c r="B434">
        <v>31.5074958299999</v>
      </c>
      <c r="C434">
        <v>120.40624376999899</v>
      </c>
      <c r="D434">
        <v>712.91992532537995</v>
      </c>
      <c r="E434">
        <v>1.3337977347382699</v>
      </c>
      <c r="F434">
        <v>0.84704123810129295</v>
      </c>
      <c r="G434">
        <v>45.251352451152599</v>
      </c>
      <c r="H434">
        <v>-86.744620136507606</v>
      </c>
      <c r="I434">
        <v>402.79178808324599</v>
      </c>
      <c r="J434">
        <v>4.8099109344867899E-2</v>
      </c>
      <c r="K434">
        <v>45.2982770156</v>
      </c>
      <c r="L434">
        <v>388.78682696700002</v>
      </c>
      <c r="M434">
        <v>-4.3216000144200004</v>
      </c>
      <c r="N434">
        <v>0.94297723838798397</v>
      </c>
      <c r="O434">
        <v>-1.49394567202717</v>
      </c>
      <c r="P434">
        <v>135.01301012872599</v>
      </c>
      <c r="Q434">
        <v>13.535441889186099</v>
      </c>
      <c r="R434">
        <v>0.33601451734537902</v>
      </c>
      <c r="S434">
        <v>-0.43943081151205299</v>
      </c>
      <c r="T434">
        <v>57.567407321452002</v>
      </c>
      <c r="U434">
        <v>408.18368108771398</v>
      </c>
      <c r="V434">
        <v>-3.62387960356172E-2</v>
      </c>
      <c r="W434">
        <v>1.3337977347382699</v>
      </c>
      <c r="X434">
        <v>-0.84704123810128795</v>
      </c>
      <c r="Y434">
        <v>139.041765508499</v>
      </c>
      <c r="Z434">
        <f t="shared" si="18"/>
        <v>1.1337977347382699</v>
      </c>
      <c r="AA434">
        <f t="shared" si="19"/>
        <v>-1.5470412381012879</v>
      </c>
      <c r="AB434">
        <f t="shared" si="20"/>
        <v>137.03641322549899</v>
      </c>
      <c r="AC434">
        <v>12.868580878124201</v>
      </c>
      <c r="AD434">
        <v>-0.20740291737942701</v>
      </c>
      <c r="AE434">
        <v>-0.17237610924267799</v>
      </c>
      <c r="AF434">
        <v>31.507619274910699</v>
      </c>
      <c r="AG434">
        <v>120.406049831098</v>
      </c>
      <c r="AH434">
        <v>8.1561307962983793</v>
      </c>
    </row>
    <row r="435" spans="1:34">
      <c r="A435">
        <v>1571105600.1889999</v>
      </c>
      <c r="B435">
        <v>31.5075070799999</v>
      </c>
      <c r="C435">
        <v>120.40625738</v>
      </c>
      <c r="D435">
        <v>712.85117038996498</v>
      </c>
      <c r="E435">
        <v>1.3466243450445801</v>
      </c>
      <c r="F435">
        <v>0.94241024289960496</v>
      </c>
      <c r="G435">
        <v>45.082419279769503</v>
      </c>
      <c r="H435">
        <v>-85.497187530958499</v>
      </c>
      <c r="I435">
        <v>404.084620559298</v>
      </c>
      <c r="J435">
        <v>4.9363901089741001E-2</v>
      </c>
      <c r="K435">
        <v>43.998052306699996</v>
      </c>
      <c r="L435">
        <v>390.02816093199999</v>
      </c>
      <c r="M435">
        <v>-4.32647109954</v>
      </c>
      <c r="N435">
        <v>0.95736090737652701</v>
      </c>
      <c r="O435">
        <v>-1.5752671226471899</v>
      </c>
      <c r="P435">
        <v>135.17654968426001</v>
      </c>
      <c r="Q435">
        <v>13.4821680916838</v>
      </c>
      <c r="R435">
        <v>0.322353485266829</v>
      </c>
      <c r="S435">
        <v>-0.39503235756847699</v>
      </c>
      <c r="T435">
        <v>56.226694764852397</v>
      </c>
      <c r="U435">
        <v>409.379504551732</v>
      </c>
      <c r="V435">
        <v>-3.7503587780490497E-2</v>
      </c>
      <c r="W435">
        <v>1.3466243450445801</v>
      </c>
      <c r="X435">
        <v>-0.94241024289959996</v>
      </c>
      <c r="Y435">
        <v>139.210698679882</v>
      </c>
      <c r="Z435">
        <f t="shared" si="18"/>
        <v>1.1466243450445801</v>
      </c>
      <c r="AA435">
        <f t="shared" si="19"/>
        <v>-1.6424102428995999</v>
      </c>
      <c r="AB435">
        <f t="shared" si="20"/>
        <v>137.20534639688199</v>
      </c>
      <c r="AC435">
        <v>12.798993260139101</v>
      </c>
      <c r="AD435">
        <v>-0.19088442298073299</v>
      </c>
      <c r="AE435">
        <v>-0.229219379581696</v>
      </c>
      <c r="AF435">
        <v>31.507630130067099</v>
      </c>
      <c r="AG435">
        <v>120.406063886922</v>
      </c>
      <c r="AH435">
        <v>8.1513265119865501</v>
      </c>
    </row>
    <row r="436" spans="1:34">
      <c r="A436">
        <v>1571105600.322</v>
      </c>
      <c r="B436">
        <v>31.507517549999999</v>
      </c>
      <c r="C436">
        <v>120.406269909999</v>
      </c>
      <c r="D436">
        <v>712.81679292225704</v>
      </c>
      <c r="E436">
        <v>1.17234782406536</v>
      </c>
      <c r="F436">
        <v>1.06525981291572</v>
      </c>
      <c r="G436">
        <v>44.9438418064505</v>
      </c>
      <c r="H436">
        <v>-84.3362439514964</v>
      </c>
      <c r="I436">
        <v>405.27486163094301</v>
      </c>
      <c r="J436">
        <v>5.0023831045031303E-2</v>
      </c>
      <c r="K436">
        <v>42.683069260800004</v>
      </c>
      <c r="L436">
        <v>391.26750819799997</v>
      </c>
      <c r="M436">
        <v>-4.3309605407099996</v>
      </c>
      <c r="N436">
        <v>0.80123720630912898</v>
      </c>
      <c r="O436">
        <v>-1.76101163323679</v>
      </c>
      <c r="P436">
        <v>135.31992522648201</v>
      </c>
      <c r="Q436">
        <v>13.458932890612299</v>
      </c>
      <c r="R436">
        <v>0.31138162568316002</v>
      </c>
      <c r="S436">
        <v>-0.43928004684223698</v>
      </c>
      <c r="T436">
        <v>54.979908442405197</v>
      </c>
      <c r="U436">
        <v>410.47949894693801</v>
      </c>
      <c r="V436">
        <v>-3.8163517735781E-2</v>
      </c>
      <c r="W436">
        <v>1.17234782406536</v>
      </c>
      <c r="X436">
        <v>-1.06525981291571</v>
      </c>
      <c r="Y436">
        <v>139.349276153201</v>
      </c>
      <c r="Z436">
        <f t="shared" si="18"/>
        <v>0.97234782406536002</v>
      </c>
      <c r="AA436">
        <f t="shared" si="19"/>
        <v>-1.76525981291571</v>
      </c>
      <c r="AB436">
        <f t="shared" si="20"/>
        <v>137.343923870201</v>
      </c>
      <c r="AC436">
        <v>12.774773454278799</v>
      </c>
      <c r="AD436">
        <v>-0.16299190321356</v>
      </c>
      <c r="AE436">
        <v>-0.219348219366338</v>
      </c>
      <c r="AF436">
        <v>31.507641119293901</v>
      </c>
      <c r="AG436">
        <v>120.40607793352901</v>
      </c>
      <c r="AH436">
        <v>8.1469041593372804</v>
      </c>
    </row>
    <row r="437" spans="1:34">
      <c r="A437">
        <v>1571105600.4549999</v>
      </c>
      <c r="B437">
        <v>31.507528579999999</v>
      </c>
      <c r="C437">
        <v>120.40628310999899</v>
      </c>
      <c r="D437">
        <v>716.09984108835602</v>
      </c>
      <c r="E437">
        <v>1.08394172351499</v>
      </c>
      <c r="F437">
        <v>1.0652999268946</v>
      </c>
      <c r="G437">
        <v>44.8195947468746</v>
      </c>
      <c r="H437">
        <v>-83.113206578291795</v>
      </c>
      <c r="I437">
        <v>406.528750278948</v>
      </c>
      <c r="J437">
        <v>-7.2125634469344304E-3</v>
      </c>
      <c r="K437">
        <v>41.373254891000002</v>
      </c>
      <c r="L437">
        <v>392.49989215900001</v>
      </c>
      <c r="M437">
        <v>-4.33672071259</v>
      </c>
      <c r="N437">
        <v>0.77435114284056294</v>
      </c>
      <c r="O437">
        <v>-1.8039553736799101</v>
      </c>
      <c r="P437">
        <v>135.43527377320601</v>
      </c>
      <c r="Q437">
        <v>13.4438600555545</v>
      </c>
      <c r="R437">
        <v>0.32124928247895401</v>
      </c>
      <c r="S437">
        <v>-0.49850896828621899</v>
      </c>
      <c r="T437">
        <v>53.666437962438302</v>
      </c>
      <c r="U437">
        <v>411.63831405561899</v>
      </c>
      <c r="V437">
        <v>1.90728767561846E-2</v>
      </c>
      <c r="W437">
        <v>1.08394172351499</v>
      </c>
      <c r="X437">
        <v>-1.0652999268946</v>
      </c>
      <c r="Y437">
        <v>139.473523212777</v>
      </c>
      <c r="Z437">
        <f t="shared" si="18"/>
        <v>0.88394172351499001</v>
      </c>
      <c r="AA437">
        <f t="shared" si="19"/>
        <v>-1.7652999268945999</v>
      </c>
      <c r="AB437">
        <f t="shared" si="20"/>
        <v>137.46817092977699</v>
      </c>
      <c r="AC437">
        <v>12.7946550617272</v>
      </c>
      <c r="AD437">
        <v>-0.16457779606234599</v>
      </c>
      <c r="AE437">
        <v>-0.18042785389087301</v>
      </c>
      <c r="AF437">
        <v>31.507652066737901</v>
      </c>
      <c r="AG437">
        <v>120.406091902969</v>
      </c>
      <c r="AH437">
        <v>8.1412111958488804</v>
      </c>
    </row>
    <row r="438" spans="1:34">
      <c r="A438">
        <v>1571105600.589</v>
      </c>
      <c r="B438">
        <v>31.507539080000001</v>
      </c>
      <c r="C438">
        <v>120.40629560000001</v>
      </c>
      <c r="D438">
        <v>716.55820732446102</v>
      </c>
      <c r="E438">
        <v>0.96230895880877398</v>
      </c>
      <c r="F438">
        <v>0.89270436260518105</v>
      </c>
      <c r="G438">
        <v>44.750937081086299</v>
      </c>
      <c r="H438">
        <v>-81.948936611055203</v>
      </c>
      <c r="I438">
        <v>407.715191441608</v>
      </c>
      <c r="J438">
        <v>-1.5152026281946E-2</v>
      </c>
      <c r="K438">
        <v>40.054190249800001</v>
      </c>
      <c r="L438">
        <v>393.73378752799999</v>
      </c>
      <c r="M438">
        <v>-4.3483292426600002</v>
      </c>
      <c r="N438">
        <v>0.66559353919836495</v>
      </c>
      <c r="O438">
        <v>-1.6141442380056299</v>
      </c>
      <c r="P438">
        <v>135.51474124039001</v>
      </c>
      <c r="Q438">
        <v>13.4097337333317</v>
      </c>
      <c r="R438">
        <v>0.30262378888660901</v>
      </c>
      <c r="S438">
        <v>-0.44062845726289801</v>
      </c>
      <c r="T438">
        <v>52.4166190428177</v>
      </c>
      <c r="U438">
        <v>412.734270193984</v>
      </c>
      <c r="V438">
        <v>2.7012339591196002E-2</v>
      </c>
      <c r="W438">
        <v>0.96230895880877099</v>
      </c>
      <c r="X438">
        <v>-0.89270436260517605</v>
      </c>
      <c r="Y438">
        <v>139.542180878566</v>
      </c>
      <c r="Z438">
        <f t="shared" si="18"/>
        <v>0.76230895880877103</v>
      </c>
      <c r="AA438">
        <f t="shared" si="19"/>
        <v>-1.592704362605176</v>
      </c>
      <c r="AB438">
        <f t="shared" si="20"/>
        <v>137.53682859556599</v>
      </c>
      <c r="AC438">
        <v>12.749242518616599</v>
      </c>
      <c r="AD438">
        <v>-0.17081450170151199</v>
      </c>
      <c r="AE438">
        <v>-0.141101798380977</v>
      </c>
      <c r="AF438">
        <v>31.507663096351799</v>
      </c>
      <c r="AG438">
        <v>120.406105895575</v>
      </c>
      <c r="AH438">
        <v>8.1296704160049504</v>
      </c>
    </row>
    <row r="439" spans="1:34">
      <c r="A439">
        <v>1571105600.7219999</v>
      </c>
      <c r="B439">
        <v>31.50755032</v>
      </c>
      <c r="C439">
        <v>120.40630898000001</v>
      </c>
      <c r="D439">
        <v>716.86187495588001</v>
      </c>
      <c r="E439">
        <v>0.86943296938686598</v>
      </c>
      <c r="F439">
        <v>0.96811670256021298</v>
      </c>
      <c r="G439">
        <v>44.750785732140301</v>
      </c>
      <c r="H439">
        <v>-80.702613099384493</v>
      </c>
      <c r="I439">
        <v>408.98617438263199</v>
      </c>
      <c r="J439">
        <v>-2.0386683377360201E-2</v>
      </c>
      <c r="K439">
        <v>38.732024084099997</v>
      </c>
      <c r="L439">
        <v>394.973098935</v>
      </c>
      <c r="M439">
        <v>-4.3486704140099999</v>
      </c>
      <c r="N439">
        <v>0.53502488479785504</v>
      </c>
      <c r="O439">
        <v>-1.6827577441133199</v>
      </c>
      <c r="P439">
        <v>135.53329123014601</v>
      </c>
      <c r="Q439">
        <v>13.3913741380304</v>
      </c>
      <c r="R439">
        <v>0.25083085989684401</v>
      </c>
      <c r="S439">
        <v>-0.392265819302064</v>
      </c>
      <c r="T439">
        <v>51.078648101378803</v>
      </c>
      <c r="U439">
        <v>413.90838845548097</v>
      </c>
      <c r="V439">
        <v>3.2246996686610102E-2</v>
      </c>
      <c r="W439">
        <v>0.86943296938686399</v>
      </c>
      <c r="X439">
        <v>-0.96811670256020799</v>
      </c>
      <c r="Y439">
        <v>139.54233222751199</v>
      </c>
      <c r="Z439">
        <f t="shared" si="18"/>
        <v>0.66943296938686392</v>
      </c>
      <c r="AA439">
        <f t="shared" si="19"/>
        <v>-1.6681167025602079</v>
      </c>
      <c r="AB439">
        <f t="shared" si="20"/>
        <v>137.53697994451198</v>
      </c>
      <c r="AC439">
        <v>12.6858850485788</v>
      </c>
      <c r="AD439">
        <v>-0.19218332170645799</v>
      </c>
      <c r="AE439">
        <v>-0.17767103056296901</v>
      </c>
      <c r="AF439">
        <v>31.507674150200501</v>
      </c>
      <c r="AG439">
        <v>120.40611994747699</v>
      </c>
      <c r="AH439">
        <v>8.1293978244066203</v>
      </c>
    </row>
    <row r="440" spans="1:34">
      <c r="A440">
        <v>1571105600.855</v>
      </c>
      <c r="B440">
        <v>31.507560730000002</v>
      </c>
      <c r="C440">
        <v>120.40632142</v>
      </c>
      <c r="D440">
        <v>717.148353853446</v>
      </c>
      <c r="E440">
        <v>0.87409986747034496</v>
      </c>
      <c r="F440">
        <v>0.91611718912372697</v>
      </c>
      <c r="G440">
        <v>44.863252219877403</v>
      </c>
      <c r="H440">
        <v>-79.548322053249706</v>
      </c>
      <c r="I440">
        <v>410.16786545629299</v>
      </c>
      <c r="J440">
        <v>-2.5325428090276599E-2</v>
      </c>
      <c r="K440">
        <v>37.429694579200003</v>
      </c>
      <c r="L440">
        <v>396.21768518300001</v>
      </c>
      <c r="M440">
        <v>-4.3594846567700003</v>
      </c>
      <c r="N440">
        <v>0.46844169417166498</v>
      </c>
      <c r="O440">
        <v>-1.65278903121086</v>
      </c>
      <c r="P440">
        <v>135.445432383064</v>
      </c>
      <c r="Q440">
        <v>13.399405718789399</v>
      </c>
      <c r="R440">
        <v>0.160145291663356</v>
      </c>
      <c r="S440">
        <v>-0.491619500482465</v>
      </c>
      <c r="T440">
        <v>49.839135690003502</v>
      </c>
      <c r="U440">
        <v>415.00035484452599</v>
      </c>
      <c r="V440">
        <v>3.7185741399526302E-2</v>
      </c>
      <c r="W440">
        <v>0.87409986747034296</v>
      </c>
      <c r="X440">
        <v>-0.91611718912372198</v>
      </c>
      <c r="Y440">
        <v>139.42986573977399</v>
      </c>
      <c r="Z440">
        <f t="shared" si="18"/>
        <v>0.6740998674703429</v>
      </c>
      <c r="AA440">
        <f t="shared" si="19"/>
        <v>-1.616117189123722</v>
      </c>
      <c r="AB440">
        <f t="shared" si="20"/>
        <v>137.42451345677398</v>
      </c>
      <c r="AC440">
        <v>12.718052603601601</v>
      </c>
      <c r="AD440">
        <v>-0.20067056023802801</v>
      </c>
      <c r="AE440">
        <v>-0.135715836496409</v>
      </c>
      <c r="AF440">
        <v>31.5076850220814</v>
      </c>
      <c r="AG440">
        <v>120.40613403912</v>
      </c>
      <c r="AH440">
        <v>8.1186531186103803</v>
      </c>
    </row>
    <row r="441" spans="1:34">
      <c r="A441">
        <v>1571105600.9879999</v>
      </c>
      <c r="B441">
        <v>31.5075710899999</v>
      </c>
      <c r="C441">
        <v>120.40633387</v>
      </c>
      <c r="D441">
        <v>717.49212853052404</v>
      </c>
      <c r="E441">
        <v>0.85082602489498704</v>
      </c>
      <c r="F441">
        <v>0.82584641655282498</v>
      </c>
      <c r="G441">
        <v>45.021960723313903</v>
      </c>
      <c r="H441">
        <v>-78.399574766587506</v>
      </c>
      <c r="I441">
        <v>411.350506502092</v>
      </c>
      <c r="J441">
        <v>-3.1263614932100801E-2</v>
      </c>
      <c r="K441">
        <v>36.133733904700001</v>
      </c>
      <c r="L441">
        <v>397.43930101000001</v>
      </c>
      <c r="M441">
        <v>-4.3739852619599997</v>
      </c>
      <c r="N441">
        <v>0.52647987632710402</v>
      </c>
      <c r="O441">
        <v>-1.5876341451726801</v>
      </c>
      <c r="P441">
        <v>135.297602632218</v>
      </c>
      <c r="Q441">
        <v>13.3297663431805</v>
      </c>
      <c r="R441">
        <v>0.18719629357692599</v>
      </c>
      <c r="S441">
        <v>-0.40073020767027201</v>
      </c>
      <c r="T441">
        <v>48.605080369128402</v>
      </c>
      <c r="U441">
        <v>416.09368354022803</v>
      </c>
      <c r="V441">
        <v>4.3123928241350397E-2</v>
      </c>
      <c r="W441">
        <v>0.85082602489498504</v>
      </c>
      <c r="X441">
        <v>-0.82584641655281998</v>
      </c>
      <c r="Y441">
        <v>139.27115723633801</v>
      </c>
      <c r="Z441">
        <f t="shared" si="18"/>
        <v>0.65082602489498509</v>
      </c>
      <c r="AA441">
        <f t="shared" si="19"/>
        <v>-1.5258464165528198</v>
      </c>
      <c r="AB441">
        <f t="shared" si="20"/>
        <v>137.26580495333801</v>
      </c>
      <c r="AC441">
        <v>12.622138157618901</v>
      </c>
      <c r="AD441">
        <v>-0.20463251366909899</v>
      </c>
      <c r="AE441">
        <v>-0.16212231286804499</v>
      </c>
      <c r="AF441">
        <v>31.507695852198101</v>
      </c>
      <c r="AG441">
        <v>120.40614788462</v>
      </c>
      <c r="AH441">
        <v>8.1042211642488802</v>
      </c>
    </row>
    <row r="442" spans="1:34">
      <c r="A442">
        <v>1571105601.122</v>
      </c>
      <c r="B442">
        <v>31.50758214</v>
      </c>
      <c r="C442">
        <v>120.40634727</v>
      </c>
      <c r="D442">
        <v>717.60099051159898</v>
      </c>
      <c r="E442">
        <v>0.94660237899379296</v>
      </c>
      <c r="F442">
        <v>1.0209341809297601</v>
      </c>
      <c r="G442">
        <v>45.224362448467097</v>
      </c>
      <c r="H442">
        <v>-77.174317587663296</v>
      </c>
      <c r="I442">
        <v>412.62338909437898</v>
      </c>
      <c r="J442">
        <v>-3.30964733947922E-2</v>
      </c>
      <c r="K442">
        <v>34.837968289199999</v>
      </c>
      <c r="L442">
        <v>398.67784753299998</v>
      </c>
      <c r="M442">
        <v>-4.3790226677200002</v>
      </c>
      <c r="N442">
        <v>0.57395480782071295</v>
      </c>
      <c r="O442">
        <v>-1.7413184175599199</v>
      </c>
      <c r="P442">
        <v>135.13533671508799</v>
      </c>
      <c r="Q442">
        <v>13.3347281685613</v>
      </c>
      <c r="R442">
        <v>0.165729429392594</v>
      </c>
      <c r="S442">
        <v>-0.47055360473936297</v>
      </c>
      <c r="T442">
        <v>47.287974445195303</v>
      </c>
      <c r="U442">
        <v>417.27127312636998</v>
      </c>
      <c r="V442">
        <v>4.4956786704041699E-2</v>
      </c>
      <c r="W442">
        <v>0.94660237899379096</v>
      </c>
      <c r="X442">
        <v>-1.0209341809297501</v>
      </c>
      <c r="Y442">
        <v>139.068755511185</v>
      </c>
      <c r="Z442">
        <f t="shared" si="18"/>
        <v>0.746602378993791</v>
      </c>
      <c r="AA442">
        <f t="shared" si="19"/>
        <v>-1.72093418092975</v>
      </c>
      <c r="AB442">
        <f t="shared" si="20"/>
        <v>137.063403228185</v>
      </c>
      <c r="AC442">
        <v>12.618147166859201</v>
      </c>
      <c r="AD442">
        <v>-0.237743220354065</v>
      </c>
      <c r="AE442">
        <v>-0.19505716253545999</v>
      </c>
      <c r="AF442">
        <v>31.5077066691235</v>
      </c>
      <c r="AG442">
        <v>120.40616190769001</v>
      </c>
      <c r="AH442">
        <v>8.0992539655417204</v>
      </c>
    </row>
    <row r="443" spans="1:34">
      <c r="A443">
        <v>1571105601.2550001</v>
      </c>
      <c r="B443">
        <v>31.507592379999899</v>
      </c>
      <c r="C443">
        <v>120.40635976</v>
      </c>
      <c r="D443">
        <v>717.96768350048296</v>
      </c>
      <c r="E443">
        <v>1.00696247353804</v>
      </c>
      <c r="F443">
        <v>0.83339764596353805</v>
      </c>
      <c r="G443">
        <v>45.397797260313702</v>
      </c>
      <c r="H443">
        <v>-76.0388752819498</v>
      </c>
      <c r="I443">
        <v>413.80982995082599</v>
      </c>
      <c r="J443">
        <v>-3.94333701955389E-2</v>
      </c>
      <c r="K443">
        <v>33.509701472700002</v>
      </c>
      <c r="L443">
        <v>399.94973041200001</v>
      </c>
      <c r="M443">
        <v>-4.3944723360999998</v>
      </c>
      <c r="N443">
        <v>0.63529811863317498</v>
      </c>
      <c r="O443">
        <v>-1.5754070126617401</v>
      </c>
      <c r="P443">
        <v>134.98139987708501</v>
      </c>
      <c r="Q443">
        <v>13.3709855497359</v>
      </c>
      <c r="R443">
        <v>0.17200702712665</v>
      </c>
      <c r="S443">
        <v>-0.48501806209197001</v>
      </c>
      <c r="T443">
        <v>46.066902323417501</v>
      </c>
      <c r="U443">
        <v>418.36938696785899</v>
      </c>
      <c r="V443">
        <v>5.1293683504788197E-2</v>
      </c>
      <c r="W443">
        <v>1.00696247353803</v>
      </c>
      <c r="X443">
        <v>-0.83339764596353305</v>
      </c>
      <c r="Y443">
        <v>138.89532069933799</v>
      </c>
      <c r="Z443">
        <f t="shared" si="18"/>
        <v>0.80696247353803008</v>
      </c>
      <c r="AA443">
        <f t="shared" si="19"/>
        <v>-1.533397645963533</v>
      </c>
      <c r="AB443">
        <f t="shared" si="20"/>
        <v>136.88996841633798</v>
      </c>
      <c r="AC443">
        <v>12.6222875901401</v>
      </c>
      <c r="AD443">
        <v>-0.212236999544378</v>
      </c>
      <c r="AE443">
        <v>-0.12609479694780601</v>
      </c>
      <c r="AF443">
        <v>31.507717755829699</v>
      </c>
      <c r="AG443">
        <v>120.40617630633901</v>
      </c>
      <c r="AH443">
        <v>8.08387693017721</v>
      </c>
    </row>
    <row r="444" spans="1:34">
      <c r="A444">
        <v>1571105601.388</v>
      </c>
      <c r="B444">
        <v>31.507602559999999</v>
      </c>
      <c r="C444">
        <v>120.40637224</v>
      </c>
      <c r="D444">
        <v>718.12811168311896</v>
      </c>
      <c r="E444">
        <v>0.97888780565135303</v>
      </c>
      <c r="F444">
        <v>0.732266872297062</v>
      </c>
      <c r="G444">
        <v>45.581843901854199</v>
      </c>
      <c r="H444">
        <v>-74.910085538669193</v>
      </c>
      <c r="I444">
        <v>414.99532063430001</v>
      </c>
      <c r="J444">
        <v>-4.2169825188423701E-2</v>
      </c>
      <c r="K444">
        <v>32.223123343499999</v>
      </c>
      <c r="L444">
        <v>401.20476404800002</v>
      </c>
      <c r="M444">
        <v>-4.4133172930100004</v>
      </c>
      <c r="N444">
        <v>0.53812418076444901</v>
      </c>
      <c r="O444">
        <v>-1.4438188615010401</v>
      </c>
      <c r="P444">
        <v>134.79871301593499</v>
      </c>
      <c r="Q444">
        <v>13.3339835648868</v>
      </c>
      <c r="R444">
        <v>0.20233208903446001</v>
      </c>
      <c r="S444">
        <v>-0.42540695328843497</v>
      </c>
      <c r="T444">
        <v>44.852535226814098</v>
      </c>
      <c r="U444">
        <v>419.46705130627203</v>
      </c>
      <c r="V444">
        <v>5.4030138497672797E-2</v>
      </c>
      <c r="W444">
        <v>0.97888780565135103</v>
      </c>
      <c r="X444">
        <v>-0.732266872297057</v>
      </c>
      <c r="Y444">
        <v>138.71127405779799</v>
      </c>
      <c r="Z444">
        <f t="shared" si="18"/>
        <v>0.77888780565135107</v>
      </c>
      <c r="AA444">
        <f t="shared" si="19"/>
        <v>-1.4322668722970571</v>
      </c>
      <c r="AB444">
        <f t="shared" si="20"/>
        <v>136.70592177479799</v>
      </c>
      <c r="AC444">
        <v>12.559659573671</v>
      </c>
      <c r="AD444">
        <v>-0.185331054623393</v>
      </c>
      <c r="AE444">
        <v>-0.154483182530709</v>
      </c>
      <c r="AF444">
        <v>31.507728478985701</v>
      </c>
      <c r="AG444">
        <v>120.406190495251</v>
      </c>
      <c r="AH444">
        <v>8.0651042833924294</v>
      </c>
    </row>
    <row r="445" spans="1:34">
      <c r="A445">
        <v>1571105601.5220001</v>
      </c>
      <c r="B445">
        <v>31.507614189999899</v>
      </c>
      <c r="C445">
        <v>120.406386</v>
      </c>
      <c r="D445">
        <v>718.98181879786398</v>
      </c>
      <c r="E445">
        <v>0.77557024525385598</v>
      </c>
      <c r="F445">
        <v>0.80425289008623102</v>
      </c>
      <c r="G445">
        <v>45.8428531363096</v>
      </c>
      <c r="H445">
        <v>-73.620517189091402</v>
      </c>
      <c r="I445">
        <v>416.30239878114099</v>
      </c>
      <c r="J445">
        <v>-5.6999800913871398E-2</v>
      </c>
      <c r="K445">
        <v>30.939507077999998</v>
      </c>
      <c r="L445">
        <v>402.47015624199997</v>
      </c>
      <c r="M445">
        <v>-4.4257005463299999</v>
      </c>
      <c r="N445">
        <v>0.511458370934884</v>
      </c>
      <c r="O445">
        <v>-1.50957174986144</v>
      </c>
      <c r="P445">
        <v>134.62344352004601</v>
      </c>
      <c r="Q445">
        <v>13.2982958595684</v>
      </c>
      <c r="R445">
        <v>0.19652044016273301</v>
      </c>
      <c r="S445">
        <v>-0.39456082860740899</v>
      </c>
      <c r="T445">
        <v>43.468738737547802</v>
      </c>
      <c r="U445">
        <v>420.67392623205302</v>
      </c>
      <c r="V445">
        <v>6.8860114223120494E-2</v>
      </c>
      <c r="W445">
        <v>0.77557024525385398</v>
      </c>
      <c r="X445">
        <v>-0.80425289008622602</v>
      </c>
      <c r="Y445">
        <v>138.450264823342</v>
      </c>
      <c r="Z445">
        <f t="shared" si="18"/>
        <v>0.57557024525385403</v>
      </c>
      <c r="AA445">
        <f t="shared" si="19"/>
        <v>-1.504252890086226</v>
      </c>
      <c r="AB445">
        <f t="shared" si="20"/>
        <v>136.44491254034199</v>
      </c>
      <c r="AC445">
        <v>12.520968027979199</v>
      </c>
      <c r="AD445">
        <v>-0.16039976859115901</v>
      </c>
      <c r="AE445">
        <v>-0.14560606634987699</v>
      </c>
      <c r="AF445">
        <v>31.507739168505999</v>
      </c>
      <c r="AG445">
        <v>120.40620479056599</v>
      </c>
      <c r="AH445">
        <v>8.0527945151552505</v>
      </c>
    </row>
    <row r="446" spans="1:34">
      <c r="A446">
        <v>1571105601.655</v>
      </c>
      <c r="B446">
        <v>31.50762426</v>
      </c>
      <c r="C446">
        <v>120.40639846000001</v>
      </c>
      <c r="D446">
        <v>719.22819064977102</v>
      </c>
      <c r="E446">
        <v>0.77787598052499196</v>
      </c>
      <c r="F446">
        <v>0.952004013290907</v>
      </c>
      <c r="G446">
        <v>46.028970704400102</v>
      </c>
      <c r="H446">
        <v>-72.503923876768795</v>
      </c>
      <c r="I446">
        <v>417.48598961564301</v>
      </c>
      <c r="J446">
        <v>-6.1235348748986902E-2</v>
      </c>
      <c r="K446">
        <v>29.6198111832</v>
      </c>
      <c r="L446">
        <v>403.768194548</v>
      </c>
      <c r="M446">
        <v>-4.4333123250000002</v>
      </c>
      <c r="N446">
        <v>0.39525087023409899</v>
      </c>
      <c r="O446">
        <v>-1.6611454343716601</v>
      </c>
      <c r="P446">
        <v>134.43655387223899</v>
      </c>
      <c r="Q446">
        <v>13.353747520459899</v>
      </c>
      <c r="R446">
        <v>0.16365880186055401</v>
      </c>
      <c r="S446">
        <v>-0.41115795377166597</v>
      </c>
      <c r="T446">
        <v>42.266676071030801</v>
      </c>
      <c r="U446">
        <v>421.770609064236</v>
      </c>
      <c r="V446">
        <v>7.3095662058235797E-2</v>
      </c>
      <c r="W446">
        <v>0.77787598052498996</v>
      </c>
      <c r="X446">
        <v>-0.95200401329090201</v>
      </c>
      <c r="Y446">
        <v>138.264147255252</v>
      </c>
      <c r="Z446">
        <f t="shared" si="18"/>
        <v>0.57787598052499001</v>
      </c>
      <c r="AA446">
        <f t="shared" si="19"/>
        <v>-1.652004013290902</v>
      </c>
      <c r="AB446">
        <f t="shared" si="20"/>
        <v>136.25879497225199</v>
      </c>
      <c r="AC446">
        <v>12.495204460359499</v>
      </c>
      <c r="AD446">
        <v>-0.17275440875436199</v>
      </c>
      <c r="AE446">
        <v>-0.156596864803207</v>
      </c>
      <c r="AF446">
        <v>31.507750160457199</v>
      </c>
      <c r="AG446">
        <v>120.40621945702399</v>
      </c>
      <c r="AH446">
        <v>8.0452586337924004</v>
      </c>
    </row>
    <row r="447" spans="1:34">
      <c r="A447">
        <v>1571105601.7880001</v>
      </c>
      <c r="B447">
        <v>31.507634249999899</v>
      </c>
      <c r="C447">
        <v>120.40641095999899</v>
      </c>
      <c r="D447">
        <v>719.761041399242</v>
      </c>
      <c r="E447">
        <v>0.90850717835508799</v>
      </c>
      <c r="F447">
        <v>1.0203496712419899</v>
      </c>
      <c r="G447">
        <v>46.1840614071847</v>
      </c>
      <c r="H447">
        <v>-71.396200607167501</v>
      </c>
      <c r="I447">
        <v>418.67338067243401</v>
      </c>
      <c r="J447">
        <v>-7.04701339088806E-2</v>
      </c>
      <c r="K447">
        <v>28.3618798097</v>
      </c>
      <c r="L447">
        <v>405.01607397499998</v>
      </c>
      <c r="M447">
        <v>-4.4346517694700003</v>
      </c>
      <c r="N447">
        <v>0.65430559643376995</v>
      </c>
      <c r="O447">
        <v>-1.73124667701988</v>
      </c>
      <c r="P447">
        <v>134.272441913649</v>
      </c>
      <c r="Q447">
        <v>13.318857097861599</v>
      </c>
      <c r="R447">
        <v>0.204196993211371</v>
      </c>
      <c r="S447">
        <v>-0.47844975057608402</v>
      </c>
      <c r="T447">
        <v>41.073174078418198</v>
      </c>
      <c r="U447">
        <v>422.871745457874</v>
      </c>
      <c r="V447">
        <v>8.2330447218129404E-2</v>
      </c>
      <c r="W447">
        <v>0.90850717835508599</v>
      </c>
      <c r="X447">
        <v>-1.0203496712419899</v>
      </c>
      <c r="Y447">
        <v>138.109056552467</v>
      </c>
      <c r="Z447">
        <f t="shared" si="18"/>
        <v>0.70850717835508603</v>
      </c>
      <c r="AA447">
        <f t="shared" si="19"/>
        <v>-1.7203496712419899</v>
      </c>
      <c r="AB447">
        <f t="shared" si="20"/>
        <v>136.10370426946699</v>
      </c>
      <c r="AC447">
        <v>12.494028854430301</v>
      </c>
      <c r="AD447">
        <v>-0.18423501776253201</v>
      </c>
      <c r="AE447">
        <v>-0.142707508179027</v>
      </c>
      <c r="AF447">
        <v>31.507760630806299</v>
      </c>
      <c r="AG447">
        <v>120.40623354824901</v>
      </c>
      <c r="AH447">
        <v>8.0439927047118491</v>
      </c>
    </row>
    <row r="448" spans="1:34">
      <c r="A448">
        <v>1571105601.921</v>
      </c>
      <c r="B448">
        <v>31.50764423</v>
      </c>
      <c r="C448">
        <v>120.40642346</v>
      </c>
      <c r="D448">
        <v>720.32826961642195</v>
      </c>
      <c r="E448">
        <v>0.90351875759146105</v>
      </c>
      <c r="F448">
        <v>0.86005340758959203</v>
      </c>
      <c r="G448">
        <v>46.291108647776099</v>
      </c>
      <c r="H448">
        <v>-70.289585986697702</v>
      </c>
      <c r="I448">
        <v>419.86077156633201</v>
      </c>
      <c r="J448">
        <v>-8.0304494027249207E-2</v>
      </c>
      <c r="K448">
        <v>27.105358112200001</v>
      </c>
      <c r="L448">
        <v>406.25880588199999</v>
      </c>
      <c r="M448">
        <v>-4.4426513626400004</v>
      </c>
      <c r="N448">
        <v>0.55921234294487498</v>
      </c>
      <c r="O448">
        <v>-1.5422043394098299</v>
      </c>
      <c r="P448">
        <v>134.16554211411699</v>
      </c>
      <c r="Q448">
        <v>13.2975155493762</v>
      </c>
      <c r="R448">
        <v>0.17929138197248501</v>
      </c>
      <c r="S448">
        <v>-0.43870958352226003</v>
      </c>
      <c r="T448">
        <v>39.880777636408403</v>
      </c>
      <c r="U448">
        <v>423.97296468138597</v>
      </c>
      <c r="V448">
        <v>9.2164807336497803E-2</v>
      </c>
      <c r="W448">
        <v>0.90351875759145905</v>
      </c>
      <c r="X448">
        <v>-0.86005340758958704</v>
      </c>
      <c r="Y448">
        <v>138.00200931187601</v>
      </c>
      <c r="Z448">
        <f t="shared" si="18"/>
        <v>0.70351875759145899</v>
      </c>
      <c r="AA448">
        <f t="shared" si="19"/>
        <v>-1.5600534075895869</v>
      </c>
      <c r="AB448">
        <f t="shared" si="20"/>
        <v>135.996657028876</v>
      </c>
      <c r="AC448">
        <v>12.4721494421591</v>
      </c>
      <c r="AD448">
        <v>-0.184644266811648</v>
      </c>
      <c r="AE448">
        <v>-0.110624396874425</v>
      </c>
      <c r="AF448">
        <v>31.507771091952399</v>
      </c>
      <c r="AG448">
        <v>120.40624758433501</v>
      </c>
      <c r="AH448">
        <v>8.0360668012872303</v>
      </c>
    </row>
    <row r="449" spans="1:34">
      <c r="A449">
        <v>1571105602.0550001</v>
      </c>
      <c r="B449">
        <v>31.507654930000001</v>
      </c>
      <c r="C449">
        <v>120.40643688</v>
      </c>
      <c r="D449">
        <v>720.70069218325705</v>
      </c>
      <c r="E449">
        <v>0.82292106953185995</v>
      </c>
      <c r="F449">
        <v>0.84429876337557297</v>
      </c>
      <c r="G449">
        <v>46.377664079425998</v>
      </c>
      <c r="H449">
        <v>-69.103135172651307</v>
      </c>
      <c r="I449">
        <v>421.13555394520603</v>
      </c>
      <c r="J449">
        <v>-8.6733542658627899E-2</v>
      </c>
      <c r="K449">
        <v>25.835805904699999</v>
      </c>
      <c r="L449">
        <v>407.51119762899998</v>
      </c>
      <c r="M449">
        <v>-4.4500341182099996</v>
      </c>
      <c r="N449">
        <v>0.60841523491537097</v>
      </c>
      <c r="O449">
        <v>-1.5837526021613499</v>
      </c>
      <c r="P449">
        <v>134.07143416806801</v>
      </c>
      <c r="Q449">
        <v>13.2409036083136</v>
      </c>
      <c r="R449">
        <v>0.27314259106514599</v>
      </c>
      <c r="S449">
        <v>-0.41245916702427898</v>
      </c>
      <c r="T449">
        <v>38.602226975799603</v>
      </c>
      <c r="U449">
        <v>425.15535372729897</v>
      </c>
      <c r="V449">
        <v>9.8593855967876398E-2</v>
      </c>
      <c r="W449">
        <v>0.82292106953185795</v>
      </c>
      <c r="X449">
        <v>-0.84429876337556797</v>
      </c>
      <c r="Y449">
        <v>137.91545388022601</v>
      </c>
      <c r="Z449">
        <f t="shared" si="18"/>
        <v>0.62292106953185788</v>
      </c>
      <c r="AA449">
        <f t="shared" si="19"/>
        <v>-1.544298763375568</v>
      </c>
      <c r="AB449">
        <f t="shared" si="20"/>
        <v>135.910101597226</v>
      </c>
      <c r="AC449">
        <v>12.399929533326899</v>
      </c>
      <c r="AD449">
        <v>-0.110865213308052</v>
      </c>
      <c r="AE449">
        <v>-0.176361427199548</v>
      </c>
      <c r="AF449">
        <v>31.5077816637626</v>
      </c>
      <c r="AG449">
        <v>120.40626173210001</v>
      </c>
      <c r="AH449">
        <v>8.0287587875500304</v>
      </c>
    </row>
    <row r="450" spans="1:34">
      <c r="A450">
        <v>1571105602.188</v>
      </c>
      <c r="B450">
        <v>31.5076655999999</v>
      </c>
      <c r="C450">
        <v>120.406450269999</v>
      </c>
      <c r="D450">
        <v>720.95852319106598</v>
      </c>
      <c r="E450">
        <v>0.75129228776127799</v>
      </c>
      <c r="F450">
        <v>0.84976537810163499</v>
      </c>
      <c r="G450">
        <v>46.453915102122501</v>
      </c>
      <c r="H450">
        <v>-67.920010645393603</v>
      </c>
      <c r="I450">
        <v>422.40748619277798</v>
      </c>
      <c r="J450">
        <v>-9.1162270178681795E-2</v>
      </c>
      <c r="K450">
        <v>24.580926289400001</v>
      </c>
      <c r="L450">
        <v>408.75481606699998</v>
      </c>
      <c r="M450">
        <v>-4.4612224596400001</v>
      </c>
      <c r="N450">
        <v>0.42256154726805401</v>
      </c>
      <c r="O450">
        <v>-1.6278754620329099</v>
      </c>
      <c r="P450">
        <v>133.99015925458201</v>
      </c>
      <c r="Q450">
        <v>13.2342330359245</v>
      </c>
      <c r="R450">
        <v>0.244291421277499</v>
      </c>
      <c r="S450">
        <v>-0.45142021846300201</v>
      </c>
      <c r="T450">
        <v>37.327206626696103</v>
      </c>
      <c r="U450">
        <v>426.335149641339</v>
      </c>
      <c r="V450">
        <v>0.10302258348793</v>
      </c>
      <c r="W450">
        <v>0.75129228776127599</v>
      </c>
      <c r="X450">
        <v>-0.84976537810163</v>
      </c>
      <c r="Y450">
        <v>137.83920285752899</v>
      </c>
      <c r="Z450">
        <f t="shared" si="18"/>
        <v>0.55129228776127603</v>
      </c>
      <c r="AA450">
        <f t="shared" si="19"/>
        <v>-1.5497653781016298</v>
      </c>
      <c r="AB450">
        <f t="shared" si="20"/>
        <v>135.83385057452898</v>
      </c>
      <c r="AC450">
        <v>12.3879857076607</v>
      </c>
      <c r="AD450">
        <v>-0.15209426161339101</v>
      </c>
      <c r="AE450">
        <v>-0.13175375659670699</v>
      </c>
      <c r="AF450">
        <v>31.5077921095383</v>
      </c>
      <c r="AG450">
        <v>120.406275776206</v>
      </c>
      <c r="AH450">
        <v>8.01764518301934</v>
      </c>
    </row>
    <row r="451" spans="1:34">
      <c r="A451">
        <v>1571105602.3210001</v>
      </c>
      <c r="B451">
        <v>31.507675450000001</v>
      </c>
      <c r="C451">
        <v>120.40646271</v>
      </c>
      <c r="D451">
        <v>721.35959364765699</v>
      </c>
      <c r="E451">
        <v>0.80285824175516896</v>
      </c>
      <c r="F451">
        <v>0.85237147765336396</v>
      </c>
      <c r="G451">
        <v>46.505481056116402</v>
      </c>
      <c r="H451">
        <v>-66.827809984965199</v>
      </c>
      <c r="I451">
        <v>423.58917701230098</v>
      </c>
      <c r="J451">
        <v>-9.8095553717246903E-2</v>
      </c>
      <c r="K451">
        <v>23.349579303199999</v>
      </c>
      <c r="L451">
        <v>409.98836290100002</v>
      </c>
      <c r="M451">
        <v>-4.4633832608099997</v>
      </c>
      <c r="N451">
        <v>0.48811889721778901</v>
      </c>
      <c r="O451">
        <v>-1.63853932234165</v>
      </c>
      <c r="P451">
        <v>133.91305242870899</v>
      </c>
      <c r="Q451">
        <v>13.1710446665495</v>
      </c>
      <c r="R451">
        <v>0.25072978735939599</v>
      </c>
      <c r="S451">
        <v>-0.43084354933184799</v>
      </c>
      <c r="T451">
        <v>36.1496104026469</v>
      </c>
      <c r="U451">
        <v>427.43176379804498</v>
      </c>
      <c r="V451">
        <v>0.109955867026495</v>
      </c>
      <c r="W451">
        <v>0.80285824175516696</v>
      </c>
      <c r="X451">
        <v>-0.85237147765335897</v>
      </c>
      <c r="Y451">
        <v>137.787636903536</v>
      </c>
      <c r="Z451">
        <f t="shared" ref="Z451:Z514" si="21">W451-0.2</f>
        <v>0.60285824175516689</v>
      </c>
      <c r="AA451">
        <f t="shared" ref="AA451:AA514" si="22">X451-0.7</f>
        <v>-1.552371477653359</v>
      </c>
      <c r="AB451">
        <f t="shared" ref="AB451:AB514" si="23">Y451-2.005352283</f>
        <v>135.78228462053599</v>
      </c>
      <c r="AC451">
        <v>12.3613498603733</v>
      </c>
      <c r="AD451">
        <v>-0.18613789853523</v>
      </c>
      <c r="AE451">
        <v>-0.122506865832127</v>
      </c>
      <c r="AF451">
        <v>31.507802350474499</v>
      </c>
      <c r="AG451">
        <v>120.40628969602901</v>
      </c>
      <c r="AH451">
        <v>8.0155590437352604</v>
      </c>
    </row>
    <row r="452" spans="1:34">
      <c r="A452">
        <v>1571105602.454</v>
      </c>
      <c r="B452">
        <v>31.507685739999999</v>
      </c>
      <c r="C452">
        <v>120.40647577</v>
      </c>
      <c r="D452">
        <v>720.87257952179596</v>
      </c>
      <c r="E452">
        <v>0.87696194500436297</v>
      </c>
      <c r="F452">
        <v>0.90768218206704698</v>
      </c>
      <c r="G452">
        <v>46.553094072012698</v>
      </c>
      <c r="H452">
        <v>-65.686820105998805</v>
      </c>
      <c r="I452">
        <v>424.82976130035598</v>
      </c>
      <c r="J452">
        <v>-8.9525019235530495E-2</v>
      </c>
      <c r="K452">
        <v>22.054141916300001</v>
      </c>
      <c r="L452">
        <v>411.27677624099999</v>
      </c>
      <c r="M452">
        <v>-4.4681079234799999</v>
      </c>
      <c r="N452">
        <v>0.61798624299779004</v>
      </c>
      <c r="O452">
        <v>-1.67656941132927</v>
      </c>
      <c r="P452">
        <v>133.877834993768</v>
      </c>
      <c r="Q452">
        <v>13.1928885340104</v>
      </c>
      <c r="R452">
        <v>0.26656711147836298</v>
      </c>
      <c r="S452">
        <v>-0.40544110966191599</v>
      </c>
      <c r="T452">
        <v>34.918953152926001</v>
      </c>
      <c r="U452">
        <v>428.583453866328</v>
      </c>
      <c r="V452">
        <v>0.101385332544778</v>
      </c>
      <c r="W452">
        <v>0.87696194500436098</v>
      </c>
      <c r="X452">
        <v>-0.90768218206704199</v>
      </c>
      <c r="Y452">
        <v>137.74002388763901</v>
      </c>
      <c r="Z452">
        <f t="shared" si="21"/>
        <v>0.67696194500436091</v>
      </c>
      <c r="AA452">
        <f t="shared" si="22"/>
        <v>-1.6076821820670419</v>
      </c>
      <c r="AB452">
        <f t="shared" si="23"/>
        <v>135.734671604639</v>
      </c>
      <c r="AC452">
        <v>12.334799837052801</v>
      </c>
      <c r="AD452">
        <v>-0.155994736024995</v>
      </c>
      <c r="AE452">
        <v>-0.12534341695454301</v>
      </c>
      <c r="AF452">
        <v>31.5078131307476</v>
      </c>
      <c r="AG452">
        <v>120.406304242343</v>
      </c>
      <c r="AH452">
        <v>8.01091284211725</v>
      </c>
    </row>
    <row r="453" spans="1:34">
      <c r="A453">
        <v>1571105602.5880001</v>
      </c>
      <c r="B453">
        <v>31.507695529999999</v>
      </c>
      <c r="C453">
        <v>120.40648818</v>
      </c>
      <c r="D453">
        <v>721.35959364765699</v>
      </c>
      <c r="E453">
        <v>1.01868487336498</v>
      </c>
      <c r="F453">
        <v>0.94638367199796403</v>
      </c>
      <c r="G453">
        <v>46.580143154747503</v>
      </c>
      <c r="H453">
        <v>-64.601272005196705</v>
      </c>
      <c r="I453">
        <v>426.008602144463</v>
      </c>
      <c r="J453">
        <v>-9.7957594888157404E-2</v>
      </c>
      <c r="K453">
        <v>20.765006297599999</v>
      </c>
      <c r="L453">
        <v>412.56793851200001</v>
      </c>
      <c r="M453">
        <v>-4.4775025833399997</v>
      </c>
      <c r="N453">
        <v>0.67455436782130196</v>
      </c>
      <c r="O453">
        <v>-1.71578954448691</v>
      </c>
      <c r="P453">
        <v>133.84066400374999</v>
      </c>
      <c r="Q453">
        <v>13.2348863043692</v>
      </c>
      <c r="R453">
        <v>0.224566696660255</v>
      </c>
      <c r="S453">
        <v>-0.45533346890218002</v>
      </c>
      <c r="T453">
        <v>33.748204168468703</v>
      </c>
      <c r="U453">
        <v>429.67772404790298</v>
      </c>
      <c r="V453">
        <v>0.109817908197405</v>
      </c>
      <c r="W453">
        <v>1.01868487336497</v>
      </c>
      <c r="X453">
        <v>-0.94638367199795803</v>
      </c>
      <c r="Y453">
        <v>137.71297480490401</v>
      </c>
      <c r="Z453">
        <f t="shared" si="21"/>
        <v>0.81868487336497009</v>
      </c>
      <c r="AA453">
        <f t="shared" si="22"/>
        <v>-1.6463836719979579</v>
      </c>
      <c r="AB453">
        <f t="shared" si="23"/>
        <v>135.707622521904</v>
      </c>
      <c r="AC453">
        <v>12.3105931201106</v>
      </c>
      <c r="AD453">
        <v>-0.176039420989937</v>
      </c>
      <c r="AE453">
        <v>-0.13634197204515</v>
      </c>
      <c r="AF453">
        <v>31.507823852486499</v>
      </c>
      <c r="AG453">
        <v>120.40631881255</v>
      </c>
      <c r="AH453">
        <v>8.0015973635017801</v>
      </c>
    </row>
    <row r="454" spans="1:34">
      <c r="A454">
        <v>1571105602.721</v>
      </c>
      <c r="B454">
        <v>31.507706070000001</v>
      </c>
      <c r="C454">
        <v>120.40650151</v>
      </c>
      <c r="D454">
        <v>721.96119933254499</v>
      </c>
      <c r="E454">
        <v>1.03502274029563</v>
      </c>
      <c r="F454">
        <v>0.83958166552742597</v>
      </c>
      <c r="G454">
        <v>46.5687874242399</v>
      </c>
      <c r="H454">
        <v>-63.432561361385602</v>
      </c>
      <c r="I454">
        <v>427.27483460779501</v>
      </c>
      <c r="J454">
        <v>-0.10838474771295301</v>
      </c>
      <c r="K454">
        <v>19.492661862599999</v>
      </c>
      <c r="L454">
        <v>413.83643872499999</v>
      </c>
      <c r="M454">
        <v>-4.4881377760200003</v>
      </c>
      <c r="N454">
        <v>0.77659112258163299</v>
      </c>
      <c r="O454">
        <v>-1.62965202503639</v>
      </c>
      <c r="P454">
        <v>133.84013733122899</v>
      </c>
      <c r="Q454">
        <v>13.209391200520299</v>
      </c>
      <c r="R454">
        <v>0.28967204887266301</v>
      </c>
      <c r="S454">
        <v>-0.44849273597720302</v>
      </c>
      <c r="T454">
        <v>32.487983939226602</v>
      </c>
      <c r="U454">
        <v>430.852915178724</v>
      </c>
      <c r="V454">
        <v>0.12024506102220101</v>
      </c>
      <c r="W454">
        <v>1.03502274029563</v>
      </c>
      <c r="X454">
        <v>-0.83958166552742097</v>
      </c>
      <c r="Y454">
        <v>137.72433053541201</v>
      </c>
      <c r="Z454">
        <f t="shared" si="21"/>
        <v>0.83502274029563006</v>
      </c>
      <c r="AA454">
        <f t="shared" si="22"/>
        <v>-1.5395816655274208</v>
      </c>
      <c r="AB454">
        <f t="shared" si="23"/>
        <v>135.718978252412</v>
      </c>
      <c r="AC454">
        <v>12.288354251004</v>
      </c>
      <c r="AD454">
        <v>-0.13254784306702899</v>
      </c>
      <c r="AE454">
        <v>-0.102894320200349</v>
      </c>
      <c r="AF454">
        <v>31.5078344385193</v>
      </c>
      <c r="AG454">
        <v>120.406333131632</v>
      </c>
      <c r="AH454">
        <v>7.99104045610874</v>
      </c>
    </row>
    <row r="455" spans="1:34">
      <c r="A455">
        <v>1571105602.8540001</v>
      </c>
      <c r="B455">
        <v>31.507715829999899</v>
      </c>
      <c r="C455">
        <v>120.40651381999901</v>
      </c>
      <c r="D455">
        <v>722.34508105528198</v>
      </c>
      <c r="E455">
        <v>1.04529074101532</v>
      </c>
      <c r="F455">
        <v>0.92275633295503501</v>
      </c>
      <c r="G455">
        <v>46.528982793733398</v>
      </c>
      <c r="H455">
        <v>-62.350339701445897</v>
      </c>
      <c r="I455">
        <v>428.44417549204798</v>
      </c>
      <c r="J455">
        <v>-0.11501709291956499</v>
      </c>
      <c r="K455">
        <v>18.222539199900002</v>
      </c>
      <c r="L455">
        <v>415.09969274500003</v>
      </c>
      <c r="M455">
        <v>-4.4955787067699999</v>
      </c>
      <c r="N455">
        <v>0.70726792278875295</v>
      </c>
      <c r="O455">
        <v>-1.62714975070739</v>
      </c>
      <c r="P455">
        <v>133.873165702139</v>
      </c>
      <c r="Q455">
        <v>13.213046266377001</v>
      </c>
      <c r="R455">
        <v>0.25142914473441902</v>
      </c>
      <c r="S455">
        <v>-0.42721248531171901</v>
      </c>
      <c r="T455">
        <v>31.321263219099801</v>
      </c>
      <c r="U455">
        <v>431.937961069945</v>
      </c>
      <c r="V455">
        <v>0.126877406228812</v>
      </c>
      <c r="W455">
        <v>1.04529074101532</v>
      </c>
      <c r="X455">
        <v>-0.92275633295503001</v>
      </c>
      <c r="Y455">
        <v>137.76413516591899</v>
      </c>
      <c r="Z455">
        <f t="shared" si="21"/>
        <v>0.84529074101532009</v>
      </c>
      <c r="AA455">
        <f t="shared" si="22"/>
        <v>-1.6227563329550301</v>
      </c>
      <c r="AB455">
        <f t="shared" si="23"/>
        <v>135.75878288291898</v>
      </c>
      <c r="AC455">
        <v>12.240956307548901</v>
      </c>
      <c r="AD455">
        <v>-0.147277328546569</v>
      </c>
      <c r="AE455">
        <v>-0.143989982896746</v>
      </c>
      <c r="AF455">
        <v>31.507845008113001</v>
      </c>
      <c r="AG455">
        <v>120.406347393891</v>
      </c>
      <c r="AH455">
        <v>7.9836779795587001</v>
      </c>
    </row>
    <row r="456" spans="1:34">
      <c r="A456">
        <v>1571105602.9879999</v>
      </c>
      <c r="B456">
        <v>31.507726340000001</v>
      </c>
      <c r="C456">
        <v>120.40652703000001</v>
      </c>
      <c r="D456">
        <v>722.88939096065701</v>
      </c>
      <c r="E456">
        <v>0.92181329790257205</v>
      </c>
      <c r="F456">
        <v>0.92599511190977102</v>
      </c>
      <c r="G456">
        <v>46.506958207034998</v>
      </c>
      <c r="H456">
        <v>-61.184955565211702</v>
      </c>
      <c r="I456">
        <v>429.699008123032</v>
      </c>
      <c r="J456">
        <v>-0.12444408552302701</v>
      </c>
      <c r="K456">
        <v>16.8826326507</v>
      </c>
      <c r="L456">
        <v>416.40985555700001</v>
      </c>
      <c r="M456">
        <v>-4.5064537726799996</v>
      </c>
      <c r="N456">
        <v>0.61110204567791004</v>
      </c>
      <c r="O456">
        <v>-1.66923877502715</v>
      </c>
      <c r="P456">
        <v>133.90598408493699</v>
      </c>
      <c r="Q456">
        <v>13.2650799177122</v>
      </c>
      <c r="R456">
        <v>0.32909034426842299</v>
      </c>
      <c r="S456">
        <v>-0.44098854403544602</v>
      </c>
      <c r="T456">
        <v>30.065213543175901</v>
      </c>
      <c r="U456">
        <v>433.10203337370399</v>
      </c>
      <c r="V456">
        <v>0.13630439883227399</v>
      </c>
      <c r="W456">
        <v>0.92181329790257005</v>
      </c>
      <c r="X456">
        <v>-0.92599511190976602</v>
      </c>
      <c r="Y456">
        <v>137.78615975261701</v>
      </c>
      <c r="Z456">
        <f t="shared" si="21"/>
        <v>0.72181329790256998</v>
      </c>
      <c r="AA456">
        <f t="shared" si="22"/>
        <v>-1.625995111909766</v>
      </c>
      <c r="AB456">
        <f t="shared" si="23"/>
        <v>135.780807469617</v>
      </c>
      <c r="AC456">
        <v>12.225899326592501</v>
      </c>
      <c r="AD456">
        <v>-0.12523027874501599</v>
      </c>
      <c r="AE456">
        <v>-0.120099056235456</v>
      </c>
      <c r="AF456">
        <v>31.507856173623299</v>
      </c>
      <c r="AG456">
        <v>120.406362203596</v>
      </c>
      <c r="AH456">
        <v>7.9728847583755798</v>
      </c>
    </row>
    <row r="457" spans="1:34">
      <c r="A457">
        <v>1571105603.1210001</v>
      </c>
      <c r="B457">
        <v>31.507736080000001</v>
      </c>
      <c r="C457">
        <v>120.40653926</v>
      </c>
      <c r="D457">
        <v>723.46234875578705</v>
      </c>
      <c r="E457">
        <v>0.89281005796460999</v>
      </c>
      <c r="F457">
        <v>0.88877798131916197</v>
      </c>
      <c r="G457">
        <v>46.465798947085098</v>
      </c>
      <c r="H457">
        <v>-60.104951537796701</v>
      </c>
      <c r="I457">
        <v>430.86074924936099</v>
      </c>
      <c r="J457">
        <v>-0.134376093418001</v>
      </c>
      <c r="K457">
        <v>15.566180236599999</v>
      </c>
      <c r="L457">
        <v>417.69603603899998</v>
      </c>
      <c r="M457">
        <v>-4.5160790252399998</v>
      </c>
      <c r="N457">
        <v>0.53980375512578505</v>
      </c>
      <c r="O457">
        <v>-1.5814568712042101</v>
      </c>
      <c r="P457">
        <v>133.94288869847301</v>
      </c>
      <c r="Q457">
        <v>13.279631620086599</v>
      </c>
      <c r="R457">
        <v>0.30247876943254998</v>
      </c>
      <c r="S457">
        <v>-0.41448038659492997</v>
      </c>
      <c r="T457">
        <v>28.9012731430897</v>
      </c>
      <c r="U457">
        <v>434.17966684055898</v>
      </c>
      <c r="V457">
        <v>0.146236406727249</v>
      </c>
      <c r="W457">
        <v>0.89281005796460799</v>
      </c>
      <c r="X457">
        <v>-0.88877798131915697</v>
      </c>
      <c r="Y457">
        <v>137.82731901256699</v>
      </c>
      <c r="Z457">
        <f t="shared" si="21"/>
        <v>0.69281005796460793</v>
      </c>
      <c r="AA457">
        <f t="shared" si="22"/>
        <v>-1.5887779813191569</v>
      </c>
      <c r="AB457">
        <f t="shared" si="23"/>
        <v>135.82196672956698</v>
      </c>
      <c r="AC457">
        <v>12.1858218552245</v>
      </c>
      <c r="AD457">
        <v>-0.13809634678990801</v>
      </c>
      <c r="AE457">
        <v>-0.11139551936211201</v>
      </c>
      <c r="AF457">
        <v>31.507867144395998</v>
      </c>
      <c r="AG457">
        <v>120.406376743059</v>
      </c>
      <c r="AH457">
        <v>7.9633403876796303</v>
      </c>
    </row>
    <row r="458" spans="1:34">
      <c r="A458">
        <v>1571105603.2539999</v>
      </c>
      <c r="B458">
        <v>31.507745799999899</v>
      </c>
      <c r="C458">
        <v>120.40655146</v>
      </c>
      <c r="D458">
        <v>723.99519950525905</v>
      </c>
      <c r="E458">
        <v>0.86250087905419903</v>
      </c>
      <c r="F458">
        <v>0.87695989673775199</v>
      </c>
      <c r="G458">
        <v>46.439894149790497</v>
      </c>
      <c r="H458">
        <v>-59.027165056992899</v>
      </c>
      <c r="I458">
        <v>432.01964034207703</v>
      </c>
      <c r="J458">
        <v>-0.14360787926266699</v>
      </c>
      <c r="K458">
        <v>14.278230794700001</v>
      </c>
      <c r="L458">
        <v>418.95658762099998</v>
      </c>
      <c r="M458">
        <v>-4.5260999120000003</v>
      </c>
      <c r="N458">
        <v>0.47672450903686597</v>
      </c>
      <c r="O458">
        <v>-1.5934202063951599</v>
      </c>
      <c r="P458">
        <v>133.98911163776299</v>
      </c>
      <c r="Q458">
        <v>13.297522628850301</v>
      </c>
      <c r="R458">
        <v>0.32134892203432502</v>
      </c>
      <c r="S458">
        <v>-0.43437551045325601</v>
      </c>
      <c r="T458">
        <v>27.739757417996699</v>
      </c>
      <c r="U458">
        <v>435.25462427382797</v>
      </c>
      <c r="V458">
        <v>0.15546819257191399</v>
      </c>
      <c r="W458">
        <v>0.86250087905419703</v>
      </c>
      <c r="X458">
        <v>-0.87695989673774699</v>
      </c>
      <c r="Y458">
        <v>137.85322380986099</v>
      </c>
      <c r="Z458">
        <f t="shared" si="21"/>
        <v>0.66250087905419708</v>
      </c>
      <c r="AA458">
        <f t="shared" si="22"/>
        <v>-1.5769598967377469</v>
      </c>
      <c r="AB458">
        <f t="shared" si="23"/>
        <v>135.84787152686098</v>
      </c>
      <c r="AC458">
        <v>12.1616710748779</v>
      </c>
      <c r="AD458">
        <v>-0.14592852391882299</v>
      </c>
      <c r="AE458">
        <v>-0.111966702125652</v>
      </c>
      <c r="AF458">
        <v>31.507877876136401</v>
      </c>
      <c r="AG458">
        <v>120.406390991018</v>
      </c>
      <c r="AH458">
        <v>7.9533992903307</v>
      </c>
    </row>
    <row r="459" spans="1:34">
      <c r="A459">
        <v>1571105603.3870001</v>
      </c>
      <c r="B459">
        <v>31.50775548</v>
      </c>
      <c r="C459">
        <v>120.40656364</v>
      </c>
      <c r="D459">
        <v>724.51659109882803</v>
      </c>
      <c r="E459">
        <v>0.93898897297245498</v>
      </c>
      <c r="F459">
        <v>0.88172288286469802</v>
      </c>
      <c r="G459">
        <v>46.404406162009103</v>
      </c>
      <c r="H459">
        <v>-57.953813656989098</v>
      </c>
      <c r="I459">
        <v>433.17663147637103</v>
      </c>
      <c r="J459">
        <v>-0.152639361125988</v>
      </c>
      <c r="K459">
        <v>13.007164268</v>
      </c>
      <c r="L459">
        <v>420.19848176699998</v>
      </c>
      <c r="M459">
        <v>-4.5340771120900003</v>
      </c>
      <c r="N459">
        <v>0.53762035780053796</v>
      </c>
      <c r="O459">
        <v>-1.5774061777245201</v>
      </c>
      <c r="P459">
        <v>134.027898332082</v>
      </c>
      <c r="Q459">
        <v>13.2384139762871</v>
      </c>
      <c r="R459">
        <v>0.28824529448659197</v>
      </c>
      <c r="S459">
        <v>-0.40159231079339802</v>
      </c>
      <c r="T459">
        <v>26.582806558346601</v>
      </c>
      <c r="U459">
        <v>436.32801908520003</v>
      </c>
      <c r="V459">
        <v>0.164499674435235</v>
      </c>
      <c r="W459">
        <v>0.93898897297245298</v>
      </c>
      <c r="X459">
        <v>-0.88172288286469302</v>
      </c>
      <c r="Y459">
        <v>137.888711797643</v>
      </c>
      <c r="Z459">
        <f t="shared" si="21"/>
        <v>0.73898897297245303</v>
      </c>
      <c r="AA459">
        <f t="shared" si="22"/>
        <v>-1.581722882864693</v>
      </c>
      <c r="AB459">
        <f t="shared" si="23"/>
        <v>135.88335951464299</v>
      </c>
      <c r="AC459">
        <v>12.1133389121958</v>
      </c>
      <c r="AD459">
        <v>-0.14974938163429899</v>
      </c>
      <c r="AE459">
        <v>-0.11477966275415</v>
      </c>
      <c r="AF459">
        <v>31.507888468640999</v>
      </c>
      <c r="AG459">
        <v>120.406405029813</v>
      </c>
      <c r="AH459">
        <v>7.9455011934041897</v>
      </c>
    </row>
    <row r="460" spans="1:34">
      <c r="A460">
        <v>1571105603.5209999</v>
      </c>
      <c r="B460">
        <v>31.507766239999999</v>
      </c>
      <c r="C460">
        <v>120.40657723</v>
      </c>
      <c r="D460">
        <v>722.99825294173195</v>
      </c>
      <c r="E460">
        <v>0.928467947240602</v>
      </c>
      <c r="F460">
        <v>0.97351473985339199</v>
      </c>
      <c r="G460">
        <v>46.405068892320102</v>
      </c>
      <c r="H460">
        <v>-56.760707489377602</v>
      </c>
      <c r="I460">
        <v>434.46755742312399</v>
      </c>
      <c r="J460">
        <v>-0.126062408412277</v>
      </c>
      <c r="K460">
        <v>11.7880540513</v>
      </c>
      <c r="L460">
        <v>421.39493076500003</v>
      </c>
      <c r="M460">
        <v>-4.5313380008399999</v>
      </c>
      <c r="N460">
        <v>0.58025508861658903</v>
      </c>
      <c r="O460">
        <v>-1.6715036428636201</v>
      </c>
      <c r="P460">
        <v>134.06674912837599</v>
      </c>
      <c r="Q460">
        <v>13.1748685671534</v>
      </c>
      <c r="R460">
        <v>0.319541218137948</v>
      </c>
      <c r="S460">
        <v>-0.39935365790963601</v>
      </c>
      <c r="T460">
        <v>25.2964107276714</v>
      </c>
      <c r="U460">
        <v>437.52600818949702</v>
      </c>
      <c r="V460">
        <v>0.13792272172152401</v>
      </c>
      <c r="W460">
        <v>0.928467947240599</v>
      </c>
      <c r="X460">
        <v>-0.97351473985338599</v>
      </c>
      <c r="Y460">
        <v>137.88804906733199</v>
      </c>
      <c r="Z460">
        <f t="shared" si="21"/>
        <v>0.72846794724059905</v>
      </c>
      <c r="AA460">
        <f t="shared" si="22"/>
        <v>-1.6735147398533861</v>
      </c>
      <c r="AB460">
        <f t="shared" si="23"/>
        <v>135.88269678433198</v>
      </c>
      <c r="AC460">
        <v>12.087456081811</v>
      </c>
      <c r="AD460">
        <v>-0.12569803750217601</v>
      </c>
      <c r="AE460">
        <v>-0.124966450129898</v>
      </c>
      <c r="AF460">
        <v>31.507898624571201</v>
      </c>
      <c r="AG460">
        <v>120.40641855058399</v>
      </c>
      <c r="AH460">
        <v>7.9483169903978697</v>
      </c>
    </row>
    <row r="461" spans="1:34">
      <c r="A461">
        <v>1571105603.654</v>
      </c>
      <c r="B461">
        <v>31.507775899999999</v>
      </c>
      <c r="C461">
        <v>120.40658932999899</v>
      </c>
      <c r="D461">
        <v>723.61704736047295</v>
      </c>
      <c r="E461">
        <v>0.94797828215548297</v>
      </c>
      <c r="F461">
        <v>0.99011576453396799</v>
      </c>
      <c r="G461">
        <v>46.394839038783601</v>
      </c>
      <c r="H461">
        <v>-55.689573716822302</v>
      </c>
      <c r="I461">
        <v>435.61694869026701</v>
      </c>
      <c r="J461">
        <v>-0.13679356131179701</v>
      </c>
      <c r="K461">
        <v>10.535993513699999</v>
      </c>
      <c r="L461">
        <v>422.61190442200001</v>
      </c>
      <c r="M461">
        <v>-4.5325855612700003</v>
      </c>
      <c r="N461">
        <v>0.55116708882896404</v>
      </c>
      <c r="O461">
        <v>-1.6911442176399401</v>
      </c>
      <c r="P461">
        <v>134.09171810650099</v>
      </c>
      <c r="Q461">
        <v>13.136696525639101</v>
      </c>
      <c r="R461">
        <v>0.27763254770488899</v>
      </c>
      <c r="S461">
        <v>-0.44267139271228001</v>
      </c>
      <c r="T461">
        <v>24.1422401911768</v>
      </c>
      <c r="U461">
        <v>438.59199046720198</v>
      </c>
      <c r="V461">
        <v>0.14865387462104401</v>
      </c>
      <c r="W461">
        <v>0.94797828215548097</v>
      </c>
      <c r="X461">
        <v>-0.99011576453396299</v>
      </c>
      <c r="Y461">
        <v>137.89827892086799</v>
      </c>
      <c r="Z461">
        <f t="shared" si="21"/>
        <v>0.74797828215548101</v>
      </c>
      <c r="AA461">
        <f t="shared" si="22"/>
        <v>-1.6901157645339628</v>
      </c>
      <c r="AB461">
        <f t="shared" si="23"/>
        <v>135.89292663786799</v>
      </c>
      <c r="AC461">
        <v>12.0802737085211</v>
      </c>
      <c r="AD461">
        <v>-0.13066369547790599</v>
      </c>
      <c r="AE461">
        <v>-0.118818710217208</v>
      </c>
      <c r="AF461">
        <v>31.507909062975699</v>
      </c>
      <c r="AG461">
        <v>120.406432312796</v>
      </c>
      <c r="AH461">
        <v>7.9471478844061396</v>
      </c>
    </row>
    <row r="462" spans="1:34">
      <c r="A462">
        <v>1571105603.7869999</v>
      </c>
      <c r="B462">
        <v>31.507785559999899</v>
      </c>
      <c r="C462">
        <v>120.40660139000001</v>
      </c>
      <c r="D462">
        <v>724.32178544848398</v>
      </c>
      <c r="E462">
        <v>0.89380082478245304</v>
      </c>
      <c r="F462">
        <v>0.863713876128681</v>
      </c>
      <c r="G462">
        <v>46.393385000358002</v>
      </c>
      <c r="H462">
        <v>-54.618439983845199</v>
      </c>
      <c r="I462">
        <v>436.762540044258</v>
      </c>
      <c r="J462">
        <v>-0.14902458854883299</v>
      </c>
      <c r="K462">
        <v>9.3349942795400001</v>
      </c>
      <c r="L462">
        <v>423.794235969</v>
      </c>
      <c r="M462">
        <v>-4.5332373795400001</v>
      </c>
      <c r="N462">
        <v>0.50949401785624204</v>
      </c>
      <c r="O462">
        <v>-1.61038663812256</v>
      </c>
      <c r="P462">
        <v>134.1076223222</v>
      </c>
      <c r="Q462">
        <v>13.0557885520903</v>
      </c>
      <c r="R462">
        <v>0.30195795105360901</v>
      </c>
      <c r="S462">
        <v>-0.40990515440175901</v>
      </c>
      <c r="T462">
        <v>22.988354151658299</v>
      </c>
      <c r="U462">
        <v>439.65418349677202</v>
      </c>
      <c r="V462">
        <v>0.16088490185807999</v>
      </c>
      <c r="W462">
        <v>0.89380082478245104</v>
      </c>
      <c r="X462">
        <v>-0.86371387612867601</v>
      </c>
      <c r="Y462">
        <v>137.899732959294</v>
      </c>
      <c r="Z462">
        <f t="shared" si="21"/>
        <v>0.69380082478245098</v>
      </c>
      <c r="AA462">
        <f t="shared" si="22"/>
        <v>-1.563713876128676</v>
      </c>
      <c r="AB462">
        <f t="shared" si="23"/>
        <v>135.89438067629399</v>
      </c>
      <c r="AC462">
        <v>12.0464754748622</v>
      </c>
      <c r="AD462">
        <v>-0.102085930120976</v>
      </c>
      <c r="AE462">
        <v>-8.9718372783018099E-2</v>
      </c>
      <c r="AF462">
        <v>31.507919065557001</v>
      </c>
      <c r="AG462">
        <v>120.40644567109899</v>
      </c>
      <c r="AH462">
        <v>7.9465727638453201</v>
      </c>
    </row>
    <row r="463" spans="1:34">
      <c r="A463">
        <v>1571105603.921</v>
      </c>
      <c r="B463">
        <v>31.507795929999901</v>
      </c>
      <c r="C463">
        <v>120.40661433</v>
      </c>
      <c r="D463">
        <v>724.90047282156604</v>
      </c>
      <c r="E463">
        <v>0.82743400136948797</v>
      </c>
      <c r="F463">
        <v>0.85483317753029897</v>
      </c>
      <c r="G463">
        <v>46.377773388514299</v>
      </c>
      <c r="H463">
        <v>-53.468578882347501</v>
      </c>
      <c r="I463">
        <v>437.99172297314999</v>
      </c>
      <c r="J463">
        <v>-0.15905015733828501</v>
      </c>
      <c r="K463">
        <v>8.1559962200499996</v>
      </c>
      <c r="L463">
        <v>424.96001168499998</v>
      </c>
      <c r="M463">
        <v>-4.5371302980100001</v>
      </c>
      <c r="N463">
        <v>0.46850719649252698</v>
      </c>
      <c r="O463">
        <v>-1.6432668929390399</v>
      </c>
      <c r="P463">
        <v>134.126678361069</v>
      </c>
      <c r="Q463">
        <v>12.9469739928705</v>
      </c>
      <c r="R463">
        <v>0.28733746249836201</v>
      </c>
      <c r="S463">
        <v>-0.39154081790129402</v>
      </c>
      <c r="T463">
        <v>21.7497040646595</v>
      </c>
      <c r="U463">
        <v>440.793840106191</v>
      </c>
      <c r="V463">
        <v>0.17091047064753101</v>
      </c>
      <c r="W463">
        <v>0.82743400136948597</v>
      </c>
      <c r="X463">
        <v>-0.85483317753029398</v>
      </c>
      <c r="Y463">
        <v>137.91534457113801</v>
      </c>
      <c r="Z463">
        <f t="shared" si="21"/>
        <v>0.62743400136948591</v>
      </c>
      <c r="AA463">
        <f t="shared" si="22"/>
        <v>-1.5548331775302939</v>
      </c>
      <c r="AB463">
        <f t="shared" si="23"/>
        <v>135.909992288138</v>
      </c>
      <c r="AC463">
        <v>11.9890937123714</v>
      </c>
      <c r="AD463">
        <v>-0.13045931175980999</v>
      </c>
      <c r="AE463">
        <v>-0.113307166365441</v>
      </c>
      <c r="AF463">
        <v>31.507928881451502</v>
      </c>
      <c r="AG463">
        <v>120.40645883826799</v>
      </c>
      <c r="AH463">
        <v>7.9427559133618999</v>
      </c>
    </row>
    <row r="464" spans="1:34">
      <c r="A464">
        <v>1571105604.0539999</v>
      </c>
      <c r="B464">
        <v>31.507805510000001</v>
      </c>
      <c r="C464">
        <v>120.40662630999999</v>
      </c>
      <c r="D464">
        <v>725.45624188284296</v>
      </c>
      <c r="E464">
        <v>0.84224837806194697</v>
      </c>
      <c r="F464">
        <v>0.94833428696669597</v>
      </c>
      <c r="G464">
        <v>46.352991404433503</v>
      </c>
      <c r="H464">
        <v>-52.4063154513562</v>
      </c>
      <c r="I464">
        <v>439.12971447232002</v>
      </c>
      <c r="J464">
        <v>-0.16868083205576601</v>
      </c>
      <c r="K464">
        <v>6.9634092754800001</v>
      </c>
      <c r="L464">
        <v>426.145137315</v>
      </c>
      <c r="M464">
        <v>-4.5362821058899998</v>
      </c>
      <c r="N464">
        <v>0.48776900580861698</v>
      </c>
      <c r="O464">
        <v>-1.7317692740519799</v>
      </c>
      <c r="P464">
        <v>134.15835543261099</v>
      </c>
      <c r="Q464">
        <v>12.881976820477</v>
      </c>
      <c r="R464">
        <v>0.28822297077297698</v>
      </c>
      <c r="S464">
        <v>-0.39114233423412897</v>
      </c>
      <c r="T464">
        <v>20.605232355386601</v>
      </c>
      <c r="U464">
        <v>441.84911862662</v>
      </c>
      <c r="V464">
        <v>0.18054114536501201</v>
      </c>
      <c r="W464">
        <v>0.84224837806194397</v>
      </c>
      <c r="X464">
        <v>-0.94833428696669098</v>
      </c>
      <c r="Y464">
        <v>137.940126555218</v>
      </c>
      <c r="Z464">
        <f t="shared" si="21"/>
        <v>0.6422483780619439</v>
      </c>
      <c r="AA464">
        <f t="shared" si="22"/>
        <v>-1.648334286966691</v>
      </c>
      <c r="AB464">
        <f t="shared" si="23"/>
        <v>135.93477427221799</v>
      </c>
      <c r="AC464">
        <v>11.957924707674399</v>
      </c>
      <c r="AD464">
        <v>-0.12828030814401301</v>
      </c>
      <c r="AE464">
        <v>-0.113455621863151</v>
      </c>
      <c r="AF464">
        <v>31.507938806486301</v>
      </c>
      <c r="AG464">
        <v>120.40647221927399</v>
      </c>
      <c r="AH464">
        <v>7.94368188269436</v>
      </c>
    </row>
    <row r="465" spans="1:34">
      <c r="A465">
        <v>1571105604.187</v>
      </c>
      <c r="B465">
        <v>31.50781581</v>
      </c>
      <c r="C465">
        <v>120.4066392</v>
      </c>
      <c r="D465">
        <v>726.17243912675599</v>
      </c>
      <c r="E465">
        <v>0.95376646472501803</v>
      </c>
      <c r="F465">
        <v>0.97529460414815095</v>
      </c>
      <c r="G465">
        <v>46.369184458663099</v>
      </c>
      <c r="H465">
        <v>-51.264215772313598</v>
      </c>
      <c r="I465">
        <v>440.35414765180002</v>
      </c>
      <c r="J465">
        <v>-0.18110580943127899</v>
      </c>
      <c r="K465">
        <v>5.81344088058</v>
      </c>
      <c r="L465">
        <v>427.309100215</v>
      </c>
      <c r="M465">
        <v>-4.5327334162000001</v>
      </c>
      <c r="N465">
        <v>0.66991776182497198</v>
      </c>
      <c r="O465">
        <v>-1.73923848105935</v>
      </c>
      <c r="P465">
        <v>134.15491056970799</v>
      </c>
      <c r="Q465">
        <v>12.7959456591767</v>
      </c>
      <c r="R465">
        <v>0.21882358196232499</v>
      </c>
      <c r="S465">
        <v>-0.43695772830574697</v>
      </c>
      <c r="T465">
        <v>19.374677474573001</v>
      </c>
      <c r="U465">
        <v>442.98461982573201</v>
      </c>
      <c r="V465">
        <v>0.19296612274052499</v>
      </c>
      <c r="W465">
        <v>0.95376646472501503</v>
      </c>
      <c r="X465">
        <v>-0.97529460414814595</v>
      </c>
      <c r="Y465">
        <v>137.92393350098899</v>
      </c>
      <c r="Z465">
        <f t="shared" si="21"/>
        <v>0.75376646472501507</v>
      </c>
      <c r="AA465">
        <f t="shared" si="22"/>
        <v>-1.6752946041481458</v>
      </c>
      <c r="AB465">
        <f t="shared" si="23"/>
        <v>135.91858121798899</v>
      </c>
      <c r="AC465">
        <v>11.9512936430199</v>
      </c>
      <c r="AD465">
        <v>-0.150999549724286</v>
      </c>
      <c r="AE465">
        <v>-0.106943509828394</v>
      </c>
      <c r="AF465">
        <v>31.507948362523098</v>
      </c>
      <c r="AG465">
        <v>120.406485344525</v>
      </c>
      <c r="AH465">
        <v>7.94730740971863</v>
      </c>
    </row>
    <row r="466" spans="1:34">
      <c r="A466">
        <v>1571105604.3199999</v>
      </c>
      <c r="B466">
        <v>31.507825359999998</v>
      </c>
      <c r="C466">
        <v>120.40665115</v>
      </c>
      <c r="D466">
        <v>726.92874341632898</v>
      </c>
      <c r="E466">
        <v>1.0140197480761499</v>
      </c>
      <c r="F466">
        <v>0.82477945844992895</v>
      </c>
      <c r="G466">
        <v>46.378899231937602</v>
      </c>
      <c r="H466">
        <v>-50.205278575426803</v>
      </c>
      <c r="I466">
        <v>441.48928922056302</v>
      </c>
      <c r="J466">
        <v>-0.19423586578698601</v>
      </c>
      <c r="K466">
        <v>4.5792488992799996</v>
      </c>
      <c r="L466">
        <v>428.54341184999998</v>
      </c>
      <c r="M466">
        <v>-4.5462225862399999</v>
      </c>
      <c r="N466">
        <v>0.74541951243308402</v>
      </c>
      <c r="O466">
        <v>-1.61795421187509</v>
      </c>
      <c r="P466">
        <v>134.15671649459</v>
      </c>
      <c r="Q466">
        <v>12.7995924580229</v>
      </c>
      <c r="R466">
        <v>0.232812594381238</v>
      </c>
      <c r="S466">
        <v>-0.38452083421933603</v>
      </c>
      <c r="T466">
        <v>18.23373600923</v>
      </c>
      <c r="U466">
        <v>444.037305410675</v>
      </c>
      <c r="V466">
        <v>0.20609617909623101</v>
      </c>
      <c r="W466">
        <v>1.0140197480761499</v>
      </c>
      <c r="X466">
        <v>-0.82477945844992395</v>
      </c>
      <c r="Y466">
        <v>137.914218727714</v>
      </c>
      <c r="Z466">
        <f t="shared" si="21"/>
        <v>0.81401974807614996</v>
      </c>
      <c r="AA466">
        <f t="shared" si="22"/>
        <v>-1.5247794584499239</v>
      </c>
      <c r="AB466">
        <f t="shared" si="23"/>
        <v>135.90886644471399</v>
      </c>
      <c r="AC466">
        <v>11.907961214782601</v>
      </c>
      <c r="AD466">
        <v>-8.8183599185916395E-2</v>
      </c>
      <c r="AE466">
        <v>-7.5869889067492202E-2</v>
      </c>
      <c r="AF466">
        <v>31.507958628505801</v>
      </c>
      <c r="AG466">
        <v>120.406499274674</v>
      </c>
      <c r="AH466">
        <v>7.9339001709595296</v>
      </c>
    </row>
    <row r="467" spans="1:34">
      <c r="A467">
        <v>1571105604.454</v>
      </c>
      <c r="B467">
        <v>31.50783526</v>
      </c>
      <c r="C467">
        <v>120.40666353</v>
      </c>
      <c r="D467">
        <v>724.44783616341294</v>
      </c>
      <c r="E467">
        <v>0.99616659567235999</v>
      </c>
      <c r="F467">
        <v>0.86968477947101197</v>
      </c>
      <c r="G467">
        <v>46.404741434967299</v>
      </c>
      <c r="H467">
        <v>-49.107531615547998</v>
      </c>
      <c r="I467">
        <v>442.66527266902301</v>
      </c>
      <c r="J467">
        <v>-0.15086301096529101</v>
      </c>
      <c r="K467">
        <v>3.3648000157100002</v>
      </c>
      <c r="L467">
        <v>429.760743424</v>
      </c>
      <c r="M467">
        <v>-4.5505673811599996</v>
      </c>
      <c r="N467">
        <v>0.76740103085077704</v>
      </c>
      <c r="O467">
        <v>-1.6779605145701499</v>
      </c>
      <c r="P467">
        <v>134.16875483831001</v>
      </c>
      <c r="Q467">
        <v>12.7617127341324</v>
      </c>
      <c r="R467">
        <v>0.216801431078123</v>
      </c>
      <c r="S467">
        <v>-0.40748478472146599</v>
      </c>
      <c r="T467">
        <v>17.051036295718198</v>
      </c>
      <c r="U467">
        <v>445.12781302029299</v>
      </c>
      <c r="V467">
        <v>0.16272332427453701</v>
      </c>
      <c r="W467">
        <v>0.99616659567235699</v>
      </c>
      <c r="X467">
        <v>-0.86968477947100697</v>
      </c>
      <c r="Y467">
        <v>137.88837652468499</v>
      </c>
      <c r="Z467">
        <f t="shared" si="21"/>
        <v>0.79616659567235692</v>
      </c>
      <c r="AA467">
        <f t="shared" si="22"/>
        <v>-1.5696847794710069</v>
      </c>
      <c r="AB467">
        <f t="shared" si="23"/>
        <v>135.88302424168498</v>
      </c>
      <c r="AC467">
        <v>11.8843505964228</v>
      </c>
      <c r="AD467">
        <v>-0.111540008592082</v>
      </c>
      <c r="AE467">
        <v>-0.12247766240086699</v>
      </c>
      <c r="AF467">
        <v>31.507968728397</v>
      </c>
      <c r="AG467">
        <v>120.406513011008</v>
      </c>
      <c r="AH467">
        <v>7.9296366488560999</v>
      </c>
    </row>
    <row r="468" spans="1:34">
      <c r="A468">
        <v>1571105604.5869999</v>
      </c>
      <c r="B468">
        <v>31.507844779999999</v>
      </c>
      <c r="C468">
        <v>120.406675399999</v>
      </c>
      <c r="D468">
        <v>724.96922775698101</v>
      </c>
      <c r="E468">
        <v>0.919382216894025</v>
      </c>
      <c r="F468">
        <v>0.86522092666049899</v>
      </c>
      <c r="G468">
        <v>46.393589909772601</v>
      </c>
      <c r="H468">
        <v>-48.051920811668403</v>
      </c>
      <c r="I468">
        <v>443.79281405645798</v>
      </c>
      <c r="J468">
        <v>-0.15989280142267501</v>
      </c>
      <c r="K468">
        <v>2.1692811076799998</v>
      </c>
      <c r="L468">
        <v>430.95871135700003</v>
      </c>
      <c r="M468">
        <v>-4.5549318340699996</v>
      </c>
      <c r="N468">
        <v>0.71874527043076797</v>
      </c>
      <c r="O468">
        <v>-1.62582146971215</v>
      </c>
      <c r="P468">
        <v>134.182370030692</v>
      </c>
      <c r="Q468">
        <v>12.731664130478601</v>
      </c>
      <c r="R468">
        <v>0.17710202038377101</v>
      </c>
      <c r="S468">
        <v>-0.40992899794083698</v>
      </c>
      <c r="T468">
        <v>15.913980831559</v>
      </c>
      <c r="U468">
        <v>446.17316875929799</v>
      </c>
      <c r="V468">
        <v>0.17175311473192001</v>
      </c>
      <c r="W468">
        <v>0.919382216894023</v>
      </c>
      <c r="X468">
        <v>-0.86522092666049399</v>
      </c>
      <c r="Y468">
        <v>137.899528049879</v>
      </c>
      <c r="Z468">
        <f t="shared" si="21"/>
        <v>0.71938221689402293</v>
      </c>
      <c r="AA468">
        <f t="shared" si="22"/>
        <v>-1.5652209266604939</v>
      </c>
      <c r="AB468">
        <f t="shared" si="23"/>
        <v>135.89417576687899</v>
      </c>
      <c r="AC468">
        <v>11.863665013883599</v>
      </c>
      <c r="AD468">
        <v>-9.5935673857924703E-2</v>
      </c>
      <c r="AE468">
        <v>-9.5229800137200393E-2</v>
      </c>
      <c r="AF468">
        <v>31.507978671119499</v>
      </c>
      <c r="AG468">
        <v>120.40652652915099</v>
      </c>
      <c r="AH468">
        <v>7.9253526311367697</v>
      </c>
    </row>
    <row r="469" spans="1:34">
      <c r="A469">
        <v>1571105604.72</v>
      </c>
      <c r="B469">
        <v>31.507855020000001</v>
      </c>
      <c r="C469">
        <v>120.40668813000001</v>
      </c>
      <c r="D469">
        <v>725.61094048752796</v>
      </c>
      <c r="E469">
        <v>0.82316548460390404</v>
      </c>
      <c r="F469">
        <v>0.84406153309957199</v>
      </c>
      <c r="G469">
        <v>46.4137767371191</v>
      </c>
      <c r="H469">
        <v>-46.916473916839003</v>
      </c>
      <c r="I469">
        <v>445.00204728461</v>
      </c>
      <c r="J469">
        <v>-0.171017111763791</v>
      </c>
      <c r="K469">
        <v>0.92297108885300005</v>
      </c>
      <c r="L469">
        <v>432.192122305</v>
      </c>
      <c r="M469">
        <v>-4.5637735679700002</v>
      </c>
      <c r="N469">
        <v>0.59368928135454402</v>
      </c>
      <c r="O469">
        <v>-1.6377715295124899</v>
      </c>
      <c r="P469">
        <v>134.17914431806801</v>
      </c>
      <c r="Q469">
        <v>12.7580466807563</v>
      </c>
      <c r="R469">
        <v>0.21829286086055</v>
      </c>
      <c r="S469">
        <v>-0.38381482381632998</v>
      </c>
      <c r="T469">
        <v>14.691197920524999</v>
      </c>
      <c r="U469">
        <v>447.29401067657602</v>
      </c>
      <c r="V469">
        <v>0.182877425073037</v>
      </c>
      <c r="W469">
        <v>0.82316548460390204</v>
      </c>
      <c r="X469">
        <v>-0.844061533099567</v>
      </c>
      <c r="Y469">
        <v>137.87934122253299</v>
      </c>
      <c r="Z469">
        <f t="shared" si="21"/>
        <v>0.62316548460390209</v>
      </c>
      <c r="AA469">
        <f t="shared" si="22"/>
        <v>-1.5440615330995668</v>
      </c>
      <c r="AB469">
        <f t="shared" si="23"/>
        <v>135.87398893953298</v>
      </c>
      <c r="AC469">
        <v>11.822557803510101</v>
      </c>
      <c r="AD469">
        <v>-8.3440963399696894E-2</v>
      </c>
      <c r="AE469">
        <v>-9.2280432853518404E-2</v>
      </c>
      <c r="AF469">
        <v>31.5079890466907</v>
      </c>
      <c r="AG469">
        <v>120.406540459406</v>
      </c>
      <c r="AH469">
        <v>7.9165941793471504</v>
      </c>
    </row>
    <row r="470" spans="1:34">
      <c r="A470">
        <v>1571105604.8540001</v>
      </c>
      <c r="B470">
        <v>31.5078645</v>
      </c>
      <c r="C470">
        <v>120.40669991999999</v>
      </c>
      <c r="D470">
        <v>726.16097997085399</v>
      </c>
      <c r="E470">
        <v>0.74203053524741902</v>
      </c>
      <c r="F470">
        <v>0.91618709891166905</v>
      </c>
      <c r="G470">
        <v>46.418162662255803</v>
      </c>
      <c r="H470">
        <v>-45.865298315862503</v>
      </c>
      <c r="I470">
        <v>446.12198886449198</v>
      </c>
      <c r="J470">
        <v>-0.180546621753567</v>
      </c>
      <c r="K470">
        <v>-0.313027568782</v>
      </c>
      <c r="L470">
        <v>433.41719917099999</v>
      </c>
      <c r="M470">
        <v>-4.56693441038</v>
      </c>
      <c r="N470">
        <v>0.53872675576328699</v>
      </c>
      <c r="O470">
        <v>-1.63597223203842</v>
      </c>
      <c r="P470">
        <v>134.18621604801999</v>
      </c>
      <c r="Q470">
        <v>12.734924736579</v>
      </c>
      <c r="R470">
        <v>0.20945101283443801</v>
      </c>
      <c r="S470">
        <v>-0.40110118304658998</v>
      </c>
      <c r="T470">
        <v>13.559134128290999</v>
      </c>
      <c r="U470">
        <v>448.33211994671598</v>
      </c>
      <c r="V470">
        <v>0.19240693506281201</v>
      </c>
      <c r="W470">
        <v>0.74203053524741702</v>
      </c>
      <c r="X470">
        <v>-0.91618709891166406</v>
      </c>
      <c r="Y470">
        <v>137.87495529739601</v>
      </c>
      <c r="Z470">
        <f t="shared" si="21"/>
        <v>0.54203053524741707</v>
      </c>
      <c r="AA470">
        <f t="shared" si="22"/>
        <v>-1.616187098911664</v>
      </c>
      <c r="AB470">
        <f t="shared" si="23"/>
        <v>135.86960301439601</v>
      </c>
      <c r="AC470">
        <v>11.8023245448917</v>
      </c>
      <c r="AD470">
        <v>-9.5479359473788106E-2</v>
      </c>
      <c r="AE470">
        <v>-0.102002053709928</v>
      </c>
      <c r="AF470">
        <v>31.507999335154601</v>
      </c>
      <c r="AG470">
        <v>120.406554294044</v>
      </c>
      <c r="AH470">
        <v>7.9135165363550097</v>
      </c>
    </row>
    <row r="471" spans="1:34">
      <c r="A471">
        <v>1571105604.987</v>
      </c>
      <c r="B471">
        <v>31.5078746699999</v>
      </c>
      <c r="C471">
        <v>120.40671261</v>
      </c>
      <c r="D471">
        <v>726.81415185730305</v>
      </c>
      <c r="E471">
        <v>0.77522792558367104</v>
      </c>
      <c r="F471">
        <v>0.87698740193375901</v>
      </c>
      <c r="G471">
        <v>46.439226507073897</v>
      </c>
      <c r="H471">
        <v>-44.737612796603699</v>
      </c>
      <c r="I471">
        <v>447.32742215777199</v>
      </c>
      <c r="J471">
        <v>-0.19187031200954799</v>
      </c>
      <c r="K471">
        <v>-1.5156357496799999</v>
      </c>
      <c r="L471">
        <v>434.60663602800003</v>
      </c>
      <c r="M471">
        <v>-4.5709947933199997</v>
      </c>
      <c r="N471">
        <v>0.54443101223185997</v>
      </c>
      <c r="O471">
        <v>-1.58460630354443</v>
      </c>
      <c r="P471">
        <v>134.17955773648899</v>
      </c>
      <c r="Q471">
        <v>12.7215043199544</v>
      </c>
      <c r="R471">
        <v>0.18764092051959499</v>
      </c>
      <c r="S471">
        <v>-0.404381494966287</v>
      </c>
      <c r="T471">
        <v>12.34437527457</v>
      </c>
      <c r="U471">
        <v>449.44975359966298</v>
      </c>
      <c r="V471">
        <v>0.20373062531879299</v>
      </c>
      <c r="W471">
        <v>0.77522792558366904</v>
      </c>
      <c r="X471">
        <v>-0.87698740193375402</v>
      </c>
      <c r="Y471">
        <v>137.85389145257801</v>
      </c>
      <c r="Z471">
        <f t="shared" si="21"/>
        <v>0.57522792558366898</v>
      </c>
      <c r="AA471">
        <f t="shared" si="22"/>
        <v>-1.576987401933754</v>
      </c>
      <c r="AB471">
        <f t="shared" si="23"/>
        <v>135.848539169578</v>
      </c>
      <c r="AC471">
        <v>11.774655286976101</v>
      </c>
      <c r="AD471">
        <v>-9.9508108059028294E-2</v>
      </c>
      <c r="AE471">
        <v>-0.105395395129136</v>
      </c>
      <c r="AF471">
        <v>31.508009347393301</v>
      </c>
      <c r="AG471">
        <v>120.40656772823201</v>
      </c>
      <c r="AH471">
        <v>7.9095373880118096</v>
      </c>
    </row>
    <row r="472" spans="1:34">
      <c r="A472">
        <v>1571105605.1199999</v>
      </c>
      <c r="B472">
        <v>31.507884090000001</v>
      </c>
      <c r="C472">
        <v>120.406724389999</v>
      </c>
      <c r="D472">
        <v>727.318354717018</v>
      </c>
      <c r="E472">
        <v>0.86997027986152697</v>
      </c>
      <c r="F472">
        <v>0.74905135446452498</v>
      </c>
      <c r="G472">
        <v>46.438980325767297</v>
      </c>
      <c r="H472">
        <v>-43.693089679073701</v>
      </c>
      <c r="I472">
        <v>448.446413561523</v>
      </c>
      <c r="J472">
        <v>-0.20059907611372499</v>
      </c>
      <c r="K472">
        <v>-2.7328255318200001</v>
      </c>
      <c r="L472">
        <v>435.81101481399998</v>
      </c>
      <c r="M472">
        <v>-4.5817099777700001</v>
      </c>
      <c r="N472">
        <v>0.631989997937215</v>
      </c>
      <c r="O472">
        <v>-1.48422457494121</v>
      </c>
      <c r="P472">
        <v>134.16463962826299</v>
      </c>
      <c r="Q472">
        <v>12.7040102937399</v>
      </c>
      <c r="R472">
        <v>0.182595538010033</v>
      </c>
      <c r="S472">
        <v>-0.41244638672169998</v>
      </c>
      <c r="T472">
        <v>11.219016428982</v>
      </c>
      <c r="U472">
        <v>450.48741335766698</v>
      </c>
      <c r="V472">
        <v>0.21245938942296999</v>
      </c>
      <c r="W472">
        <v>0.86997027986152498</v>
      </c>
      <c r="X472">
        <v>-0.74905135446451998</v>
      </c>
      <c r="Y472">
        <v>137.85413763388499</v>
      </c>
      <c r="Z472">
        <f t="shared" si="21"/>
        <v>0.66997027986152502</v>
      </c>
      <c r="AA472">
        <f t="shared" si="22"/>
        <v>-1.4490513544645198</v>
      </c>
      <c r="AB472">
        <f t="shared" si="23"/>
        <v>135.84878535088498</v>
      </c>
      <c r="AC472">
        <v>11.7441149900295</v>
      </c>
      <c r="AD472">
        <v>-9.7280436137787807E-2</v>
      </c>
      <c r="AE472">
        <v>-8.3971231435131105E-2</v>
      </c>
      <c r="AF472">
        <v>31.508019480677302</v>
      </c>
      <c r="AG472">
        <v>120.406581330775</v>
      </c>
      <c r="AH472">
        <v>7.8989049149677104</v>
      </c>
    </row>
    <row r="473" spans="1:34">
      <c r="A473">
        <v>1571105605.253</v>
      </c>
      <c r="B473">
        <v>31.50789348</v>
      </c>
      <c r="C473">
        <v>120.40673609</v>
      </c>
      <c r="D473">
        <v>727.79963926492803</v>
      </c>
      <c r="E473">
        <v>0.84289606697046804</v>
      </c>
      <c r="F473">
        <v>0.77313604157266802</v>
      </c>
      <c r="G473">
        <v>46.438980511061096</v>
      </c>
      <c r="H473">
        <v>-42.651893115324199</v>
      </c>
      <c r="I473">
        <v>449.55780529823397</v>
      </c>
      <c r="J473">
        <v>-0.20892798525131701</v>
      </c>
      <c r="K473">
        <v>-3.9785748986799998</v>
      </c>
      <c r="L473">
        <v>437.03711840400001</v>
      </c>
      <c r="M473">
        <v>-4.5923852851799998</v>
      </c>
      <c r="N473">
        <v>0.54795333776991295</v>
      </c>
      <c r="O473">
        <v>-1.4932982655691101</v>
      </c>
      <c r="P473">
        <v>134.178804379035</v>
      </c>
      <c r="Q473">
        <v>12.7078527738405</v>
      </c>
      <c r="R473">
        <v>0.199342801274702</v>
      </c>
      <c r="S473">
        <v>-0.33477713798468201</v>
      </c>
      <c r="T473">
        <v>10.097543706400799</v>
      </c>
      <c r="U473">
        <v>451.51774379461398</v>
      </c>
      <c r="V473">
        <v>0.22078829856056201</v>
      </c>
      <c r="W473">
        <v>0.84289606697046604</v>
      </c>
      <c r="X473">
        <v>-0.77313604157266302</v>
      </c>
      <c r="Y473">
        <v>137.85413744859099</v>
      </c>
      <c r="Z473">
        <f t="shared" si="21"/>
        <v>0.64289606697046597</v>
      </c>
      <c r="AA473">
        <f t="shared" si="22"/>
        <v>-1.4731360415726629</v>
      </c>
      <c r="AB473">
        <f t="shared" si="23"/>
        <v>135.84878516559098</v>
      </c>
      <c r="AC473">
        <v>11.686293636771699</v>
      </c>
      <c r="AD473">
        <v>-8.9151104753673896E-2</v>
      </c>
      <c r="AE473">
        <v>-0.104196764193179</v>
      </c>
      <c r="AF473">
        <v>31.508029856136499</v>
      </c>
      <c r="AG473">
        <v>120.406595183894</v>
      </c>
      <c r="AH473">
        <v>7.8883142881095401</v>
      </c>
    </row>
    <row r="474" spans="1:34">
      <c r="A474">
        <v>1571105605.3870001</v>
      </c>
      <c r="B474">
        <v>31.50790284</v>
      </c>
      <c r="C474">
        <v>120.40674774999999</v>
      </c>
      <c r="D474">
        <v>728.25227592308102</v>
      </c>
      <c r="E474">
        <v>0.84748911690690798</v>
      </c>
      <c r="F474">
        <v>0.958224907445411</v>
      </c>
      <c r="G474">
        <v>46.440380220991898</v>
      </c>
      <c r="H474">
        <v>-41.614022943576202</v>
      </c>
      <c r="I474">
        <v>450.66539714411198</v>
      </c>
      <c r="J474">
        <v>-0.216756777438881</v>
      </c>
      <c r="K474">
        <v>-5.1832151893200002</v>
      </c>
      <c r="L474">
        <v>438.23223730900003</v>
      </c>
      <c r="M474">
        <v>-4.5943210779100001</v>
      </c>
      <c r="N474">
        <v>0.57160124349797004</v>
      </c>
      <c r="O474">
        <v>-1.6852859238298401</v>
      </c>
      <c r="P474">
        <v>134.181151082941</v>
      </c>
      <c r="Q474">
        <v>12.6720530673737</v>
      </c>
      <c r="R474">
        <v>0.207300463903448</v>
      </c>
      <c r="S474">
        <v>-0.39136785539326202</v>
      </c>
      <c r="T474">
        <v>8.9796724982438505</v>
      </c>
      <c r="U474">
        <v>452.54453401293102</v>
      </c>
      <c r="V474">
        <v>0.228617090748126</v>
      </c>
      <c r="W474">
        <v>0.84748911690690598</v>
      </c>
      <c r="X474">
        <v>-0.958224907445406</v>
      </c>
      <c r="Y474">
        <v>137.85273773866001</v>
      </c>
      <c r="Z474">
        <f t="shared" si="21"/>
        <v>0.64748911690690591</v>
      </c>
      <c r="AA474">
        <f t="shared" si="22"/>
        <v>-1.6582249074454061</v>
      </c>
      <c r="AB474">
        <f t="shared" si="23"/>
        <v>135.84738545566</v>
      </c>
      <c r="AC474">
        <v>11.667780437544399</v>
      </c>
      <c r="AD474">
        <v>-8.6634364613498105E-2</v>
      </c>
      <c r="AE474">
        <v>-0.11737298719572201</v>
      </c>
      <c r="AF474">
        <v>31.5080398828086</v>
      </c>
      <c r="AG474">
        <v>120.40660867933801</v>
      </c>
      <c r="AH474">
        <v>7.8864614898338896</v>
      </c>
    </row>
    <row r="475" spans="1:34">
      <c r="A475">
        <v>1571105605.52</v>
      </c>
      <c r="B475">
        <v>31.50791293</v>
      </c>
      <c r="C475">
        <v>120.406760989999</v>
      </c>
      <c r="D475">
        <v>726.43027013456503</v>
      </c>
      <c r="E475">
        <v>0.82027705538671203</v>
      </c>
      <c r="F475">
        <v>0.89511107824943703</v>
      </c>
      <c r="G475">
        <v>46.418637429754902</v>
      </c>
      <c r="H475">
        <v>-40.495204611770099</v>
      </c>
      <c r="I475">
        <v>451.92307377271197</v>
      </c>
      <c r="J475">
        <v>-0.1848750999123</v>
      </c>
      <c r="K475">
        <v>-6.3935691692600001</v>
      </c>
      <c r="L475">
        <v>439.43031798700002</v>
      </c>
      <c r="M475">
        <v>-4.6005436103099999</v>
      </c>
      <c r="N475">
        <v>0.56284421065141799</v>
      </c>
      <c r="O475">
        <v>-1.6185744242059901</v>
      </c>
      <c r="P475">
        <v>134.18790934057401</v>
      </c>
      <c r="Q475">
        <v>12.6744023232038</v>
      </c>
      <c r="R475">
        <v>0.22102074703098401</v>
      </c>
      <c r="S475">
        <v>-0.41161365816665302</v>
      </c>
      <c r="T475">
        <v>7.7698450705878397</v>
      </c>
      <c r="U475">
        <v>453.71492820165798</v>
      </c>
      <c r="V475">
        <v>0.196735413221545</v>
      </c>
      <c r="W475">
        <v>0.82027705538671003</v>
      </c>
      <c r="X475">
        <v>-0.89511107824943204</v>
      </c>
      <c r="Y475">
        <v>137.874480529897</v>
      </c>
      <c r="Z475">
        <f t="shared" si="21"/>
        <v>0.62027705538671007</v>
      </c>
      <c r="AA475">
        <f t="shared" si="22"/>
        <v>-1.595111078249432</v>
      </c>
      <c r="AB475">
        <f t="shared" si="23"/>
        <v>135.86912824689699</v>
      </c>
      <c r="AC475">
        <v>11.666819190871699</v>
      </c>
      <c r="AD475">
        <v>-9.9101217419051299E-2</v>
      </c>
      <c r="AE475">
        <v>-7.2356728865888495E-2</v>
      </c>
      <c r="AF475">
        <v>31.508049958864699</v>
      </c>
      <c r="AG475">
        <v>120.406622210384</v>
      </c>
      <c r="AH475">
        <v>7.8803226146847001</v>
      </c>
    </row>
    <row r="476" spans="1:34">
      <c r="A476">
        <v>1571105605.6530001</v>
      </c>
      <c r="B476">
        <v>31.507922260000001</v>
      </c>
      <c r="C476">
        <v>120.40677262</v>
      </c>
      <c r="D476">
        <v>727.10063075486801</v>
      </c>
      <c r="E476">
        <v>0.84719911710339002</v>
      </c>
      <c r="F476">
        <v>0.87118954028463902</v>
      </c>
      <c r="G476">
        <v>46.403622060142197</v>
      </c>
      <c r="H476">
        <v>-39.460660687374002</v>
      </c>
      <c r="I476">
        <v>453.02781573272699</v>
      </c>
      <c r="J476">
        <v>-0.196503308269107</v>
      </c>
      <c r="K476">
        <v>-7.5831129753799997</v>
      </c>
      <c r="L476">
        <v>440.60783286399999</v>
      </c>
      <c r="M476">
        <v>-4.60595225487</v>
      </c>
      <c r="N476">
        <v>0.57292749040885704</v>
      </c>
      <c r="O476">
        <v>-1.5646193157824699</v>
      </c>
      <c r="P476">
        <v>134.211348717769</v>
      </c>
      <c r="Q476">
        <v>12.629023295492701</v>
      </c>
      <c r="R476">
        <v>0.201032558024243</v>
      </c>
      <c r="S476">
        <v>-0.36805828327163698</v>
      </c>
      <c r="T476">
        <v>6.6555041162364397</v>
      </c>
      <c r="U476">
        <v>454.73912552989998</v>
      </c>
      <c r="V476">
        <v>0.208363621578352</v>
      </c>
      <c r="W476">
        <v>0.84719911710338802</v>
      </c>
      <c r="X476">
        <v>-0.87118954028463302</v>
      </c>
      <c r="Y476">
        <v>137.88949589951</v>
      </c>
      <c r="Z476">
        <f t="shared" si="21"/>
        <v>0.64719911710338796</v>
      </c>
      <c r="AA476">
        <f t="shared" si="22"/>
        <v>-1.571189540284633</v>
      </c>
      <c r="AB476">
        <f t="shared" si="23"/>
        <v>135.88414361650999</v>
      </c>
      <c r="AC476">
        <v>11.6117573816208</v>
      </c>
      <c r="AD476">
        <v>-9.4946639283959994E-2</v>
      </c>
      <c r="AE476">
        <v>-9.4468968780247797E-2</v>
      </c>
      <c r="AF476">
        <v>31.508059861654701</v>
      </c>
      <c r="AG476">
        <v>120.406635509136</v>
      </c>
      <c r="AH476">
        <v>7.8749966332688901</v>
      </c>
    </row>
    <row r="477" spans="1:34">
      <c r="A477">
        <v>1571105605.786</v>
      </c>
      <c r="B477">
        <v>31.507931549999999</v>
      </c>
      <c r="C477">
        <v>120.406784199999</v>
      </c>
      <c r="D477">
        <v>727.67931812794995</v>
      </c>
      <c r="E477">
        <v>0.84565071982921003</v>
      </c>
      <c r="F477">
        <v>0.98408735390250301</v>
      </c>
      <c r="G477">
        <v>46.393910397396198</v>
      </c>
      <c r="H477">
        <v>-38.430551977091802</v>
      </c>
      <c r="I477">
        <v>454.12780782953303</v>
      </c>
      <c r="J477">
        <v>-0.20653147140310299</v>
      </c>
      <c r="K477">
        <v>-9.0151468892499995</v>
      </c>
      <c r="L477">
        <v>441.91712321599999</v>
      </c>
      <c r="M477">
        <v>-4.5824571593899996</v>
      </c>
      <c r="N477">
        <v>0.48218764176267598</v>
      </c>
      <c r="O477">
        <v>-1.3990022698596301</v>
      </c>
      <c r="P477">
        <v>134.17147119501601</v>
      </c>
      <c r="Q477">
        <v>12.811895237131701</v>
      </c>
      <c r="R477">
        <v>0.29091882574151601</v>
      </c>
      <c r="S477">
        <v>-0.303214677501492</v>
      </c>
      <c r="T477">
        <v>5.5459415011482998</v>
      </c>
      <c r="U477">
        <v>455.75891833789302</v>
      </c>
      <c r="V477">
        <v>0.21839178471234699</v>
      </c>
      <c r="W477">
        <v>0.84565071982920803</v>
      </c>
      <c r="X477">
        <v>-0.98408735390249802</v>
      </c>
      <c r="Y477">
        <v>137.89920756225601</v>
      </c>
      <c r="Z477">
        <f t="shared" si="21"/>
        <v>0.64565071982920808</v>
      </c>
      <c r="AA477">
        <f t="shared" si="22"/>
        <v>-1.6840873539024979</v>
      </c>
      <c r="AB477">
        <f t="shared" si="23"/>
        <v>135.893855279256</v>
      </c>
      <c r="AC477">
        <v>11.5781508111407</v>
      </c>
      <c r="AD477">
        <v>-9.48676683727631E-2</v>
      </c>
      <c r="AE477">
        <v>-0.121482714733029</v>
      </c>
      <c r="AF477">
        <v>31.508071856274999</v>
      </c>
      <c r="AG477">
        <v>120.406650382367</v>
      </c>
      <c r="AH477">
        <v>7.8985843332484302</v>
      </c>
    </row>
    <row r="478" spans="1:34">
      <c r="A478">
        <v>1571105605.9200001</v>
      </c>
      <c r="B478">
        <v>31.507941550000002</v>
      </c>
      <c r="C478">
        <v>120.40679662999899</v>
      </c>
      <c r="D478">
        <v>728.42989283957195</v>
      </c>
      <c r="E478">
        <v>0.85744782348271098</v>
      </c>
      <c r="F478">
        <v>1.04147460693565</v>
      </c>
      <c r="G478">
        <v>46.368859885242202</v>
      </c>
      <c r="H478">
        <v>-37.3217159285959</v>
      </c>
      <c r="I478">
        <v>455.308541793892</v>
      </c>
      <c r="J478">
        <v>-0.21955398081076499</v>
      </c>
      <c r="K478">
        <v>-9.9684718660399998</v>
      </c>
      <c r="L478">
        <v>442.95881594000002</v>
      </c>
      <c r="M478">
        <v>-4.6055981193899997</v>
      </c>
      <c r="N478">
        <v>0.61999513284816599</v>
      </c>
      <c r="O478">
        <v>-1.7320736406241799</v>
      </c>
      <c r="P478">
        <v>134.266338489926</v>
      </c>
      <c r="Q478">
        <v>12.5313295393254</v>
      </c>
      <c r="R478">
        <v>0.20008510675074301</v>
      </c>
      <c r="S478">
        <v>-0.38379313336223098</v>
      </c>
      <c r="T478">
        <v>4.3518281949017403</v>
      </c>
      <c r="U478">
        <v>456.85333301655902</v>
      </c>
      <c r="V478">
        <v>0.231414294120009</v>
      </c>
      <c r="W478">
        <v>0.85744782348270898</v>
      </c>
      <c r="X478">
        <v>-1.04147460693564</v>
      </c>
      <c r="Y478">
        <v>137.92425807441001</v>
      </c>
      <c r="Z478">
        <f t="shared" si="21"/>
        <v>0.65744782348270903</v>
      </c>
      <c r="AA478">
        <f t="shared" si="22"/>
        <v>-1.7414746069356399</v>
      </c>
      <c r="AB478">
        <f t="shared" si="23"/>
        <v>135.91890579141</v>
      </c>
      <c r="AC478">
        <v>11.558915037823301</v>
      </c>
      <c r="AD478">
        <v>-9.79339646267674E-2</v>
      </c>
      <c r="AE478">
        <v>-0.10155952418851601</v>
      </c>
      <c r="AF478">
        <v>31.508079726365601</v>
      </c>
      <c r="AG478">
        <v>120.40666206910799</v>
      </c>
      <c r="AH478">
        <v>7.8755171475932002</v>
      </c>
    </row>
    <row r="479" spans="1:34">
      <c r="A479">
        <v>1571105606.053</v>
      </c>
      <c r="B479">
        <v>31.507950820000001</v>
      </c>
      <c r="C479">
        <v>120.40680817000001</v>
      </c>
      <c r="D479">
        <v>729.18619712914403</v>
      </c>
      <c r="E479">
        <v>0.88884533338012595</v>
      </c>
      <c r="F479">
        <v>0.94087565468145096</v>
      </c>
      <c r="G479">
        <v>46.342784420917297</v>
      </c>
      <c r="H479">
        <v>-36.293824720096701</v>
      </c>
      <c r="I479">
        <v>456.40473398927099</v>
      </c>
      <c r="J479">
        <v>-0.232681660473577</v>
      </c>
      <c r="K479">
        <v>-11.1465970859</v>
      </c>
      <c r="L479">
        <v>444.12317274399999</v>
      </c>
      <c r="M479">
        <v>-4.6095525647700004</v>
      </c>
      <c r="N479">
        <v>0.63496882134298605</v>
      </c>
      <c r="O479">
        <v>-1.66150892839413</v>
      </c>
      <c r="P479">
        <v>134.298704300509</v>
      </c>
      <c r="Q479">
        <v>12.5103950258799</v>
      </c>
      <c r="R479">
        <v>0.19912326168619901</v>
      </c>
      <c r="S479">
        <v>-0.44409186761181701</v>
      </c>
      <c r="T479">
        <v>3.2447613162114601</v>
      </c>
      <c r="U479">
        <v>457.86950258500099</v>
      </c>
      <c r="V479">
        <v>0.244541973782821</v>
      </c>
      <c r="W479">
        <v>0.88884533338012395</v>
      </c>
      <c r="X479">
        <v>-0.94087565468144596</v>
      </c>
      <c r="Y479">
        <v>137.95033353873501</v>
      </c>
      <c r="Z479">
        <f t="shared" si="21"/>
        <v>0.68884533338012388</v>
      </c>
      <c r="AA479">
        <f t="shared" si="22"/>
        <v>-1.6408756546814458</v>
      </c>
      <c r="AB479">
        <f t="shared" si="23"/>
        <v>135.944981255735</v>
      </c>
      <c r="AC479">
        <v>11.5541538157827</v>
      </c>
      <c r="AD479">
        <v>-9.0356439069379499E-2</v>
      </c>
      <c r="AE479">
        <v>-9.3148887009281603E-2</v>
      </c>
      <c r="AF479">
        <v>31.5080895353464</v>
      </c>
      <c r="AG479">
        <v>120.406675220739</v>
      </c>
      <c r="AH479">
        <v>7.8716457476839397</v>
      </c>
    </row>
    <row r="480" spans="1:34">
      <c r="A480">
        <v>1571105606.1860001</v>
      </c>
      <c r="B480">
        <v>31.50796081</v>
      </c>
      <c r="C480">
        <v>120.40682056</v>
      </c>
      <c r="D480">
        <v>729.90812395100897</v>
      </c>
      <c r="E480">
        <v>0.89628661196830295</v>
      </c>
      <c r="F480">
        <v>0.72591340187160802</v>
      </c>
      <c r="G480">
        <v>46.315584393726603</v>
      </c>
      <c r="H480">
        <v>-35.1860973502395</v>
      </c>
      <c r="I480">
        <v>457.58166771218799</v>
      </c>
      <c r="J480">
        <v>-0.24520364313474999</v>
      </c>
      <c r="K480">
        <v>-12.328693963999999</v>
      </c>
      <c r="L480">
        <v>445.28680130599997</v>
      </c>
      <c r="M480">
        <v>-4.6194102321199999</v>
      </c>
      <c r="N480">
        <v>0.61953716737864395</v>
      </c>
      <c r="O480">
        <v>-1.4460769123124</v>
      </c>
      <c r="P480">
        <v>134.336436911031</v>
      </c>
      <c r="Q480">
        <v>12.4785914538678</v>
      </c>
      <c r="R480">
        <v>0.20301957100159301</v>
      </c>
      <c r="S480">
        <v>-0.41428674668778998</v>
      </c>
      <c r="T480">
        <v>2.0520380598827099</v>
      </c>
      <c r="U480">
        <v>458.96021067971799</v>
      </c>
      <c r="V480">
        <v>0.25706395644399399</v>
      </c>
      <c r="W480">
        <v>0.89628661196830095</v>
      </c>
      <c r="X480">
        <v>-0.72591340187160303</v>
      </c>
      <c r="Y480">
        <v>137.977533565925</v>
      </c>
      <c r="Z480">
        <f t="shared" si="21"/>
        <v>0.69628661196830088</v>
      </c>
      <c r="AA480">
        <f t="shared" si="22"/>
        <v>-1.4259134018716031</v>
      </c>
      <c r="AB480">
        <f t="shared" si="23"/>
        <v>135.97218128292499</v>
      </c>
      <c r="AC480">
        <v>11.524696792075</v>
      </c>
      <c r="AD480">
        <v>-8.4322752429387193E-2</v>
      </c>
      <c r="AE480">
        <v>-7.2504925062504E-2</v>
      </c>
      <c r="AF480">
        <v>31.508099380536901</v>
      </c>
      <c r="AG480">
        <v>120.406688367865</v>
      </c>
      <c r="AH480">
        <v>7.8618715144693798</v>
      </c>
    </row>
    <row r="481" spans="1:34">
      <c r="A481">
        <v>1571105606.3199999</v>
      </c>
      <c r="B481">
        <v>31.507970050000001</v>
      </c>
      <c r="C481">
        <v>120.406831999999</v>
      </c>
      <c r="D481">
        <v>730.27481693989296</v>
      </c>
      <c r="E481">
        <v>0.88707326205998205</v>
      </c>
      <c r="F481">
        <v>0.70510195189398905</v>
      </c>
      <c r="G481">
        <v>46.279248373578497</v>
      </c>
      <c r="H481">
        <v>-34.161532626374502</v>
      </c>
      <c r="I481">
        <v>458.66835967772499</v>
      </c>
      <c r="J481">
        <v>-0.25153125225329298</v>
      </c>
      <c r="K481">
        <v>-13.5449888773</v>
      </c>
      <c r="L481">
        <v>446.472041434</v>
      </c>
      <c r="M481">
        <v>-4.6251965328000004</v>
      </c>
      <c r="N481">
        <v>0.575984287577188</v>
      </c>
      <c r="O481">
        <v>-1.3731258641869</v>
      </c>
      <c r="P481">
        <v>134.37291612697999</v>
      </c>
      <c r="Q481">
        <v>12.4603034511783</v>
      </c>
      <c r="R481">
        <v>0.21571673187253801</v>
      </c>
      <c r="S481">
        <v>-0.34145907773810003</v>
      </c>
      <c r="T481">
        <v>0.94899950938302002</v>
      </c>
      <c r="U481">
        <v>459.96715569185199</v>
      </c>
      <c r="V481">
        <v>0.26339156556253701</v>
      </c>
      <c r="W481">
        <v>0.88707326205998005</v>
      </c>
      <c r="X481">
        <v>-0.70510195189398395</v>
      </c>
      <c r="Y481">
        <v>138.01386958607301</v>
      </c>
      <c r="Z481">
        <f t="shared" si="21"/>
        <v>0.68707326205997998</v>
      </c>
      <c r="AA481">
        <f t="shared" si="22"/>
        <v>-1.4051019518939838</v>
      </c>
      <c r="AB481">
        <f t="shared" si="23"/>
        <v>136.00851730307301</v>
      </c>
      <c r="AC481">
        <v>11.4572863459196</v>
      </c>
      <c r="AD481">
        <v>-8.0480602808726598E-2</v>
      </c>
      <c r="AE481">
        <v>-9.6966902468725594E-2</v>
      </c>
      <c r="AF481">
        <v>31.508109518689</v>
      </c>
      <c r="AG481">
        <v>120.406701768819</v>
      </c>
      <c r="AH481">
        <v>7.85617066919803</v>
      </c>
    </row>
    <row r="482" spans="1:34">
      <c r="A482">
        <v>1571105606.4530001</v>
      </c>
      <c r="B482">
        <v>31.5079791799999</v>
      </c>
      <c r="C482">
        <v>120.40684398</v>
      </c>
      <c r="D482">
        <v>727.856935044441</v>
      </c>
      <c r="E482">
        <v>0.89268803203879099</v>
      </c>
      <c r="F482">
        <v>0.86486450629059897</v>
      </c>
      <c r="G482">
        <v>46.244409154377799</v>
      </c>
      <c r="H482">
        <v>-33.149161898005801</v>
      </c>
      <c r="I482">
        <v>459.80634547270603</v>
      </c>
      <c r="J482">
        <v>-0.20925475313633801</v>
      </c>
      <c r="K482">
        <v>-14.688927506100001</v>
      </c>
      <c r="L482">
        <v>447.60096018199999</v>
      </c>
      <c r="M482">
        <v>-4.6229958803300004</v>
      </c>
      <c r="N482">
        <v>0.60893531373040199</v>
      </c>
      <c r="O482">
        <v>-1.5131610023144799</v>
      </c>
      <c r="P482">
        <v>134.41718933710101</v>
      </c>
      <c r="Q482">
        <v>12.3955727988865</v>
      </c>
      <c r="R482">
        <v>0.20409330540171899</v>
      </c>
      <c r="S482">
        <v>-0.34729461901671499</v>
      </c>
      <c r="T482">
        <v>-0.14571906257818101</v>
      </c>
      <c r="U482">
        <v>461.02616343943401</v>
      </c>
      <c r="V482">
        <v>0.22111506644558199</v>
      </c>
      <c r="W482">
        <v>0.89268803203878799</v>
      </c>
      <c r="X482">
        <v>-0.86486450629059397</v>
      </c>
      <c r="Y482">
        <v>138.048708805274</v>
      </c>
      <c r="Z482">
        <f t="shared" si="21"/>
        <v>0.69268803203878804</v>
      </c>
      <c r="AA482">
        <f t="shared" si="22"/>
        <v>-1.5648645062905939</v>
      </c>
      <c r="AB482">
        <f t="shared" si="23"/>
        <v>136.043356522274</v>
      </c>
      <c r="AC482">
        <v>11.4294571323117</v>
      </c>
      <c r="AD482">
        <v>-9.4219306508840903E-2</v>
      </c>
      <c r="AE482">
        <v>-0.12017858764605301</v>
      </c>
      <c r="AF482">
        <v>31.508119044146301</v>
      </c>
      <c r="AG482">
        <v>120.40671452149201</v>
      </c>
      <c r="AH482">
        <v>7.8584531024098396</v>
      </c>
    </row>
    <row r="483" spans="1:34">
      <c r="A483">
        <v>1571105606.586</v>
      </c>
      <c r="B483">
        <v>31.50798837</v>
      </c>
      <c r="C483">
        <v>120.40685534999901</v>
      </c>
      <c r="D483">
        <v>728.35540832620495</v>
      </c>
      <c r="E483">
        <v>0.89993717926303096</v>
      </c>
      <c r="F483">
        <v>0.91173350432117395</v>
      </c>
      <c r="G483">
        <v>46.219252429467502</v>
      </c>
      <c r="H483">
        <v>-32.1301411708858</v>
      </c>
      <c r="I483">
        <v>460.88638780308202</v>
      </c>
      <c r="J483">
        <v>-0.217882107551094</v>
      </c>
      <c r="K483">
        <v>-15.8509362929</v>
      </c>
      <c r="L483">
        <v>448.73736671299997</v>
      </c>
      <c r="M483">
        <v>-4.6262840376199996</v>
      </c>
      <c r="N483">
        <v>0.584945768915487</v>
      </c>
      <c r="O483">
        <v>-1.5895303313259901</v>
      </c>
      <c r="P483">
        <v>134.45714616224299</v>
      </c>
      <c r="Q483">
        <v>12.3489893010992</v>
      </c>
      <c r="R483">
        <v>0.19484261311213799</v>
      </c>
      <c r="S483">
        <v>-0.36785985880972</v>
      </c>
      <c r="T483">
        <v>-1.2427313873472901</v>
      </c>
      <c r="U483">
        <v>462.02689249218002</v>
      </c>
      <c r="V483">
        <v>0.229742420860338</v>
      </c>
      <c r="W483">
        <v>0.89993717926302896</v>
      </c>
      <c r="X483">
        <v>-0.91173350432116895</v>
      </c>
      <c r="Y483">
        <v>138.07386553018401</v>
      </c>
      <c r="Z483">
        <f t="shared" si="21"/>
        <v>0.6999371792630289</v>
      </c>
      <c r="AA483">
        <f t="shared" si="22"/>
        <v>-1.6117335043211689</v>
      </c>
      <c r="AB483">
        <f t="shared" si="23"/>
        <v>136.068513247184</v>
      </c>
      <c r="AC483">
        <v>11.414050365043201</v>
      </c>
      <c r="AD483">
        <v>-9.0636195376242401E-2</v>
      </c>
      <c r="AE483">
        <v>-9.9622810354037E-2</v>
      </c>
      <c r="AF483">
        <v>31.508128727058999</v>
      </c>
      <c r="AG483">
        <v>120.406727367022</v>
      </c>
      <c r="AH483">
        <v>7.8552477061748496</v>
      </c>
    </row>
    <row r="484" spans="1:34">
      <c r="A484">
        <v>1571105606.7190001</v>
      </c>
      <c r="B484">
        <v>31.507998249999901</v>
      </c>
      <c r="C484">
        <v>120.40686757</v>
      </c>
      <c r="D484">
        <v>728.99139147879998</v>
      </c>
      <c r="E484">
        <v>0.91319936164416304</v>
      </c>
      <c r="F484">
        <v>0.85646170517812503</v>
      </c>
      <c r="G484">
        <v>46.178302083860501</v>
      </c>
      <c r="H484">
        <v>-31.034610622637299</v>
      </c>
      <c r="I484">
        <v>462.04717196706798</v>
      </c>
      <c r="J484">
        <v>-0.22890364568687699</v>
      </c>
      <c r="K484">
        <v>-16.9991046962</v>
      </c>
      <c r="L484">
        <v>449.87334295099998</v>
      </c>
      <c r="M484">
        <v>-4.6252675708400002</v>
      </c>
      <c r="N484">
        <v>0.60345350254774199</v>
      </c>
      <c r="O484">
        <v>-1.57577448415955</v>
      </c>
      <c r="P484">
        <v>134.50139416961599</v>
      </c>
      <c r="Q484">
        <v>12.296656269548899</v>
      </c>
      <c r="R484">
        <v>0.17855123618920099</v>
      </c>
      <c r="S484">
        <v>-0.36026236446047299</v>
      </c>
      <c r="T484">
        <v>-2.4220831057079701</v>
      </c>
      <c r="U484">
        <v>463.10240938275302</v>
      </c>
      <c r="V484">
        <v>0.24076395899611999</v>
      </c>
      <c r="W484">
        <v>0.91319936164416105</v>
      </c>
      <c r="X484">
        <v>-0.85646170517812004</v>
      </c>
      <c r="Y484">
        <v>138.11481587579101</v>
      </c>
      <c r="Z484">
        <f t="shared" si="21"/>
        <v>0.71319936164416098</v>
      </c>
      <c r="AA484">
        <f t="shared" si="22"/>
        <v>-1.55646170517812</v>
      </c>
      <c r="AB484">
        <f t="shared" si="23"/>
        <v>136.109463592791</v>
      </c>
      <c r="AC484">
        <v>11.3825819867945</v>
      </c>
      <c r="AD484">
        <v>-0.118023189508451</v>
      </c>
      <c r="AE484">
        <v>-9.6883696447555304E-2</v>
      </c>
      <c r="AF484">
        <v>31.508138285786899</v>
      </c>
      <c r="AG484">
        <v>120.406740197121</v>
      </c>
      <c r="AH484">
        <v>7.8563472786918203</v>
      </c>
    </row>
    <row r="485" spans="1:34">
      <c r="A485">
        <v>1571105606.8529999</v>
      </c>
      <c r="B485">
        <v>31.508007399999901</v>
      </c>
      <c r="C485">
        <v>120.4068789</v>
      </c>
      <c r="D485">
        <v>729.47267602671002</v>
      </c>
      <c r="E485">
        <v>1.0349730824933101</v>
      </c>
      <c r="F485">
        <v>0.79230212238730702</v>
      </c>
      <c r="G485">
        <v>46.142513657594101</v>
      </c>
      <c r="H485">
        <v>-30.0200249608436</v>
      </c>
      <c r="I485">
        <v>463.12341426511199</v>
      </c>
      <c r="J485">
        <v>-0.23723053826566101</v>
      </c>
      <c r="K485">
        <v>-18.224663988700001</v>
      </c>
      <c r="L485">
        <v>451.08118051600002</v>
      </c>
      <c r="M485">
        <v>-4.6358450447899999</v>
      </c>
      <c r="N485">
        <v>0.74598615845568395</v>
      </c>
      <c r="O485">
        <v>-1.4784503836110401</v>
      </c>
      <c r="P485">
        <v>134.54291759527001</v>
      </c>
      <c r="Q485">
        <v>12.3293376426049</v>
      </c>
      <c r="R485">
        <v>0.186980796619659</v>
      </c>
      <c r="S485">
        <v>-0.37912530718842402</v>
      </c>
      <c r="T485">
        <v>-3.51438834292617</v>
      </c>
      <c r="U485">
        <v>464.09968106988799</v>
      </c>
      <c r="V485">
        <v>0.24909085157490399</v>
      </c>
      <c r="W485">
        <v>1.0349730824933101</v>
      </c>
      <c r="X485">
        <v>-0.79230212238730202</v>
      </c>
      <c r="Y485">
        <v>138.15060430205801</v>
      </c>
      <c r="Z485">
        <f t="shared" si="21"/>
        <v>0.83497308249331015</v>
      </c>
      <c r="AA485">
        <f t="shared" si="22"/>
        <v>-1.4923021223873021</v>
      </c>
      <c r="AB485">
        <f t="shared" si="23"/>
        <v>136.14525201905801</v>
      </c>
      <c r="AC485">
        <v>11.3602148933408</v>
      </c>
      <c r="AD485">
        <v>-9.2916245932133906E-2</v>
      </c>
      <c r="AE485">
        <v>-0.102035475982423</v>
      </c>
      <c r="AF485">
        <v>31.508148491987701</v>
      </c>
      <c r="AG485">
        <v>120.40675384260901</v>
      </c>
      <c r="AH485">
        <v>7.8458586316555703</v>
      </c>
    </row>
    <row r="486" spans="1:34">
      <c r="A486">
        <v>1571105606.9860001</v>
      </c>
      <c r="B486">
        <v>31.5080165299999</v>
      </c>
      <c r="C486">
        <v>120.40689017</v>
      </c>
      <c r="D486">
        <v>729.95396057462006</v>
      </c>
      <c r="E486">
        <v>1.0587921285131501</v>
      </c>
      <c r="F486">
        <v>0.81968992324467704</v>
      </c>
      <c r="G486">
        <v>46.117354593235198</v>
      </c>
      <c r="H486">
        <v>-29.007657007187301</v>
      </c>
      <c r="I486">
        <v>464.19395679232201</v>
      </c>
      <c r="J486">
        <v>-0.24555748996874399</v>
      </c>
      <c r="K486">
        <v>-19.4248521608</v>
      </c>
      <c r="L486">
        <v>452.26449058600002</v>
      </c>
      <c r="M486">
        <v>-4.6420400237299999</v>
      </c>
      <c r="N486">
        <v>0.77042030566066</v>
      </c>
      <c r="O486">
        <v>-1.4803823965840299</v>
      </c>
      <c r="P486">
        <v>134.57588861751299</v>
      </c>
      <c r="Q486">
        <v>12.3263214004928</v>
      </c>
      <c r="R486">
        <v>0.162150464932485</v>
      </c>
      <c r="S486">
        <v>-0.31737972313711599</v>
      </c>
      <c r="T486">
        <v>-4.6040554157419402</v>
      </c>
      <c r="U486">
        <v>465.09143499429501</v>
      </c>
      <c r="V486">
        <v>0.25741780327798702</v>
      </c>
      <c r="W486">
        <v>1.0587921285131401</v>
      </c>
      <c r="X486">
        <v>-0.81968992324467205</v>
      </c>
      <c r="Y486">
        <v>138.17576336641699</v>
      </c>
      <c r="Z486">
        <f t="shared" si="21"/>
        <v>0.85879212851314013</v>
      </c>
      <c r="AA486">
        <f t="shared" si="22"/>
        <v>-1.5196899232446719</v>
      </c>
      <c r="AB486">
        <f t="shared" si="23"/>
        <v>136.17041108341698</v>
      </c>
      <c r="AC486">
        <v>11.3009706299909</v>
      </c>
      <c r="AD486">
        <v>-0.100072404394885</v>
      </c>
      <c r="AE486">
        <v>-9.6946913108219096E-2</v>
      </c>
      <c r="AF486">
        <v>31.508158486579799</v>
      </c>
      <c r="AG486">
        <v>120.406767210618</v>
      </c>
      <c r="AH486">
        <v>7.8397511215880504</v>
      </c>
    </row>
    <row r="487" spans="1:34">
      <c r="A487">
        <v>1571105607.119</v>
      </c>
      <c r="B487">
        <v>31.508025629999999</v>
      </c>
      <c r="C487">
        <v>120.40690139</v>
      </c>
      <c r="D487">
        <v>730.41805638867595</v>
      </c>
      <c r="E487">
        <v>1.06863849153525</v>
      </c>
      <c r="F487">
        <v>0.99006992106583402</v>
      </c>
      <c r="G487">
        <v>46.082892803428003</v>
      </c>
      <c r="H487">
        <v>-27.9986155033126</v>
      </c>
      <c r="I487">
        <v>465.25974952180201</v>
      </c>
      <c r="J487">
        <v>-0.25358443115724599</v>
      </c>
      <c r="K487">
        <v>-20.6429386541</v>
      </c>
      <c r="L487">
        <v>453.456623202</v>
      </c>
      <c r="M487">
        <v>-4.6453130413599997</v>
      </c>
      <c r="N487">
        <v>0.73360033358785004</v>
      </c>
      <c r="O487">
        <v>-1.64046610243228</v>
      </c>
      <c r="P487">
        <v>134.62847653961401</v>
      </c>
      <c r="Q487">
        <v>12.354959689289601</v>
      </c>
      <c r="R487">
        <v>0.178135059672414</v>
      </c>
      <c r="S487">
        <v>-0.37787390089790002</v>
      </c>
      <c r="T487">
        <v>-5.6900498074825903</v>
      </c>
      <c r="U487">
        <v>466.07870146281402</v>
      </c>
      <c r="V487">
        <v>0.26544474446648902</v>
      </c>
      <c r="W487">
        <v>1.06863849153525</v>
      </c>
      <c r="X487">
        <v>-0.99006992106582903</v>
      </c>
      <c r="Y487">
        <v>138.210225156224</v>
      </c>
      <c r="Z487">
        <f t="shared" si="21"/>
        <v>0.86863849153525008</v>
      </c>
      <c r="AA487">
        <f t="shared" si="22"/>
        <v>-1.690069921065829</v>
      </c>
      <c r="AB487">
        <f t="shared" si="23"/>
        <v>136.20487287322399</v>
      </c>
      <c r="AC487">
        <v>11.283370574432199</v>
      </c>
      <c r="AD487">
        <v>-8.3699128111452997E-2</v>
      </c>
      <c r="AE487">
        <v>-0.12174529144432</v>
      </c>
      <c r="AF487">
        <v>31.508168636180201</v>
      </c>
      <c r="AG487">
        <v>120.40678068535399</v>
      </c>
      <c r="AH487">
        <v>7.8365667108446297</v>
      </c>
    </row>
    <row r="488" spans="1:34">
      <c r="A488">
        <v>1571105607.253</v>
      </c>
      <c r="B488">
        <v>31.508035450000001</v>
      </c>
      <c r="C488">
        <v>120.40691343</v>
      </c>
      <c r="D488">
        <v>731.19154941210195</v>
      </c>
      <c r="E488">
        <v>0.99034988986661998</v>
      </c>
      <c r="F488">
        <v>0.92387259967808</v>
      </c>
      <c r="G488">
        <v>46.0560681510526</v>
      </c>
      <c r="H488">
        <v>-26.909737930225301</v>
      </c>
      <c r="I488">
        <v>466.40343426285398</v>
      </c>
      <c r="J488">
        <v>-0.26700568311523998</v>
      </c>
      <c r="K488">
        <v>-21.829150271</v>
      </c>
      <c r="L488">
        <v>454.61698399599999</v>
      </c>
      <c r="M488">
        <v>-4.6521906151300003</v>
      </c>
      <c r="N488">
        <v>0.70810650520589102</v>
      </c>
      <c r="O488">
        <v>-1.56624256114606</v>
      </c>
      <c r="P488">
        <v>134.65462923035801</v>
      </c>
      <c r="Q488">
        <v>12.3347980862989</v>
      </c>
      <c r="R488">
        <v>0.211199377040273</v>
      </c>
      <c r="S488">
        <v>-0.38811227651754598</v>
      </c>
      <c r="T488">
        <v>-6.8614871732011302</v>
      </c>
      <c r="U488">
        <v>467.13766494390501</v>
      </c>
      <c r="V488">
        <v>0.27886599642448201</v>
      </c>
      <c r="W488">
        <v>0.99034988986661798</v>
      </c>
      <c r="X488">
        <v>-0.923872599678075</v>
      </c>
      <c r="Y488">
        <v>138.23704980859901</v>
      </c>
      <c r="Z488">
        <f t="shared" si="21"/>
        <v>0.79034988986661792</v>
      </c>
      <c r="AA488">
        <f t="shared" si="22"/>
        <v>-1.623872599678075</v>
      </c>
      <c r="AB488">
        <f t="shared" si="23"/>
        <v>136.231697525599</v>
      </c>
      <c r="AC488">
        <v>11.278062264750099</v>
      </c>
      <c r="AD488">
        <v>-6.7090338735400795E-2</v>
      </c>
      <c r="AE488">
        <v>-7.8108955104068706E-2</v>
      </c>
      <c r="AF488">
        <v>31.508178520573701</v>
      </c>
      <c r="AG488">
        <v>120.406793801441</v>
      </c>
      <c r="AH488">
        <v>7.8297758204862404</v>
      </c>
    </row>
    <row r="489" spans="1:34">
      <c r="A489">
        <v>1571105607.3859999</v>
      </c>
      <c r="B489">
        <v>31.508044550000001</v>
      </c>
      <c r="C489">
        <v>120.40692456999901</v>
      </c>
      <c r="D489">
        <v>731.85618045445403</v>
      </c>
      <c r="E489">
        <v>0.92997146622938398</v>
      </c>
      <c r="F489">
        <v>0.89988325623060195</v>
      </c>
      <c r="G489">
        <v>46.019263730041303</v>
      </c>
      <c r="H489">
        <v>-25.900696546813599</v>
      </c>
      <c r="I489">
        <v>467.46162727365902</v>
      </c>
      <c r="J489">
        <v>-0.27853247971723499</v>
      </c>
      <c r="K489">
        <v>-23.0300747362</v>
      </c>
      <c r="L489">
        <v>455.79023938400002</v>
      </c>
      <c r="M489">
        <v>-4.6585408239200001</v>
      </c>
      <c r="N489">
        <v>0.56808379649181895</v>
      </c>
      <c r="O489">
        <v>-1.5177332414106901</v>
      </c>
      <c r="P489">
        <v>134.70013528857999</v>
      </c>
      <c r="Q489">
        <v>12.320047587810601</v>
      </c>
      <c r="R489">
        <v>0.171487539866158</v>
      </c>
      <c r="S489">
        <v>-0.308043392646494</v>
      </c>
      <c r="T489">
        <v>-7.9469125378555603</v>
      </c>
      <c r="U489">
        <v>468.117353026572</v>
      </c>
      <c r="V489">
        <v>0.29039279302647703</v>
      </c>
      <c r="W489">
        <v>0.92997146622938198</v>
      </c>
      <c r="X489">
        <v>-0.89988325623059695</v>
      </c>
      <c r="Y489">
        <v>138.273854229611</v>
      </c>
      <c r="Z489">
        <f t="shared" si="21"/>
        <v>0.72997146622938192</v>
      </c>
      <c r="AA489">
        <f t="shared" si="22"/>
        <v>-1.5998832562305969</v>
      </c>
      <c r="AB489">
        <f t="shared" si="23"/>
        <v>136.268501946611</v>
      </c>
      <c r="AC489">
        <v>11.2087963071003</v>
      </c>
      <c r="AD489">
        <v>-7.7524509390677204E-2</v>
      </c>
      <c r="AE489">
        <v>-9.0802347865182306E-2</v>
      </c>
      <c r="AF489">
        <v>31.508188528575801</v>
      </c>
      <c r="AG489">
        <v>120.40680706449101</v>
      </c>
      <c r="AH489">
        <v>7.8235137034207503</v>
      </c>
    </row>
    <row r="490" spans="1:34">
      <c r="A490">
        <v>1571105607.5190001</v>
      </c>
      <c r="B490">
        <v>31.508053390000001</v>
      </c>
      <c r="C490">
        <v>120.40693631000001</v>
      </c>
      <c r="D490">
        <v>728.84242245206599</v>
      </c>
      <c r="E490">
        <v>0.98472448782559596</v>
      </c>
      <c r="F490">
        <v>1.0884503649163</v>
      </c>
      <c r="G490">
        <v>45.985189281871499</v>
      </c>
      <c r="H490">
        <v>-24.9204806338218</v>
      </c>
      <c r="I490">
        <v>468.57681329117997</v>
      </c>
      <c r="J490">
        <v>-0.22585464541449299</v>
      </c>
      <c r="K490">
        <v>-24.216458426399999</v>
      </c>
      <c r="L490">
        <v>456.94686519700002</v>
      </c>
      <c r="M490">
        <v>-4.6582609256999996</v>
      </c>
      <c r="N490">
        <v>0.65940370442672902</v>
      </c>
      <c r="O490">
        <v>-1.7388013616879601</v>
      </c>
      <c r="P490">
        <v>134.74569937471699</v>
      </c>
      <c r="Q490">
        <v>12.2917949466129</v>
      </c>
      <c r="R490">
        <v>0.20615515506528401</v>
      </c>
      <c r="S490">
        <v>-0.32766925713432898</v>
      </c>
      <c r="T490">
        <v>-9.0078597491924395</v>
      </c>
      <c r="U490">
        <v>469.156032045573</v>
      </c>
      <c r="V490">
        <v>0.23771495872373599</v>
      </c>
      <c r="W490">
        <v>0.98472448782559396</v>
      </c>
      <c r="X490">
        <v>-1.0884503649163</v>
      </c>
      <c r="Y490">
        <v>138.30792867778001</v>
      </c>
      <c r="Z490">
        <f t="shared" si="21"/>
        <v>0.7847244878255939</v>
      </c>
      <c r="AA490">
        <f t="shared" si="22"/>
        <v>-1.7884503649162999</v>
      </c>
      <c r="AB490">
        <f t="shared" si="23"/>
        <v>136.30257639478</v>
      </c>
      <c r="AC490">
        <v>11.1622304760383</v>
      </c>
      <c r="AD490">
        <v>-9.6238498305557002E-2</v>
      </c>
      <c r="AE490">
        <v>-0.13562747231057001</v>
      </c>
      <c r="AF490">
        <v>31.508198417037299</v>
      </c>
      <c r="AG490">
        <v>120.406820141507</v>
      </c>
      <c r="AH490">
        <v>7.8238808885216704</v>
      </c>
    </row>
    <row r="491" spans="1:34">
      <c r="A491">
        <v>1571105607.652</v>
      </c>
      <c r="B491">
        <v>31.508063109999998</v>
      </c>
      <c r="C491">
        <v>120.40694821</v>
      </c>
      <c r="D491">
        <v>729.66175209910296</v>
      </c>
      <c r="E491">
        <v>0.89973683309095198</v>
      </c>
      <c r="F491">
        <v>1.2117528280615499</v>
      </c>
      <c r="G491">
        <v>45.959774248425902</v>
      </c>
      <c r="H491">
        <v>-23.842691139902499</v>
      </c>
      <c r="I491">
        <v>469.70719869814502</v>
      </c>
      <c r="J491">
        <v>-0.240075713351982</v>
      </c>
      <c r="K491">
        <v>-25.4127522253</v>
      </c>
      <c r="L491">
        <v>458.10248242400002</v>
      </c>
      <c r="M491">
        <v>-4.6571869239000003</v>
      </c>
      <c r="N491">
        <v>0.49392759505914802</v>
      </c>
      <c r="O491">
        <v>-1.7998971430933699</v>
      </c>
      <c r="P491">
        <v>134.78292687838299</v>
      </c>
      <c r="Q491">
        <v>12.278213401775201</v>
      </c>
      <c r="R491">
        <v>0.180314521427867</v>
      </c>
      <c r="S491">
        <v>-0.36485845841748399</v>
      </c>
      <c r="T491">
        <v>-10.1672445732386</v>
      </c>
      <c r="U491">
        <v>470.20256355071501</v>
      </c>
      <c r="V491">
        <v>0.251936026661225</v>
      </c>
      <c r="W491">
        <v>0.89973683309094998</v>
      </c>
      <c r="X491">
        <v>-1.2117528280615499</v>
      </c>
      <c r="Y491">
        <v>138.33334371122601</v>
      </c>
      <c r="Z491">
        <f t="shared" si="21"/>
        <v>0.69973683309094992</v>
      </c>
      <c r="AA491">
        <f t="shared" si="22"/>
        <v>-1.9117528280615499</v>
      </c>
      <c r="AB491">
        <f t="shared" si="23"/>
        <v>136.327991428226</v>
      </c>
      <c r="AC491">
        <v>11.1520217427141</v>
      </c>
      <c r="AD491">
        <v>-7.0733058525605005E-2</v>
      </c>
      <c r="AE491">
        <v>-0.10706406709807501</v>
      </c>
      <c r="AF491">
        <v>31.508208395305999</v>
      </c>
      <c r="AG491">
        <v>120.40683321575101</v>
      </c>
      <c r="AH491">
        <v>7.8250425765290803</v>
      </c>
    </row>
    <row r="492" spans="1:34">
      <c r="A492">
        <v>1571105607.786</v>
      </c>
      <c r="B492">
        <v>31.508072139999999</v>
      </c>
      <c r="C492">
        <v>120.40695923</v>
      </c>
      <c r="D492">
        <v>730.607132461069</v>
      </c>
      <c r="E492">
        <v>0.76423421029548999</v>
      </c>
      <c r="F492">
        <v>1.1572368475807</v>
      </c>
      <c r="G492">
        <v>45.932402753069702</v>
      </c>
      <c r="H492">
        <v>-22.841411440116801</v>
      </c>
      <c r="I492">
        <v>470.75399247125</v>
      </c>
      <c r="J492">
        <v>-0.25650228742673398</v>
      </c>
      <c r="K492">
        <v>-26.592464526099999</v>
      </c>
      <c r="L492">
        <v>459.255728551</v>
      </c>
      <c r="M492">
        <v>-4.6617529865799998</v>
      </c>
      <c r="N492">
        <v>0.37788375226960103</v>
      </c>
      <c r="O492">
        <v>-1.8468233828557601</v>
      </c>
      <c r="P492">
        <v>134.82065952002799</v>
      </c>
      <c r="Q492">
        <v>12.280782561257199</v>
      </c>
      <c r="R492">
        <v>0.173866629154174</v>
      </c>
      <c r="S492">
        <v>-0.40701076572621298</v>
      </c>
      <c r="T492">
        <v>-11.2440766975575</v>
      </c>
      <c r="U492">
        <v>471.17146541192102</v>
      </c>
      <c r="V492">
        <v>0.26836260073597601</v>
      </c>
      <c r="W492">
        <v>0.76423421029548699</v>
      </c>
      <c r="X492">
        <v>-1.15723684758069</v>
      </c>
      <c r="Y492">
        <v>138.360715206582</v>
      </c>
      <c r="Z492">
        <f t="shared" si="21"/>
        <v>0.56423421029548693</v>
      </c>
      <c r="AA492">
        <f t="shared" si="22"/>
        <v>-1.85723684758069</v>
      </c>
      <c r="AB492">
        <f t="shared" si="23"/>
        <v>136.35536292358199</v>
      </c>
      <c r="AC492">
        <v>11.1342258353642</v>
      </c>
      <c r="AD492">
        <v>-5.8819153994919098E-2</v>
      </c>
      <c r="AE492">
        <v>-0.105815897821205</v>
      </c>
      <c r="AF492">
        <v>31.508218226048399</v>
      </c>
      <c r="AG492">
        <v>120.406846252037</v>
      </c>
      <c r="AH492">
        <v>7.8205643929541102</v>
      </c>
    </row>
    <row r="493" spans="1:34">
      <c r="A493">
        <v>1571105607.9189999</v>
      </c>
      <c r="B493">
        <v>31.50808116</v>
      </c>
      <c r="C493">
        <v>120.40697022000001</v>
      </c>
      <c r="D493">
        <v>731.455109997862</v>
      </c>
      <c r="E493">
        <v>0.60641192090286899</v>
      </c>
      <c r="F493">
        <v>1.04989275889589</v>
      </c>
      <c r="G493">
        <v>45.904666612214903</v>
      </c>
      <c r="H493">
        <v>-21.841240535812201</v>
      </c>
      <c r="I493">
        <v>471.79793614253703</v>
      </c>
      <c r="J493">
        <v>-0.27122873920235602</v>
      </c>
      <c r="K493">
        <v>-27.714596756100001</v>
      </c>
      <c r="L493">
        <v>460.33597450600001</v>
      </c>
      <c r="M493">
        <v>-4.66073631142</v>
      </c>
      <c r="N493">
        <v>0.20550556481287099</v>
      </c>
      <c r="O493">
        <v>-1.7282049707620699</v>
      </c>
      <c r="P493">
        <v>134.83071345358599</v>
      </c>
      <c r="Q493">
        <v>12.1802878492323</v>
      </c>
      <c r="R493">
        <v>0.21752544240496199</v>
      </c>
      <c r="S493">
        <v>-0.40751030331122001</v>
      </c>
      <c r="T493">
        <v>-12.3195897818988</v>
      </c>
      <c r="U493">
        <v>472.13760817158402</v>
      </c>
      <c r="V493">
        <v>0.28308905251159899</v>
      </c>
      <c r="W493">
        <v>0.606411920902866</v>
      </c>
      <c r="X493">
        <v>-1.04989275889588</v>
      </c>
      <c r="Y493">
        <v>138.38845134743701</v>
      </c>
      <c r="Z493">
        <f t="shared" si="21"/>
        <v>0.40641192090286599</v>
      </c>
      <c r="AA493">
        <f t="shared" si="22"/>
        <v>-1.7498927588958799</v>
      </c>
      <c r="AB493">
        <f t="shared" si="23"/>
        <v>136.383099064437</v>
      </c>
      <c r="AC493">
        <v>11.101554783669799</v>
      </c>
      <c r="AD493">
        <v>-4.9793904799995799E-2</v>
      </c>
      <c r="AE493">
        <v>-9.2608272971725206E-2</v>
      </c>
      <c r="AF493">
        <v>31.508227588254702</v>
      </c>
      <c r="AG493">
        <v>120.40685847660799</v>
      </c>
      <c r="AH493">
        <v>7.8216638471931201</v>
      </c>
    </row>
    <row r="494" spans="1:34">
      <c r="A494">
        <v>1571105608.052</v>
      </c>
      <c r="B494">
        <v>31.508090840000001</v>
      </c>
      <c r="C494">
        <v>120.406981989999</v>
      </c>
      <c r="D494">
        <v>732.21714386538599</v>
      </c>
      <c r="E494">
        <v>0.44570835558974398</v>
      </c>
      <c r="F494">
        <v>0.99351276728858295</v>
      </c>
      <c r="G494">
        <v>45.913526940472998</v>
      </c>
      <c r="H494">
        <v>-20.7678863672554</v>
      </c>
      <c r="I494">
        <v>472.91597176012402</v>
      </c>
      <c r="J494">
        <v>-0.28444961372689997</v>
      </c>
      <c r="K494">
        <v>-28.923575594399999</v>
      </c>
      <c r="L494">
        <v>461.49194731799997</v>
      </c>
      <c r="M494">
        <v>-4.66698635829</v>
      </c>
      <c r="N494">
        <v>0.1172194930027</v>
      </c>
      <c r="O494">
        <v>-1.69750261157171</v>
      </c>
      <c r="P494">
        <v>134.829243464347</v>
      </c>
      <c r="Q494">
        <v>12.173267081230801</v>
      </c>
      <c r="R494">
        <v>0.21407291712194401</v>
      </c>
      <c r="S494">
        <v>-0.36331367595206998</v>
      </c>
      <c r="T494">
        <v>-13.4736272332512</v>
      </c>
      <c r="U494">
        <v>473.17215656302102</v>
      </c>
      <c r="V494">
        <v>0.29630992703614201</v>
      </c>
      <c r="W494">
        <v>0.44570835558974198</v>
      </c>
      <c r="X494">
        <v>-0.99351276728857796</v>
      </c>
      <c r="Y494">
        <v>138.379591019179</v>
      </c>
      <c r="Z494">
        <f t="shared" si="21"/>
        <v>0.24570835558974197</v>
      </c>
      <c r="AA494">
        <f t="shared" si="22"/>
        <v>-1.6935127672885779</v>
      </c>
      <c r="AB494">
        <f t="shared" si="23"/>
        <v>136.374238736179</v>
      </c>
      <c r="AC494">
        <v>11.0424134336037</v>
      </c>
      <c r="AD494">
        <v>-5.9551571372827503E-2</v>
      </c>
      <c r="AE494">
        <v>-9.8521224693398302E-2</v>
      </c>
      <c r="AF494">
        <v>31.508237680362701</v>
      </c>
      <c r="AG494">
        <v>120.406871564601</v>
      </c>
      <c r="AH494">
        <v>7.8155028447508803</v>
      </c>
    </row>
    <row r="495" spans="1:34">
      <c r="A495">
        <v>1571105608.1860001</v>
      </c>
      <c r="B495">
        <v>31.508099779999998</v>
      </c>
      <c r="C495">
        <v>120.40699289</v>
      </c>
      <c r="D495">
        <v>732.88177490773796</v>
      </c>
      <c r="E495">
        <v>0.32615957626247599</v>
      </c>
      <c r="F495">
        <v>1.0939219582008901</v>
      </c>
      <c r="G495">
        <v>45.8872035678123</v>
      </c>
      <c r="H495">
        <v>-19.776585891642</v>
      </c>
      <c r="I495">
        <v>473.95136570183502</v>
      </c>
      <c r="J495">
        <v>-0.29597599274166497</v>
      </c>
      <c r="K495">
        <v>-30.037729882699999</v>
      </c>
      <c r="L495">
        <v>462.56676816999999</v>
      </c>
      <c r="M495">
        <v>-4.6604579574800002</v>
      </c>
      <c r="N495">
        <v>-0.11964689094389</v>
      </c>
      <c r="O495">
        <v>-1.8180588066890699</v>
      </c>
      <c r="P495">
        <v>134.865138678915</v>
      </c>
      <c r="Q495">
        <v>12.1010228063236</v>
      </c>
      <c r="R495">
        <v>0.20282747870203499</v>
      </c>
      <c r="S495">
        <v>-0.39313395537503298</v>
      </c>
      <c r="T495">
        <v>-14.5396547543704</v>
      </c>
      <c r="U495">
        <v>474.13043761349701</v>
      </c>
      <c r="V495">
        <v>0.307836306050907</v>
      </c>
      <c r="W495">
        <v>0.32615957626247399</v>
      </c>
      <c r="X495">
        <v>-1.0939219582008799</v>
      </c>
      <c r="Y495">
        <v>138.40591439184001</v>
      </c>
      <c r="Z495">
        <f t="shared" si="21"/>
        <v>0.12615957626247398</v>
      </c>
      <c r="AA495">
        <f t="shared" si="22"/>
        <v>-1.7939219582008799</v>
      </c>
      <c r="AB495">
        <f t="shared" si="23"/>
        <v>136.40056210884001</v>
      </c>
      <c r="AC495">
        <v>11.0182525046521</v>
      </c>
      <c r="AD495">
        <v>-6.7002212209684095E-2</v>
      </c>
      <c r="AE495">
        <v>-0.11439500551102701</v>
      </c>
      <c r="AF495">
        <v>31.508246974481501</v>
      </c>
      <c r="AG495">
        <v>120.406883725933</v>
      </c>
      <c r="AH495">
        <v>7.8221143838018099</v>
      </c>
    </row>
    <row r="496" spans="1:34">
      <c r="A496">
        <v>1571105608.319</v>
      </c>
      <c r="B496">
        <v>31.508108709999998</v>
      </c>
      <c r="C496">
        <v>120.40700378</v>
      </c>
      <c r="D496">
        <v>733.67245666501901</v>
      </c>
      <c r="E496">
        <v>0.29431837653181397</v>
      </c>
      <c r="F496">
        <v>1.1072926762899999</v>
      </c>
      <c r="G496">
        <v>45.865827303997399</v>
      </c>
      <c r="H496">
        <v>-18.786394140751899</v>
      </c>
      <c r="I496">
        <v>474.98580972257298</v>
      </c>
      <c r="J496">
        <v>-0.30970211577169399</v>
      </c>
      <c r="K496">
        <v>-31.1544169702</v>
      </c>
      <c r="L496">
        <v>463.64527596599999</v>
      </c>
      <c r="M496">
        <v>-4.6566768924600002</v>
      </c>
      <c r="N496">
        <v>-0.122463178208479</v>
      </c>
      <c r="O496">
        <v>-1.81885287163346</v>
      </c>
      <c r="P496">
        <v>134.891883583631</v>
      </c>
      <c r="Q496">
        <v>12.005938406196799</v>
      </c>
      <c r="R496">
        <v>0.172302024692956</v>
      </c>
      <c r="S496">
        <v>-0.39459983420253603</v>
      </c>
      <c r="T496">
        <v>-15.604505551614199</v>
      </c>
      <c r="U496">
        <v>475.08785440631999</v>
      </c>
      <c r="V496">
        <v>0.32156242908093502</v>
      </c>
      <c r="W496">
        <v>0.29431837653181198</v>
      </c>
      <c r="X496">
        <v>-1.10729267628999</v>
      </c>
      <c r="Y496">
        <v>138.42729065565399</v>
      </c>
      <c r="Z496">
        <f t="shared" si="21"/>
        <v>9.4318376531811965E-2</v>
      </c>
      <c r="AA496">
        <f t="shared" si="22"/>
        <v>-1.8072926762899899</v>
      </c>
      <c r="AB496">
        <f t="shared" si="23"/>
        <v>136.42193837265398</v>
      </c>
      <c r="AC496">
        <v>10.9996374267196</v>
      </c>
      <c r="AD496">
        <v>-7.3960744945222007E-2</v>
      </c>
      <c r="AE496">
        <v>-8.8002436980563106E-2</v>
      </c>
      <c r="AF496">
        <v>31.5082562888872</v>
      </c>
      <c r="AG496">
        <v>120.40689592797</v>
      </c>
      <c r="AH496">
        <v>7.8259792430326298</v>
      </c>
    </row>
    <row r="497" spans="1:34">
      <c r="A497">
        <v>1571105608.4519999</v>
      </c>
      <c r="B497">
        <v>31.508118060000001</v>
      </c>
      <c r="C497">
        <v>120.407016119999</v>
      </c>
      <c r="D497">
        <v>731.87336918830795</v>
      </c>
      <c r="E497">
        <v>0.17252642049925601</v>
      </c>
      <c r="F497">
        <v>1.0841524089947401</v>
      </c>
      <c r="G497">
        <v>45.864615496579397</v>
      </c>
      <c r="H497">
        <v>-17.7496269062616</v>
      </c>
      <c r="I497">
        <v>476.15798978865303</v>
      </c>
      <c r="J497">
        <v>-0.27821777685176502</v>
      </c>
      <c r="K497">
        <v>-32.221823977</v>
      </c>
      <c r="L497">
        <v>464.68058822</v>
      </c>
      <c r="M497">
        <v>-4.6501067489599999</v>
      </c>
      <c r="N497">
        <v>-0.22356048097110801</v>
      </c>
      <c r="O497">
        <v>-1.8459831493691099</v>
      </c>
      <c r="P497">
        <v>134.90935565564601</v>
      </c>
      <c r="Q497">
        <v>11.8830128209853</v>
      </c>
      <c r="R497">
        <v>0.232411823705125</v>
      </c>
      <c r="S497">
        <v>-0.35303129690548501</v>
      </c>
      <c r="T497">
        <v>-16.726111923564599</v>
      </c>
      <c r="U497">
        <v>476.17913418356801</v>
      </c>
      <c r="V497">
        <v>0.290078090161007</v>
      </c>
      <c r="W497">
        <v>0.17252642049925401</v>
      </c>
      <c r="X497">
        <v>-1.0841524089947301</v>
      </c>
      <c r="Y497">
        <v>138.42850246307299</v>
      </c>
      <c r="Z497">
        <f t="shared" si="21"/>
        <v>-2.7473579500745998E-2</v>
      </c>
      <c r="AA497">
        <f t="shared" si="22"/>
        <v>-1.78415240899473</v>
      </c>
      <c r="AB497">
        <f t="shared" si="23"/>
        <v>136.42315018007298</v>
      </c>
      <c r="AC497">
        <v>10.9360584376678</v>
      </c>
      <c r="AD497">
        <v>-6.3467199545310798E-2</v>
      </c>
      <c r="AE497">
        <v>-9.90471730823278E-2</v>
      </c>
      <c r="AF497">
        <v>31.508265189269199</v>
      </c>
      <c r="AG497">
        <v>120.406907637708</v>
      </c>
      <c r="AH497">
        <v>7.8326301574706996</v>
      </c>
    </row>
    <row r="498" spans="1:34">
      <c r="A498">
        <v>1571105608.585</v>
      </c>
      <c r="B498">
        <v>31.508126910000001</v>
      </c>
      <c r="C498">
        <v>120.407026869999</v>
      </c>
      <c r="D498">
        <v>732.69842841329603</v>
      </c>
      <c r="E498">
        <v>-5.5918694412822503E-2</v>
      </c>
      <c r="F498">
        <v>1.28023404328459</v>
      </c>
      <c r="G498">
        <v>45.836784746989203</v>
      </c>
      <c r="H498">
        <v>-16.768305819708399</v>
      </c>
      <c r="I498">
        <v>477.17913464963402</v>
      </c>
      <c r="J498">
        <v>-0.29254419699072198</v>
      </c>
      <c r="K498">
        <v>-33.369132145199998</v>
      </c>
      <c r="L498">
        <v>465.78304473600002</v>
      </c>
      <c r="M498">
        <v>-4.6386380558899996</v>
      </c>
      <c r="N498">
        <v>-0.49446020827501203</v>
      </c>
      <c r="O498">
        <v>-2.0583543569551099</v>
      </c>
      <c r="P498">
        <v>134.95467341371699</v>
      </c>
      <c r="Q498">
        <v>11.8267863636301</v>
      </c>
      <c r="R498">
        <v>0.19461184566031201</v>
      </c>
      <c r="S498">
        <v>-0.28803549060396799</v>
      </c>
      <c r="T498">
        <v>-17.781121385244699</v>
      </c>
      <c r="U498">
        <v>477.12395318093502</v>
      </c>
      <c r="V498">
        <v>0.30440451029996402</v>
      </c>
      <c r="W498">
        <v>-5.5918694412824599E-2</v>
      </c>
      <c r="X498">
        <v>-1.28023404328458</v>
      </c>
      <c r="Y498">
        <v>138.456333212663</v>
      </c>
      <c r="Z498">
        <f t="shared" si="21"/>
        <v>-0.25591869441282461</v>
      </c>
      <c r="AA498">
        <f t="shared" si="22"/>
        <v>-1.98023404328458</v>
      </c>
      <c r="AB498">
        <f t="shared" si="23"/>
        <v>136.45098092966299</v>
      </c>
      <c r="AC498">
        <v>10.8632815243616</v>
      </c>
      <c r="AD498">
        <v>-7.0405529966523897E-2</v>
      </c>
      <c r="AE498">
        <v>-0.1276128277718</v>
      </c>
      <c r="AF498">
        <v>31.508274762886401</v>
      </c>
      <c r="AG498">
        <v>120.406920115288</v>
      </c>
      <c r="AH498">
        <v>7.8441853001713699</v>
      </c>
    </row>
    <row r="499" spans="1:34">
      <c r="A499">
        <v>1571105608.7190001</v>
      </c>
      <c r="B499">
        <v>31.50813574</v>
      </c>
      <c r="C499">
        <v>120.4070376</v>
      </c>
      <c r="D499">
        <v>733.67818624297001</v>
      </c>
      <c r="E499">
        <v>-0.245053593190911</v>
      </c>
      <c r="F499">
        <v>1.4222525139375899</v>
      </c>
      <c r="G499">
        <v>45.808795212840202</v>
      </c>
      <c r="H499">
        <v>-15.789202291412099</v>
      </c>
      <c r="I499">
        <v>478.19837974206899</v>
      </c>
      <c r="J499">
        <v>-0.30957044022108798</v>
      </c>
      <c r="K499">
        <v>-34.535115054899997</v>
      </c>
      <c r="L499">
        <v>466.899697248</v>
      </c>
      <c r="M499">
        <v>-4.6279030315999998</v>
      </c>
      <c r="N499">
        <v>-0.65013973587523</v>
      </c>
      <c r="O499">
        <v>-2.27028162247138</v>
      </c>
      <c r="P499">
        <v>134.986880140246</v>
      </c>
      <c r="Q499">
        <v>11.825970216489299</v>
      </c>
      <c r="R499">
        <v>0.24502439584094499</v>
      </c>
      <c r="S499">
        <v>-0.39821276735411998</v>
      </c>
      <c r="T499">
        <v>-18.833777296164101</v>
      </c>
      <c r="U499">
        <v>478.06704374434003</v>
      </c>
      <c r="V499">
        <v>0.32143075353033002</v>
      </c>
      <c r="W499">
        <v>-0.24505359319091299</v>
      </c>
      <c r="X499">
        <v>-1.4222525139375899</v>
      </c>
      <c r="Y499">
        <v>138.48432274681201</v>
      </c>
      <c r="Z499">
        <f t="shared" si="21"/>
        <v>-0.44505359319091298</v>
      </c>
      <c r="AA499">
        <f t="shared" si="22"/>
        <v>-2.1222525139375898</v>
      </c>
      <c r="AB499">
        <f t="shared" si="23"/>
        <v>136.478970463812</v>
      </c>
      <c r="AC499">
        <v>10.8626134061616</v>
      </c>
      <c r="AD499">
        <v>-5.6858618513896099E-2</v>
      </c>
      <c r="AE499">
        <v>-0.109992844208223</v>
      </c>
      <c r="AF499">
        <v>31.508284494864601</v>
      </c>
      <c r="AG499">
        <v>120.406932756617</v>
      </c>
      <c r="AH499">
        <v>7.8550083134323296</v>
      </c>
    </row>
    <row r="500" spans="1:34">
      <c r="A500">
        <v>1571105608.852</v>
      </c>
      <c r="B500">
        <v>31.508145249999998</v>
      </c>
      <c r="C500">
        <v>120.407049149999</v>
      </c>
      <c r="D500">
        <v>735.07047368513804</v>
      </c>
      <c r="E500">
        <v>-0.392245998069218</v>
      </c>
      <c r="F500">
        <v>1.3100606790043201</v>
      </c>
      <c r="G500">
        <v>45.781780352553803</v>
      </c>
      <c r="H500">
        <v>-14.7346977336107</v>
      </c>
      <c r="I500">
        <v>479.29551702531597</v>
      </c>
      <c r="J500">
        <v>-0.33379069864794397</v>
      </c>
      <c r="K500">
        <v>-35.6698602357</v>
      </c>
      <c r="L500">
        <v>467.98313930900002</v>
      </c>
      <c r="M500">
        <v>-4.6193341070200002</v>
      </c>
      <c r="N500">
        <v>-0.84226995049227105</v>
      </c>
      <c r="O500">
        <v>-2.10838087482183</v>
      </c>
      <c r="P500">
        <v>135.02508093390401</v>
      </c>
      <c r="Q500">
        <v>11.804168529023601</v>
      </c>
      <c r="R500">
        <v>0.185468626920682</v>
      </c>
      <c r="S500">
        <v>-0.40237529209517098</v>
      </c>
      <c r="T500">
        <v>-19.9674535989062</v>
      </c>
      <c r="U500">
        <v>479.08216350146898</v>
      </c>
      <c r="V500">
        <v>0.34565101195718501</v>
      </c>
      <c r="W500">
        <v>-0.39224599806922</v>
      </c>
      <c r="X500">
        <v>-1.3100606790043201</v>
      </c>
      <c r="Y500">
        <v>138.511337607098</v>
      </c>
      <c r="Z500">
        <f t="shared" si="21"/>
        <v>-0.59224599806922007</v>
      </c>
      <c r="AA500">
        <f t="shared" si="22"/>
        <v>-2.0100606790043201</v>
      </c>
      <c r="AB500">
        <f t="shared" si="23"/>
        <v>136.50598532409799</v>
      </c>
      <c r="AC500">
        <v>10.8566090728209</v>
      </c>
      <c r="AD500">
        <v>-6.1098689493624903E-2</v>
      </c>
      <c r="AE500">
        <v>-8.6056028746425095E-2</v>
      </c>
      <c r="AF500">
        <v>31.508293968338599</v>
      </c>
      <c r="AG500">
        <v>120.406945024696</v>
      </c>
      <c r="AH500">
        <v>7.8636630196124297</v>
      </c>
    </row>
    <row r="501" spans="1:34">
      <c r="A501">
        <v>1571105608.9849999</v>
      </c>
      <c r="B501">
        <v>31.508154050000002</v>
      </c>
      <c r="C501">
        <v>120.40705981000001</v>
      </c>
      <c r="D501">
        <v>736.17055265178897</v>
      </c>
      <c r="E501">
        <v>-0.60157677002924403</v>
      </c>
      <c r="F501">
        <v>1.2862550479436901</v>
      </c>
      <c r="G501">
        <v>45.753941094235998</v>
      </c>
      <c r="H501">
        <v>-13.7589206483052</v>
      </c>
      <c r="I501">
        <v>480.30811244509403</v>
      </c>
      <c r="J501">
        <v>-0.35291678218478401</v>
      </c>
      <c r="K501">
        <v>-36.7757588793</v>
      </c>
      <c r="L501">
        <v>469.03953124600002</v>
      </c>
      <c r="M501">
        <v>-4.60812924727</v>
      </c>
      <c r="N501">
        <v>-1.0506836149384999</v>
      </c>
      <c r="O501">
        <v>-2.1358076645556898</v>
      </c>
      <c r="P501">
        <v>135.08997250203399</v>
      </c>
      <c r="Q501">
        <v>11.729149920459699</v>
      </c>
      <c r="R501">
        <v>0.238288857244739</v>
      </c>
      <c r="S501">
        <v>-0.38336127289487198</v>
      </c>
      <c r="T501">
        <v>-21.0162946128798</v>
      </c>
      <c r="U501">
        <v>480.01887206434799</v>
      </c>
      <c r="V501">
        <v>0.36477709549402598</v>
      </c>
      <c r="W501">
        <v>-0.60157677002924603</v>
      </c>
      <c r="X501">
        <v>-1.2862550479436901</v>
      </c>
      <c r="Y501">
        <v>138.53917686541601</v>
      </c>
      <c r="Z501">
        <f t="shared" si="21"/>
        <v>-0.80157677002924599</v>
      </c>
      <c r="AA501">
        <f t="shared" si="22"/>
        <v>-1.98625504794369</v>
      </c>
      <c r="AB501">
        <f t="shared" si="23"/>
        <v>136.533824582416</v>
      </c>
      <c r="AC501">
        <v>10.7937746257626</v>
      </c>
      <c r="AD501">
        <v>-6.0214608943008001E-2</v>
      </c>
      <c r="AE501">
        <v>-0.107958460118592</v>
      </c>
      <c r="AF501">
        <v>31.5083032006522</v>
      </c>
      <c r="AG501">
        <v>120.406956986073</v>
      </c>
      <c r="AH501">
        <v>7.8749518897384396</v>
      </c>
    </row>
    <row r="502" spans="1:34">
      <c r="A502">
        <v>1571105609.118</v>
      </c>
      <c r="B502">
        <v>31.50816347</v>
      </c>
      <c r="C502">
        <v>120.40707123999999</v>
      </c>
      <c r="D502">
        <v>737.26490204048901</v>
      </c>
      <c r="E502">
        <v>-0.70678515943201503</v>
      </c>
      <c r="F502">
        <v>1.39203935922414</v>
      </c>
      <c r="G502">
        <v>45.6948561296471</v>
      </c>
      <c r="H502">
        <v>-12.7143954289446</v>
      </c>
      <c r="I502">
        <v>481.39385007064999</v>
      </c>
      <c r="J502">
        <v>-0.37193717942198601</v>
      </c>
      <c r="K502">
        <v>-37.890173711700001</v>
      </c>
      <c r="L502">
        <v>470.11253953900001</v>
      </c>
      <c r="M502">
        <v>-4.59847522946</v>
      </c>
      <c r="N502">
        <v>-1.1387560210172301</v>
      </c>
      <c r="O502">
        <v>-2.1815094794487901</v>
      </c>
      <c r="P502">
        <v>135.145303006869</v>
      </c>
      <c r="Q502">
        <v>11.6478032788322</v>
      </c>
      <c r="R502">
        <v>0.209710242355993</v>
      </c>
      <c r="S502">
        <v>-0.35452575134970299</v>
      </c>
      <c r="T502">
        <v>-22.139166211477399</v>
      </c>
      <c r="U502">
        <v>481.02337119251598</v>
      </c>
      <c r="V502">
        <v>0.38379749273122699</v>
      </c>
      <c r="W502">
        <v>-0.70678515943201703</v>
      </c>
      <c r="X502">
        <v>-1.39203935922414</v>
      </c>
      <c r="Y502">
        <v>138.59826183000499</v>
      </c>
      <c r="Z502">
        <f t="shared" si="21"/>
        <v>-0.9067851594320171</v>
      </c>
      <c r="AA502">
        <f t="shared" si="22"/>
        <v>-2.09203935922414</v>
      </c>
      <c r="AB502">
        <f t="shared" si="23"/>
        <v>136.59290954700498</v>
      </c>
      <c r="AC502">
        <v>10.7447257903974</v>
      </c>
      <c r="AD502">
        <v>-7.2079596127460496E-2</v>
      </c>
      <c r="AE502">
        <v>-0.115156245991666</v>
      </c>
      <c r="AF502">
        <v>31.508312498330302</v>
      </c>
      <c r="AG502">
        <v>120.406969128597</v>
      </c>
      <c r="AH502">
        <v>7.8846915606409302</v>
      </c>
    </row>
    <row r="503" spans="1:34">
      <c r="A503">
        <v>1571105609.2520001</v>
      </c>
      <c r="B503">
        <v>31.508172200000001</v>
      </c>
      <c r="C503">
        <v>120.40708180999999</v>
      </c>
      <c r="D503">
        <v>738.42227678665301</v>
      </c>
      <c r="E503">
        <v>-0.78865319562689296</v>
      </c>
      <c r="F503">
        <v>1.4637581351400699</v>
      </c>
      <c r="G503">
        <v>45.678358145406001</v>
      </c>
      <c r="H503">
        <v>-11.7463800155017</v>
      </c>
      <c r="I503">
        <v>482.39789606340798</v>
      </c>
      <c r="J503">
        <v>-0.39206325244971402</v>
      </c>
      <c r="K503">
        <v>-38.9893372063</v>
      </c>
      <c r="L503">
        <v>471.16229775199997</v>
      </c>
      <c r="M503">
        <v>-4.5816737110699997</v>
      </c>
      <c r="N503">
        <v>-1.2144636611932</v>
      </c>
      <c r="O503">
        <v>-2.33070991987903</v>
      </c>
      <c r="P503">
        <v>135.18526913969899</v>
      </c>
      <c r="Q503">
        <v>11.6018797115272</v>
      </c>
      <c r="R503">
        <v>0.19689569723535599</v>
      </c>
      <c r="S503">
        <v>-0.37906529633061098</v>
      </c>
      <c r="T503">
        <v>-23.179627330681502</v>
      </c>
      <c r="U503">
        <v>481.95213534754203</v>
      </c>
      <c r="V503">
        <v>0.40392356575895499</v>
      </c>
      <c r="W503">
        <v>-0.78865319562689495</v>
      </c>
      <c r="X503">
        <v>-1.4637581351400699</v>
      </c>
      <c r="Y503">
        <v>138.61475981424601</v>
      </c>
      <c r="Z503">
        <f t="shared" si="21"/>
        <v>-0.98865319562689491</v>
      </c>
      <c r="AA503">
        <f t="shared" si="22"/>
        <v>-2.1637581351400699</v>
      </c>
      <c r="AB503">
        <f t="shared" si="23"/>
        <v>136.60940753124601</v>
      </c>
      <c r="AC503">
        <v>10.712908861084699</v>
      </c>
      <c r="AD503">
        <v>-5.5676313231749097E-2</v>
      </c>
      <c r="AE503">
        <v>-0.103766961201868</v>
      </c>
      <c r="AF503">
        <v>31.50832167455</v>
      </c>
      <c r="AG503">
        <v>120.406981015027</v>
      </c>
      <c r="AH503">
        <v>7.9015772957354704</v>
      </c>
    </row>
    <row r="504" spans="1:34">
      <c r="A504">
        <v>1571105609.385</v>
      </c>
      <c r="B504">
        <v>31.508180909999901</v>
      </c>
      <c r="C504">
        <v>120.40709234000001</v>
      </c>
      <c r="D504">
        <v>739.68278393594096</v>
      </c>
      <c r="E504">
        <v>-0.90199364650136205</v>
      </c>
      <c r="F504">
        <v>1.46123515305201</v>
      </c>
      <c r="G504">
        <v>45.6407966170961</v>
      </c>
      <c r="H504">
        <v>-10.780582246271599</v>
      </c>
      <c r="I504">
        <v>483.39814234438597</v>
      </c>
      <c r="J504">
        <v>-0.41398930438138398</v>
      </c>
      <c r="K504">
        <v>-40.095465815499999</v>
      </c>
      <c r="L504">
        <v>472.21699147999999</v>
      </c>
      <c r="M504">
        <v>-4.5670364292799999</v>
      </c>
      <c r="N504">
        <v>-1.39242467490832</v>
      </c>
      <c r="O504">
        <v>-2.3689558738182601</v>
      </c>
      <c r="P504">
        <v>135.233126629428</v>
      </c>
      <c r="Q504">
        <v>11.5539978294393</v>
      </c>
      <c r="R504">
        <v>0.21898505294769899</v>
      </c>
      <c r="S504">
        <v>-0.37633807924920698</v>
      </c>
      <c r="T504">
        <v>-24.217592585654302</v>
      </c>
      <c r="U504">
        <v>482.87727646279399</v>
      </c>
      <c r="V504">
        <v>0.42584961769062502</v>
      </c>
      <c r="W504">
        <v>-0.90199364650136404</v>
      </c>
      <c r="X504">
        <v>-1.461235153052</v>
      </c>
      <c r="Y504">
        <v>138.65232134255601</v>
      </c>
      <c r="Z504">
        <f t="shared" si="21"/>
        <v>-1.101993646501364</v>
      </c>
      <c r="AA504">
        <f t="shared" si="22"/>
        <v>-2.161235153052</v>
      </c>
      <c r="AB504">
        <f t="shared" si="23"/>
        <v>136.646969059556</v>
      </c>
      <c r="AC504">
        <v>10.6750315036329</v>
      </c>
      <c r="AD504">
        <v>-6.9144666461523896E-2</v>
      </c>
      <c r="AE504">
        <v>-0.103654385070913</v>
      </c>
      <c r="AF504">
        <v>31.5083309100755</v>
      </c>
      <c r="AG504">
        <v>120.406992958763</v>
      </c>
      <c r="AH504">
        <v>7.9162995666265399</v>
      </c>
    </row>
    <row r="505" spans="1:34">
      <c r="A505">
        <v>1571105609.5179999</v>
      </c>
      <c r="B505">
        <v>31.50819006</v>
      </c>
      <c r="C505">
        <v>120.40710426</v>
      </c>
      <c r="D505">
        <v>737.71180912069099</v>
      </c>
      <c r="E505">
        <v>-0.97751180292952</v>
      </c>
      <c r="F505">
        <v>1.43030391954452</v>
      </c>
      <c r="G505">
        <v>45.603961993276101</v>
      </c>
      <c r="H505">
        <v>-9.7659916190094798</v>
      </c>
      <c r="I505">
        <v>484.53042387644899</v>
      </c>
      <c r="J505">
        <v>-0.37950510753966599</v>
      </c>
      <c r="K505">
        <v>-41.127949583099998</v>
      </c>
      <c r="L505">
        <v>473.204183736</v>
      </c>
      <c r="M505">
        <v>-4.54970655292</v>
      </c>
      <c r="N505">
        <v>-1.47450152833866</v>
      </c>
      <c r="O505">
        <v>-2.3195064134695</v>
      </c>
      <c r="P505">
        <v>135.27411862149901</v>
      </c>
      <c r="Q505">
        <v>11.404559584049901</v>
      </c>
      <c r="R505">
        <v>0.21196509465102301</v>
      </c>
      <c r="S505">
        <v>-0.38563729474321901</v>
      </c>
      <c r="T505">
        <v>-25.3140978126333</v>
      </c>
      <c r="U505">
        <v>483.93042977356498</v>
      </c>
      <c r="V505">
        <v>0.39136542084890702</v>
      </c>
      <c r="W505">
        <v>-0.977511802929522</v>
      </c>
      <c r="X505">
        <v>-1.43030391954452</v>
      </c>
      <c r="Y505">
        <v>138.68915596637601</v>
      </c>
      <c r="Z505">
        <f t="shared" si="21"/>
        <v>-1.177511802929522</v>
      </c>
      <c r="AA505">
        <f t="shared" si="22"/>
        <v>-2.1303039195445201</v>
      </c>
      <c r="AB505">
        <f t="shared" si="23"/>
        <v>136.683803683376</v>
      </c>
      <c r="AC505">
        <v>10.6402033286776</v>
      </c>
      <c r="AD505">
        <v>-0.10639210941086499</v>
      </c>
      <c r="AE505">
        <v>-0.11855793289347299</v>
      </c>
      <c r="AF505">
        <v>31.5083395288719</v>
      </c>
      <c r="AG505">
        <v>120.407004135839</v>
      </c>
      <c r="AH505">
        <v>7.9337093066424096</v>
      </c>
    </row>
    <row r="506" spans="1:34">
      <c r="A506">
        <v>1571105609.652</v>
      </c>
      <c r="B506">
        <v>31.50819869</v>
      </c>
      <c r="C506">
        <v>120.40711472</v>
      </c>
      <c r="D506">
        <v>738.84626555504997</v>
      </c>
      <c r="E506">
        <v>-0.99742917891362803</v>
      </c>
      <c r="F506">
        <v>1.4132680771116599</v>
      </c>
      <c r="G506">
        <v>45.567724411208196</v>
      </c>
      <c r="H506">
        <v>-8.8090642219054907</v>
      </c>
      <c r="I506">
        <v>485.52402042401701</v>
      </c>
      <c r="J506">
        <v>-0.39923101790021198</v>
      </c>
      <c r="K506">
        <v>-42.264561390600001</v>
      </c>
      <c r="L506">
        <v>474.27545851000002</v>
      </c>
      <c r="M506">
        <v>-4.5367887734699996</v>
      </c>
      <c r="N506">
        <v>-1.4972146119005201</v>
      </c>
      <c r="O506">
        <v>-2.3295443534801898</v>
      </c>
      <c r="P506">
        <v>135.32130063422099</v>
      </c>
      <c r="Q506">
        <v>11.399478635669899</v>
      </c>
      <c r="R506">
        <v>0.241824577740123</v>
      </c>
      <c r="S506">
        <v>-0.32999325927208001</v>
      </c>
      <c r="T506">
        <v>-26.3427197925085</v>
      </c>
      <c r="U506">
        <v>484.84960384042301</v>
      </c>
      <c r="V506">
        <v>0.41109133120945202</v>
      </c>
      <c r="W506">
        <v>-0.99742917891363003</v>
      </c>
      <c r="X506">
        <v>-1.4132680771116599</v>
      </c>
      <c r="Y506">
        <v>138.725393548444</v>
      </c>
      <c r="Z506">
        <f t="shared" si="21"/>
        <v>-1.19742917891363</v>
      </c>
      <c r="AA506">
        <f t="shared" si="22"/>
        <v>-2.1132680771116599</v>
      </c>
      <c r="AB506">
        <f t="shared" si="23"/>
        <v>136.720041265444</v>
      </c>
      <c r="AC506">
        <v>10.5736579578468</v>
      </c>
      <c r="AD506">
        <v>-6.2466390739883901E-2</v>
      </c>
      <c r="AE506">
        <v>-0.106420864922861</v>
      </c>
      <c r="AF506">
        <v>31.5083490273461</v>
      </c>
      <c r="AG506">
        <v>120.407016277675</v>
      </c>
      <c r="AH506">
        <v>7.9467142261564696</v>
      </c>
    </row>
    <row r="507" spans="1:34">
      <c r="A507">
        <v>1571105609.7850001</v>
      </c>
      <c r="B507">
        <v>31.5082073099999</v>
      </c>
      <c r="C507">
        <v>120.40712508999999</v>
      </c>
      <c r="D507">
        <v>739.98645156735995</v>
      </c>
      <c r="E507">
        <v>-1.1477089264788101</v>
      </c>
      <c r="F507">
        <v>1.50052682575889</v>
      </c>
      <c r="G507">
        <v>45.513856563736397</v>
      </c>
      <c r="H507">
        <v>-7.8532459070451601</v>
      </c>
      <c r="I507">
        <v>486.50906737524099</v>
      </c>
      <c r="J507">
        <v>-0.41905728000502901</v>
      </c>
      <c r="K507">
        <v>-43.398150203</v>
      </c>
      <c r="L507">
        <v>475.33960471500001</v>
      </c>
      <c r="M507">
        <v>-4.5195457815899998</v>
      </c>
      <c r="N507">
        <v>-1.6599802058414901</v>
      </c>
      <c r="O507">
        <v>-2.4244765765384502</v>
      </c>
      <c r="P507">
        <v>135.37158345711001</v>
      </c>
      <c r="Q507">
        <v>11.364781738558801</v>
      </c>
      <c r="R507">
        <v>0.21379663787066</v>
      </c>
      <c r="S507">
        <v>-0.343517544547286</v>
      </c>
      <c r="T507">
        <v>-27.369595788271699</v>
      </c>
      <c r="U507">
        <v>485.76033532470501</v>
      </c>
      <c r="V507">
        <v>0.43091759331426999</v>
      </c>
      <c r="W507">
        <v>-1.1477089264788201</v>
      </c>
      <c r="X507">
        <v>-1.50052682575888</v>
      </c>
      <c r="Y507">
        <v>138.779261395915</v>
      </c>
      <c r="Z507">
        <f t="shared" si="21"/>
        <v>-1.34770892647882</v>
      </c>
      <c r="AA507">
        <f t="shared" si="22"/>
        <v>-2.2005268257588799</v>
      </c>
      <c r="AB507">
        <f t="shared" si="23"/>
        <v>136.77390911291499</v>
      </c>
      <c r="AC507">
        <v>10.528821854569401</v>
      </c>
      <c r="AD507">
        <v>-6.1673732127330599E-2</v>
      </c>
      <c r="AE507">
        <v>-0.12591253117022799</v>
      </c>
      <c r="AF507">
        <v>31.508358503447202</v>
      </c>
      <c r="AG507">
        <v>120.40702834229501</v>
      </c>
      <c r="AH507">
        <v>7.9640441844239804</v>
      </c>
    </row>
    <row r="508" spans="1:34">
      <c r="A508">
        <v>1571105609.918</v>
      </c>
      <c r="B508">
        <v>31.508216560000001</v>
      </c>
      <c r="C508">
        <v>120.407136199999</v>
      </c>
      <c r="D508">
        <v>741.401657321333</v>
      </c>
      <c r="E508">
        <v>-1.3406081538821499</v>
      </c>
      <c r="F508">
        <v>1.60510139281496</v>
      </c>
      <c r="G508">
        <v>45.452825114748698</v>
      </c>
      <c r="H508">
        <v>-6.8275707709715201</v>
      </c>
      <c r="I508">
        <v>487.56440695926699</v>
      </c>
      <c r="J508">
        <v>-0.44367795137899302</v>
      </c>
      <c r="K508">
        <v>-44.479087190800001</v>
      </c>
      <c r="L508">
        <v>476.34232636399997</v>
      </c>
      <c r="M508">
        <v>-4.4971841470099996</v>
      </c>
      <c r="N508">
        <v>-1.8685405014277601</v>
      </c>
      <c r="O508">
        <v>-2.5658037458923899</v>
      </c>
      <c r="P508">
        <v>135.435142921763</v>
      </c>
      <c r="Q508">
        <v>11.305635141138101</v>
      </c>
      <c r="R508">
        <v>0.26812551055544698</v>
      </c>
      <c r="S508">
        <v>-0.34370231788375899</v>
      </c>
      <c r="T508">
        <v>-28.471394628946499</v>
      </c>
      <c r="U508">
        <v>486.73593280167</v>
      </c>
      <c r="V508">
        <v>0.455538264688234</v>
      </c>
      <c r="W508">
        <v>-1.3406081538821499</v>
      </c>
      <c r="X508">
        <v>-1.60510139281496</v>
      </c>
      <c r="Y508">
        <v>138.84029284490299</v>
      </c>
      <c r="Z508">
        <f t="shared" si="21"/>
        <v>-1.5406081538821499</v>
      </c>
      <c r="AA508">
        <f t="shared" si="22"/>
        <v>-2.3051013928149597</v>
      </c>
      <c r="AB508">
        <f t="shared" si="23"/>
        <v>136.83494056190298</v>
      </c>
      <c r="AC508">
        <v>10.4934700193935</v>
      </c>
      <c r="AD508">
        <v>-5.8399602531444203E-2</v>
      </c>
      <c r="AE508">
        <v>-9.8760359016462601E-2</v>
      </c>
      <c r="AF508">
        <v>31.508367547515899</v>
      </c>
      <c r="AG508">
        <v>120.40703972059799</v>
      </c>
      <c r="AH508">
        <v>7.9864882081747002</v>
      </c>
    </row>
    <row r="509" spans="1:34">
      <c r="A509">
        <v>1571105610.0510001</v>
      </c>
      <c r="B509">
        <v>31.50822513</v>
      </c>
      <c r="C509">
        <v>120.40714646000001</v>
      </c>
      <c r="D509">
        <v>742.845510965063</v>
      </c>
      <c r="E509">
        <v>-1.5116293992012699</v>
      </c>
      <c r="F509">
        <v>1.76233164935313</v>
      </c>
      <c r="G509">
        <v>45.371646218442301</v>
      </c>
      <c r="H509">
        <v>-5.8772966656427501</v>
      </c>
      <c r="I509">
        <v>488.539004856161</v>
      </c>
      <c r="J509">
        <v>-0.46880439412054298</v>
      </c>
      <c r="K509">
        <v>-45.5521883117</v>
      </c>
      <c r="L509">
        <v>477.32640539400001</v>
      </c>
      <c r="M509">
        <v>-4.4678712401</v>
      </c>
      <c r="N509">
        <v>-2.06830597164703</v>
      </c>
      <c r="O509">
        <v>-2.68937672379132</v>
      </c>
      <c r="P509">
        <v>135.50859763536999</v>
      </c>
      <c r="Q509">
        <v>11.2034577205398</v>
      </c>
      <c r="R509">
        <v>0.31429082953411203</v>
      </c>
      <c r="S509">
        <v>-0.32904854314093102</v>
      </c>
      <c r="T509">
        <v>-29.491959766259299</v>
      </c>
      <c r="U509">
        <v>487.63665958399099</v>
      </c>
      <c r="V509">
        <v>0.48066470742978301</v>
      </c>
      <c r="W509">
        <v>-1.5116293992012699</v>
      </c>
      <c r="X509">
        <v>-1.76233164935313</v>
      </c>
      <c r="Y509">
        <v>138.92147174121001</v>
      </c>
      <c r="Z509">
        <f t="shared" si="21"/>
        <v>-1.7116293992012699</v>
      </c>
      <c r="AA509">
        <f t="shared" si="22"/>
        <v>-2.4623316493531302</v>
      </c>
      <c r="AB509">
        <f t="shared" si="23"/>
        <v>136.91611945821001</v>
      </c>
      <c r="AC509">
        <v>10.4417975990158</v>
      </c>
      <c r="AD509">
        <v>-6.5491530434508893E-2</v>
      </c>
      <c r="AE509">
        <v>-0.13506098854866699</v>
      </c>
      <c r="AF509">
        <v>31.508376533705299</v>
      </c>
      <c r="AG509">
        <v>120.407050897019</v>
      </c>
      <c r="AH509">
        <v>8.0158823933452297</v>
      </c>
    </row>
    <row r="510" spans="1:34">
      <c r="A510">
        <v>1571105610.1849999</v>
      </c>
      <c r="B510">
        <v>31.508233669999999</v>
      </c>
      <c r="C510">
        <v>120.40715667000001</v>
      </c>
      <c r="D510">
        <v>744.35811954420899</v>
      </c>
      <c r="E510">
        <v>-1.64933470082761</v>
      </c>
      <c r="F510">
        <v>1.7924539284604</v>
      </c>
      <c r="G510">
        <v>45.245667970734999</v>
      </c>
      <c r="H510">
        <v>-4.9303490388523699</v>
      </c>
      <c r="I510">
        <v>489.50885311983598</v>
      </c>
      <c r="J510">
        <v>-0.49513090845748797</v>
      </c>
      <c r="K510">
        <v>-46.601550630399998</v>
      </c>
      <c r="L510">
        <v>478.28580905899997</v>
      </c>
      <c r="M510">
        <v>-4.4392227582699997</v>
      </c>
      <c r="N510">
        <v>-2.2330516199229899</v>
      </c>
      <c r="O510">
        <v>-2.7696588781577498</v>
      </c>
      <c r="P510">
        <v>135.63708646994101</v>
      </c>
      <c r="Q510">
        <v>11.112251248778101</v>
      </c>
      <c r="R510">
        <v>0.30216501627696501</v>
      </c>
      <c r="S510">
        <v>-0.37331987908368802</v>
      </c>
      <c r="T510">
        <v>-30.508852206136101</v>
      </c>
      <c r="U510">
        <v>488.53289907662599</v>
      </c>
      <c r="V510">
        <v>0.50699122176672895</v>
      </c>
      <c r="W510">
        <v>-1.64933470082761</v>
      </c>
      <c r="X510">
        <v>-1.79245392846039</v>
      </c>
      <c r="Y510">
        <v>139.04744998891701</v>
      </c>
      <c r="Z510">
        <f t="shared" si="21"/>
        <v>-1.84933470082761</v>
      </c>
      <c r="AA510">
        <f t="shared" si="22"/>
        <v>-2.4924539284603897</v>
      </c>
      <c r="AB510">
        <f t="shared" si="23"/>
        <v>137.042097705917</v>
      </c>
      <c r="AC510">
        <v>10.4255304664657</v>
      </c>
      <c r="AD510">
        <v>-7.0194998668702005E-2</v>
      </c>
      <c r="AE510">
        <v>-0.112122098434602</v>
      </c>
      <c r="AF510">
        <v>31.508385323067198</v>
      </c>
      <c r="AG510">
        <v>120.407061795697</v>
      </c>
      <c r="AH510">
        <v>8.0446104593575001</v>
      </c>
    </row>
    <row r="511" spans="1:34">
      <c r="A511">
        <v>1571105610.3180001</v>
      </c>
      <c r="B511">
        <v>31.5082428599999</v>
      </c>
      <c r="C511">
        <v>120.407167619999</v>
      </c>
      <c r="D511">
        <v>746.134288709114</v>
      </c>
      <c r="E511">
        <v>-1.6532596178785199</v>
      </c>
      <c r="F511">
        <v>1.7278075349806501</v>
      </c>
      <c r="G511">
        <v>45.0508027861081</v>
      </c>
      <c r="H511">
        <v>-3.9113270002345102</v>
      </c>
      <c r="I511">
        <v>490.54899386294198</v>
      </c>
      <c r="J511">
        <v>-0.52605177873309905</v>
      </c>
      <c r="K511">
        <v>-47.586028435899998</v>
      </c>
      <c r="L511">
        <v>479.17846511099998</v>
      </c>
      <c r="M511">
        <v>-4.4034209096800003</v>
      </c>
      <c r="N511">
        <v>-2.27243977249864</v>
      </c>
      <c r="O511">
        <v>-2.74552087588921</v>
      </c>
      <c r="P511">
        <v>135.80104275647901</v>
      </c>
      <c r="Q511">
        <v>10.934898524496599</v>
      </c>
      <c r="R511">
        <v>0.35857878477993799</v>
      </c>
      <c r="S511">
        <v>-0.31633015463854802</v>
      </c>
      <c r="T511">
        <v>-31.602878847791601</v>
      </c>
      <c r="U511">
        <v>489.49383840249698</v>
      </c>
      <c r="V511">
        <v>0.53791209204233903</v>
      </c>
      <c r="W511">
        <v>-1.6532596178785199</v>
      </c>
      <c r="X511">
        <v>-1.7278075349806401</v>
      </c>
      <c r="Y511">
        <v>139.242315173544</v>
      </c>
      <c r="Z511">
        <f t="shared" si="21"/>
        <v>-1.8532596178785199</v>
      </c>
      <c r="AA511">
        <f t="shared" si="22"/>
        <v>-2.4278075349806398</v>
      </c>
      <c r="AB511">
        <f t="shared" si="23"/>
        <v>137.23696289054399</v>
      </c>
      <c r="AC511">
        <v>10.361056289183599</v>
      </c>
      <c r="AD511">
        <v>-7.6305591649863599E-2</v>
      </c>
      <c r="AE511">
        <v>-9.4182424320639294E-2</v>
      </c>
      <c r="AF511">
        <v>31.5083935739776</v>
      </c>
      <c r="AG511">
        <v>120.40707194253</v>
      </c>
      <c r="AH511">
        <v>8.0804867027327401</v>
      </c>
    </row>
    <row r="512" spans="1:34">
      <c r="A512">
        <v>1571105610.451</v>
      </c>
      <c r="B512">
        <v>31.50825129</v>
      </c>
      <c r="C512">
        <v>120.40717814</v>
      </c>
      <c r="D512">
        <v>745.45819851086003</v>
      </c>
      <c r="E512">
        <v>-1.61379824835019</v>
      </c>
      <c r="F512">
        <v>1.74133324491653</v>
      </c>
      <c r="G512">
        <v>44.691477119002798</v>
      </c>
      <c r="H512">
        <v>-2.9765743886714899</v>
      </c>
      <c r="I512">
        <v>491.54828760648002</v>
      </c>
      <c r="J512">
        <v>-0.51417541949571499</v>
      </c>
      <c r="K512">
        <v>-48.621803868400001</v>
      </c>
      <c r="L512">
        <v>480.10633904600002</v>
      </c>
      <c r="M512">
        <v>-4.3741425197300003</v>
      </c>
      <c r="N512">
        <v>-2.2396838102726</v>
      </c>
      <c r="O512">
        <v>-2.7432390399477402</v>
      </c>
      <c r="P512">
        <v>136.13237855949399</v>
      </c>
      <c r="Q512">
        <v>10.840390134717399</v>
      </c>
      <c r="R512">
        <v>0.43387318147987802</v>
      </c>
      <c r="S512">
        <v>-0.36291457054045101</v>
      </c>
      <c r="T512">
        <v>-32.609814747748302</v>
      </c>
      <c r="U512">
        <v>490.42035366091199</v>
      </c>
      <c r="V512">
        <v>0.52603573280495497</v>
      </c>
      <c r="W512">
        <v>-1.61379824835019</v>
      </c>
      <c r="X512">
        <v>-1.74133324491652</v>
      </c>
      <c r="Y512">
        <v>139.601640840649</v>
      </c>
      <c r="Z512">
        <f t="shared" si="21"/>
        <v>-1.81379824835019</v>
      </c>
      <c r="AA512">
        <f t="shared" si="22"/>
        <v>-2.4413332449165202</v>
      </c>
      <c r="AB512">
        <f t="shared" si="23"/>
        <v>137.59628855764899</v>
      </c>
      <c r="AC512">
        <v>10.328761625187701</v>
      </c>
      <c r="AD512">
        <v>-9.2254605902749698E-2</v>
      </c>
      <c r="AE512">
        <v>-0.13647742574376201</v>
      </c>
      <c r="AF512">
        <v>31.508402262443301</v>
      </c>
      <c r="AG512">
        <v>120.407082499517</v>
      </c>
      <c r="AH512">
        <v>8.1098428145051003</v>
      </c>
    </row>
    <row r="513" spans="1:34">
      <c r="A513">
        <v>1571105610.585</v>
      </c>
      <c r="B513">
        <v>31.508259849999899</v>
      </c>
      <c r="C513">
        <v>120.407188099999</v>
      </c>
      <c r="D513">
        <v>746.890592998687</v>
      </c>
      <c r="E513">
        <v>-1.5475560065007199</v>
      </c>
      <c r="F513">
        <v>1.6421694564599401</v>
      </c>
      <c r="G513">
        <v>44.1701718867198</v>
      </c>
      <c r="H513">
        <v>-2.0274100117291201</v>
      </c>
      <c r="I513">
        <v>492.49438659019</v>
      </c>
      <c r="J513">
        <v>-0.53910287644909405</v>
      </c>
      <c r="K513">
        <v>-49.655294792399999</v>
      </c>
      <c r="L513">
        <v>481.00902589100002</v>
      </c>
      <c r="M513">
        <v>-4.3464087688699999</v>
      </c>
      <c r="N513">
        <v>-2.1884515674174398</v>
      </c>
      <c r="O513">
        <v>-2.6374205583998398</v>
      </c>
      <c r="P513">
        <v>136.641847062365</v>
      </c>
      <c r="Q513">
        <v>10.728802730220099</v>
      </c>
      <c r="R513">
        <v>0.48692308975795701</v>
      </c>
      <c r="S513">
        <v>-0.32442089602705398</v>
      </c>
      <c r="T513">
        <v>-33.627139871704998</v>
      </c>
      <c r="U513">
        <v>491.29274456732998</v>
      </c>
      <c r="V513">
        <v>0.55096318975833403</v>
      </c>
      <c r="W513">
        <v>-1.5475560065007301</v>
      </c>
      <c r="X513">
        <v>-1.6421694564599401</v>
      </c>
      <c r="Y513">
        <v>140.122946072932</v>
      </c>
      <c r="Z513">
        <f t="shared" si="21"/>
        <v>-1.7475560065007301</v>
      </c>
      <c r="AA513">
        <f t="shared" si="22"/>
        <v>-2.3421694564599402</v>
      </c>
      <c r="AB513">
        <f t="shared" si="23"/>
        <v>138.11759378993199</v>
      </c>
      <c r="AC513">
        <v>10.2876829221296</v>
      </c>
      <c r="AD513">
        <v>-6.8138181662995997E-2</v>
      </c>
      <c r="AE513">
        <v>-8.5223130203210304E-2</v>
      </c>
      <c r="AF513">
        <v>31.508410947377701</v>
      </c>
      <c r="AG513">
        <v>120.407092790307</v>
      </c>
      <c r="AH513">
        <v>8.1376526737585593</v>
      </c>
    </row>
    <row r="514" spans="1:34">
      <c r="A514">
        <v>1571105610.7179999</v>
      </c>
      <c r="B514">
        <v>31.508269129999999</v>
      </c>
      <c r="C514">
        <v>120.40719862</v>
      </c>
      <c r="D514">
        <v>748.35736495422202</v>
      </c>
      <c r="E514">
        <v>-1.58964025740135</v>
      </c>
      <c r="F514">
        <v>1.64527960523338</v>
      </c>
      <c r="G514">
        <v>43.469310362070402</v>
      </c>
      <c r="H514">
        <v>-0.99841052191157198</v>
      </c>
      <c r="I514">
        <v>493.49367840122602</v>
      </c>
      <c r="J514">
        <v>-0.56462595299080598</v>
      </c>
      <c r="K514">
        <v>-50.725079454800003</v>
      </c>
      <c r="L514">
        <v>481.916441405</v>
      </c>
      <c r="M514">
        <v>-4.318485881</v>
      </c>
      <c r="N514">
        <v>-2.2479909418702801</v>
      </c>
      <c r="O514">
        <v>-2.6271455524725802</v>
      </c>
      <c r="P514">
        <v>137.286663625165</v>
      </c>
      <c r="Q514">
        <v>10.6525253116775</v>
      </c>
      <c r="R514">
        <v>0.54238153641134501</v>
      </c>
      <c r="S514">
        <v>-0.28545618891714297</v>
      </c>
      <c r="T514">
        <v>-34.728058060984097</v>
      </c>
      <c r="U514">
        <v>492.21220267630702</v>
      </c>
      <c r="V514">
        <v>0.57648626630004496</v>
      </c>
      <c r="W514">
        <v>-1.5896402574013599</v>
      </c>
      <c r="X514">
        <v>-1.64527960523337</v>
      </c>
      <c r="Y514">
        <v>140.82380759758101</v>
      </c>
      <c r="Z514">
        <f t="shared" si="21"/>
        <v>-1.7896402574013599</v>
      </c>
      <c r="AA514">
        <f t="shared" si="22"/>
        <v>-2.3452796052333698</v>
      </c>
      <c r="AB514">
        <f t="shared" si="23"/>
        <v>138.818455314581</v>
      </c>
      <c r="AC514">
        <v>10.2097187048438</v>
      </c>
      <c r="AD514">
        <v>-4.5777255398799802E-2</v>
      </c>
      <c r="AE514">
        <v>-0.13221210553563401</v>
      </c>
      <c r="AF514">
        <v>31.5084199555263</v>
      </c>
      <c r="AG514">
        <v>120.407103159355</v>
      </c>
      <c r="AH514">
        <v>8.1656526196748001</v>
      </c>
    </row>
    <row r="515" spans="1:34">
      <c r="A515">
        <v>1571105610.8510001</v>
      </c>
      <c r="B515">
        <v>31.508277819999901</v>
      </c>
      <c r="C515">
        <v>120.407208199999</v>
      </c>
      <c r="D515">
        <v>749.66370872712002</v>
      </c>
      <c r="E515">
        <v>-1.6754760821260499</v>
      </c>
      <c r="F515">
        <v>1.66370329545385</v>
      </c>
      <c r="G515">
        <v>42.690925684570701</v>
      </c>
      <c r="H515">
        <v>-3.4833462690162499E-2</v>
      </c>
      <c r="I515">
        <v>494.40367841326702</v>
      </c>
      <c r="J515">
        <v>-0.58735562158371502</v>
      </c>
      <c r="K515">
        <v>-51.8120540922</v>
      </c>
      <c r="L515">
        <v>482.81669913000002</v>
      </c>
      <c r="M515">
        <v>-4.2953802439000004</v>
      </c>
      <c r="N515">
        <v>-2.3011847641029202</v>
      </c>
      <c r="O515">
        <v>-2.6550728595486901</v>
      </c>
      <c r="P515">
        <v>138.06415895594401</v>
      </c>
      <c r="Q515">
        <v>10.5984558205098</v>
      </c>
      <c r="R515">
        <v>0.56735955955426998</v>
      </c>
      <c r="S515">
        <v>-0.30924350956972202</v>
      </c>
      <c r="T515">
        <v>-35.757053096020996</v>
      </c>
      <c r="U515">
        <v>493.04751698172799</v>
      </c>
      <c r="V515">
        <v>0.59921593489295399</v>
      </c>
      <c r="W515">
        <v>-1.6754760821260499</v>
      </c>
      <c r="X515">
        <v>-1.66370329545384</v>
      </c>
      <c r="Y515">
        <v>141.60219227508099</v>
      </c>
      <c r="Z515">
        <f t="shared" ref="Z515:Z578" si="24">W515-0.2</f>
        <v>-1.8754760821260499</v>
      </c>
      <c r="AA515">
        <f t="shared" ref="AA515:AA578" si="25">X515-0.7</f>
        <v>-2.3637032954538402</v>
      </c>
      <c r="AB515">
        <f t="shared" ref="AB515:AB578" si="26">Y515-2.005352283</f>
        <v>139.59683999208099</v>
      </c>
      <c r="AC515">
        <v>10.1849930166634</v>
      </c>
      <c r="AD515">
        <v>-4.1286206168131202E-2</v>
      </c>
      <c r="AE515">
        <v>-0.112603328976488</v>
      </c>
      <c r="AF515">
        <v>31.508429123108598</v>
      </c>
      <c r="AG515">
        <v>120.407113466825</v>
      </c>
      <c r="AH515">
        <v>8.1888352241367102</v>
      </c>
    </row>
    <row r="516" spans="1:34">
      <c r="A516">
        <v>1571105610.984</v>
      </c>
      <c r="B516">
        <v>31.508286600000002</v>
      </c>
      <c r="C516">
        <v>120.4072176</v>
      </c>
      <c r="D516">
        <v>751.05599616928805</v>
      </c>
      <c r="E516">
        <v>-1.73806012645831</v>
      </c>
      <c r="F516">
        <v>1.6469625038264999</v>
      </c>
      <c r="G516">
        <v>41.892033558596701</v>
      </c>
      <c r="H516">
        <v>0.93872193405633297</v>
      </c>
      <c r="I516">
        <v>495.29657896139503</v>
      </c>
      <c r="J516">
        <v>-0.611586340599658</v>
      </c>
      <c r="K516">
        <v>-52.951599918600003</v>
      </c>
      <c r="L516">
        <v>483.726729417</v>
      </c>
      <c r="M516">
        <v>-4.2733038320499999</v>
      </c>
      <c r="N516">
        <v>-2.37782997034516</v>
      </c>
      <c r="O516">
        <v>-2.6162565478575601</v>
      </c>
      <c r="P516">
        <v>138.88492982107999</v>
      </c>
      <c r="Q516">
        <v>10.584651388466799</v>
      </c>
      <c r="R516">
        <v>0.59519702425822296</v>
      </c>
      <c r="S516">
        <v>-0.29972453661149401</v>
      </c>
      <c r="T516">
        <v>-36.794718422772199</v>
      </c>
      <c r="U516">
        <v>493.86503283419802</v>
      </c>
      <c r="V516">
        <v>0.62344665390889697</v>
      </c>
      <c r="W516">
        <v>-1.73806012645831</v>
      </c>
      <c r="X516">
        <v>-1.6469625038264999</v>
      </c>
      <c r="Y516">
        <v>142.40108440105499</v>
      </c>
      <c r="Z516">
        <f t="shared" si="24"/>
        <v>-1.9380601264583099</v>
      </c>
      <c r="AA516">
        <f t="shared" si="25"/>
        <v>-2.3469625038265001</v>
      </c>
      <c r="AB516">
        <f t="shared" si="26"/>
        <v>140.39573211805498</v>
      </c>
      <c r="AC516">
        <v>10.136089754233501</v>
      </c>
      <c r="AD516">
        <v>-2.8228691514907499E-2</v>
      </c>
      <c r="AE516">
        <v>-0.111273919209009</v>
      </c>
      <c r="AF516">
        <v>31.508438756889699</v>
      </c>
      <c r="AG516">
        <v>120.407123918339</v>
      </c>
      <c r="AH516">
        <v>8.2109901029616594</v>
      </c>
    </row>
    <row r="517" spans="1:34">
      <c r="A517">
        <v>1571105611.118</v>
      </c>
      <c r="B517">
        <v>31.508295459999999</v>
      </c>
      <c r="C517">
        <v>120.4072268</v>
      </c>
      <c r="D517">
        <v>752.35661036423505</v>
      </c>
      <c r="E517">
        <v>-1.8227282945775201</v>
      </c>
      <c r="F517">
        <v>1.63659917260918</v>
      </c>
      <c r="G517">
        <v>41.031054627015898</v>
      </c>
      <c r="H517">
        <v>1.92114678686254</v>
      </c>
      <c r="I517">
        <v>496.17047997803502</v>
      </c>
      <c r="J517">
        <v>-0.63421825838887902</v>
      </c>
      <c r="K517">
        <v>-54.105936632199999</v>
      </c>
      <c r="L517">
        <v>484.61667066899997</v>
      </c>
      <c r="M517">
        <v>-4.2551300044099998</v>
      </c>
      <c r="N517">
        <v>-2.4539366637154298</v>
      </c>
      <c r="O517">
        <v>-2.6043987715122099</v>
      </c>
      <c r="P517">
        <v>139.77319771321501</v>
      </c>
      <c r="Q517">
        <v>10.575433024700899</v>
      </c>
      <c r="R517">
        <v>0.62013299566560898</v>
      </c>
      <c r="S517">
        <v>-0.30970035670771701</v>
      </c>
      <c r="T517">
        <v>-37.839806034083097</v>
      </c>
      <c r="U517">
        <v>494.66293850718199</v>
      </c>
      <c r="V517">
        <v>0.646078571698118</v>
      </c>
      <c r="W517">
        <v>-1.8227282945775201</v>
      </c>
      <c r="X517">
        <v>-1.63659917260918</v>
      </c>
      <c r="Y517">
        <v>143.26206333263599</v>
      </c>
      <c r="Z517">
        <f t="shared" si="24"/>
        <v>-2.02272829457752</v>
      </c>
      <c r="AA517">
        <f t="shared" si="25"/>
        <v>-2.3365991726091799</v>
      </c>
      <c r="AB517">
        <f t="shared" si="26"/>
        <v>141.25671104963598</v>
      </c>
      <c r="AC517">
        <v>10.094372636912899</v>
      </c>
      <c r="AD517">
        <v>-3.02929582126064E-2</v>
      </c>
      <c r="AE517">
        <v>-0.11346371149113001</v>
      </c>
      <c r="AF517">
        <v>31.508448537264201</v>
      </c>
      <c r="AG517">
        <v>120.407134170639</v>
      </c>
      <c r="AH517">
        <v>8.2292413348331994</v>
      </c>
    </row>
    <row r="518" spans="1:34">
      <c r="A518">
        <v>1571105611.2509999</v>
      </c>
      <c r="B518">
        <v>31.50830509</v>
      </c>
      <c r="C518">
        <v>120.4072365</v>
      </c>
      <c r="D518">
        <v>753.78327527411102</v>
      </c>
      <c r="E518">
        <v>-1.80108280776819</v>
      </c>
      <c r="F518">
        <v>1.61920861417826</v>
      </c>
      <c r="G518">
        <v>40.005389220783599</v>
      </c>
      <c r="H518">
        <v>2.9889504123160102</v>
      </c>
      <c r="I518">
        <v>497.09187399065303</v>
      </c>
      <c r="J518">
        <v>-0.65904616849609698</v>
      </c>
      <c r="K518">
        <v>-55.2105229804</v>
      </c>
      <c r="L518">
        <v>485.43134472600002</v>
      </c>
      <c r="M518">
        <v>-4.2317083512</v>
      </c>
      <c r="N518">
        <v>-2.4818892570896001</v>
      </c>
      <c r="O518">
        <v>-2.5625154856583801</v>
      </c>
      <c r="P518">
        <v>140.74852456679201</v>
      </c>
      <c r="Q518">
        <v>10.4889977669914</v>
      </c>
      <c r="R518">
        <v>0.62333277399773701</v>
      </c>
      <c r="S518">
        <v>-0.293721068342713</v>
      </c>
      <c r="T518">
        <v>-38.973588132322099</v>
      </c>
      <c r="U518">
        <v>495.50181255179899</v>
      </c>
      <c r="V518">
        <v>0.67090648180533696</v>
      </c>
      <c r="W518">
        <v>-1.80108280776819</v>
      </c>
      <c r="X518">
        <v>-1.61920861417825</v>
      </c>
      <c r="Y518">
        <v>144.287728738868</v>
      </c>
      <c r="Z518">
        <f t="shared" si="24"/>
        <v>-2.0010828077681899</v>
      </c>
      <c r="AA518">
        <f t="shared" si="25"/>
        <v>-2.3192086141782502</v>
      </c>
      <c r="AB518">
        <f t="shared" si="26"/>
        <v>142.28237645586799</v>
      </c>
      <c r="AC518">
        <v>10.0481372925555</v>
      </c>
      <c r="AD518">
        <v>-5.0677300848731302E-2</v>
      </c>
      <c r="AE518">
        <v>-0.11051864608605801</v>
      </c>
      <c r="AF518">
        <v>31.508457921053001</v>
      </c>
      <c r="AG518">
        <v>120.40714359359499</v>
      </c>
      <c r="AH518">
        <v>8.2527345633134193</v>
      </c>
    </row>
    <row r="519" spans="1:34">
      <c r="A519">
        <v>1571105611.3840001</v>
      </c>
      <c r="B519">
        <v>31.50831414</v>
      </c>
      <c r="C519">
        <v>120.40724529000001</v>
      </c>
      <c r="D519">
        <v>754.98075706593397</v>
      </c>
      <c r="E519">
        <v>-1.74595633780369</v>
      </c>
      <c r="F519">
        <v>1.49187106602849</v>
      </c>
      <c r="G519">
        <v>38.913283901202703</v>
      </c>
      <c r="H519">
        <v>3.9924404814376802</v>
      </c>
      <c r="I519">
        <v>497.92682594736999</v>
      </c>
      <c r="J519">
        <v>-0.67988054933728304</v>
      </c>
      <c r="K519">
        <v>-56.338878765700002</v>
      </c>
      <c r="L519">
        <v>486.22560427600001</v>
      </c>
      <c r="M519">
        <v>-4.2171654802200003</v>
      </c>
      <c r="N519">
        <v>-2.4131454239340902</v>
      </c>
      <c r="O519">
        <v>-2.4545662703185198</v>
      </c>
      <c r="P519">
        <v>141.858870804286</v>
      </c>
      <c r="Q519">
        <v>10.4374898514445</v>
      </c>
      <c r="R519">
        <v>0.71221939397017398</v>
      </c>
      <c r="S519">
        <v>-0.374937141871865</v>
      </c>
      <c r="T519">
        <v>-40.036766168005101</v>
      </c>
      <c r="U519">
        <v>496.25930153079003</v>
      </c>
      <c r="V519">
        <v>0.69174086264652201</v>
      </c>
      <c r="W519">
        <v>-1.7459563378037</v>
      </c>
      <c r="X519">
        <v>-1.49187106602848</v>
      </c>
      <c r="Y519">
        <v>145.37983405844901</v>
      </c>
      <c r="Z519">
        <f t="shared" si="24"/>
        <v>-1.9459563378036999</v>
      </c>
      <c r="AA519">
        <f t="shared" si="25"/>
        <v>-2.1918710660284799</v>
      </c>
      <c r="AB519">
        <f t="shared" si="26"/>
        <v>143.374481775449</v>
      </c>
      <c r="AC519">
        <v>10.040482541709901</v>
      </c>
      <c r="AD519">
        <v>-3.7151306839594098E-2</v>
      </c>
      <c r="AE519">
        <v>-0.10982490618480301</v>
      </c>
      <c r="AF519">
        <v>31.508467532404399</v>
      </c>
      <c r="AG519">
        <v>120.407152821003</v>
      </c>
      <c r="AH519">
        <v>8.2673479653894901</v>
      </c>
    </row>
    <row r="520" spans="1:34">
      <c r="A520">
        <v>1571105611.517</v>
      </c>
      <c r="B520">
        <v>31.50832239</v>
      </c>
      <c r="C520">
        <v>120.40725485999999</v>
      </c>
      <c r="D520">
        <v>748.07088605665604</v>
      </c>
      <c r="E520">
        <v>-1.68732756690061</v>
      </c>
      <c r="F520">
        <v>1.19392418234715</v>
      </c>
      <c r="G520">
        <v>37.714924672370003</v>
      </c>
      <c r="H520">
        <v>4.9072312860314904</v>
      </c>
      <c r="I520">
        <v>498.83586633584599</v>
      </c>
      <c r="J520">
        <v>-0.55920894017064104</v>
      </c>
      <c r="K520">
        <v>-57.518762854400002</v>
      </c>
      <c r="L520">
        <v>487.02544490000002</v>
      </c>
      <c r="M520">
        <v>-4.2181251519299998</v>
      </c>
      <c r="N520">
        <v>-2.4671542435341101</v>
      </c>
      <c r="O520">
        <v>-2.0844527254932301</v>
      </c>
      <c r="P520">
        <v>143.12936573267399</v>
      </c>
      <c r="Q520">
        <v>10.427257114410599</v>
      </c>
      <c r="R520">
        <v>0.74431474015133103</v>
      </c>
      <c r="S520">
        <v>-0.37586043678558001</v>
      </c>
      <c r="T520">
        <v>-41.017039999775697</v>
      </c>
      <c r="U520">
        <v>497.09731099302502</v>
      </c>
      <c r="V520">
        <v>0.57106925347988002</v>
      </c>
      <c r="W520">
        <v>-1.68732756690061</v>
      </c>
      <c r="X520">
        <v>-1.19392418234715</v>
      </c>
      <c r="Y520">
        <v>146.57819328728201</v>
      </c>
      <c r="Z520">
        <f t="shared" si="24"/>
        <v>-1.88732756690061</v>
      </c>
      <c r="AA520">
        <f t="shared" si="25"/>
        <v>-1.89392418234715</v>
      </c>
      <c r="AB520">
        <f t="shared" si="26"/>
        <v>144.572841004282</v>
      </c>
      <c r="AC520">
        <v>9.9983744139351494</v>
      </c>
      <c r="AD520">
        <v>-4.0775881041211402E-2</v>
      </c>
      <c r="AE520">
        <v>-0.12110931546435701</v>
      </c>
      <c r="AF520">
        <v>31.508477603407599</v>
      </c>
      <c r="AG520">
        <v>120.407162147644</v>
      </c>
      <c r="AH520">
        <v>8.2664600256830401</v>
      </c>
    </row>
    <row r="521" spans="1:34">
      <c r="A521">
        <v>1571105611.651</v>
      </c>
      <c r="B521">
        <v>31.508332399999901</v>
      </c>
      <c r="C521">
        <v>120.40726373</v>
      </c>
      <c r="D521">
        <v>748.46622693529696</v>
      </c>
      <c r="E521">
        <v>-1.77357137489275</v>
      </c>
      <c r="F521">
        <v>0.91808727039196003</v>
      </c>
      <c r="G521">
        <v>36.243174287993398</v>
      </c>
      <c r="H521">
        <v>6.0171651700171997</v>
      </c>
      <c r="I521">
        <v>499.67841128535002</v>
      </c>
      <c r="J521">
        <v>-0.56604209510951797</v>
      </c>
      <c r="K521">
        <v>-58.734442100199999</v>
      </c>
      <c r="L521">
        <v>487.80219339199999</v>
      </c>
      <c r="M521">
        <v>-4.2261976719199996</v>
      </c>
      <c r="N521">
        <v>-2.5627919677206799</v>
      </c>
      <c r="O521">
        <v>-1.7910314324546699</v>
      </c>
      <c r="P521">
        <v>144.52107411968899</v>
      </c>
      <c r="Q521">
        <v>10.4091922826606</v>
      </c>
      <c r="R521">
        <v>0.774814299444193</v>
      </c>
      <c r="S521">
        <v>-0.297454295867427</v>
      </c>
      <c r="T521">
        <v>-42.186931586534001</v>
      </c>
      <c r="U521">
        <v>497.85440338764198</v>
      </c>
      <c r="V521">
        <v>0.57790240841875695</v>
      </c>
      <c r="W521">
        <v>-1.77357137489275</v>
      </c>
      <c r="X521">
        <v>-0.91808727039195603</v>
      </c>
      <c r="Y521">
        <v>148.04994367165901</v>
      </c>
      <c r="Z521">
        <f t="shared" si="24"/>
        <v>-1.9735713748927499</v>
      </c>
      <c r="AA521">
        <f t="shared" si="25"/>
        <v>-1.618087270391956</v>
      </c>
      <c r="AB521">
        <f t="shared" si="26"/>
        <v>146.044591388659</v>
      </c>
      <c r="AC521">
        <v>9.9127321671409394</v>
      </c>
      <c r="AD521">
        <v>-3.0722349530953499E-2</v>
      </c>
      <c r="AE521">
        <v>-0.143869419156442</v>
      </c>
      <c r="AF521">
        <v>31.508488011936301</v>
      </c>
      <c r="AG521">
        <v>120.40717126011199</v>
      </c>
      <c r="AH521">
        <v>8.25845812540501</v>
      </c>
    </row>
    <row r="522" spans="1:34">
      <c r="A522">
        <v>1571105611.7839999</v>
      </c>
      <c r="B522">
        <v>31.508341819999899</v>
      </c>
      <c r="C522">
        <v>120.407271659999</v>
      </c>
      <c r="D522">
        <v>748.44903820144305</v>
      </c>
      <c r="E522">
        <v>-1.74487560408612</v>
      </c>
      <c r="F522">
        <v>0.870653189826751</v>
      </c>
      <c r="G522">
        <v>34.7761520476096</v>
      </c>
      <c r="H522">
        <v>7.0616765282314704</v>
      </c>
      <c r="I522">
        <v>500.43166420154103</v>
      </c>
      <c r="J522">
        <v>-0.56568201903234605</v>
      </c>
      <c r="K522">
        <v>-60.035748701000003</v>
      </c>
      <c r="L522">
        <v>488.60804059899999</v>
      </c>
      <c r="M522">
        <v>-4.23456898314</v>
      </c>
      <c r="N522">
        <v>-2.5468435113110801</v>
      </c>
      <c r="O522">
        <v>-1.70843843827193</v>
      </c>
      <c r="P522">
        <v>146.02266828168499</v>
      </c>
      <c r="Q522">
        <v>10.4761123112195</v>
      </c>
      <c r="R522">
        <v>0.77035853954715505</v>
      </c>
      <c r="S522">
        <v>-0.31997603231565003</v>
      </c>
      <c r="T522">
        <v>-43.284899906601296</v>
      </c>
      <c r="U522">
        <v>498.52735175216799</v>
      </c>
      <c r="V522">
        <v>0.57754233234158403</v>
      </c>
      <c r="W522">
        <v>-1.74487560408612</v>
      </c>
      <c r="X522">
        <v>-0.870653189826747</v>
      </c>
      <c r="Y522">
        <v>149.516965912042</v>
      </c>
      <c r="Z522">
        <f t="shared" si="24"/>
        <v>-1.9448756040861199</v>
      </c>
      <c r="AA522">
        <f t="shared" si="25"/>
        <v>-1.5706531898267468</v>
      </c>
      <c r="AB522">
        <f t="shared" si="26"/>
        <v>147.51161362904199</v>
      </c>
      <c r="AC522">
        <v>9.8861491958067997</v>
      </c>
      <c r="AD522">
        <v>-4.1741544151315597E-2</v>
      </c>
      <c r="AE522">
        <v>-0.16368745138313201</v>
      </c>
      <c r="AF522">
        <v>31.508499170900301</v>
      </c>
      <c r="AG522">
        <v>120.407180745563</v>
      </c>
      <c r="AH522">
        <v>8.2501608133316005</v>
      </c>
    </row>
    <row r="523" spans="1:34">
      <c r="A523">
        <v>1571105611.9170001</v>
      </c>
      <c r="B523">
        <v>31.508351380000001</v>
      </c>
      <c r="C523">
        <v>120.40727924999899</v>
      </c>
      <c r="D523">
        <v>748.38028326602705</v>
      </c>
      <c r="E523">
        <v>-1.6875997007636401</v>
      </c>
      <c r="F523">
        <v>0.83765746714235401</v>
      </c>
      <c r="G523">
        <v>33.181970288291303</v>
      </c>
      <c r="H523">
        <v>8.1217093751310898</v>
      </c>
      <c r="I523">
        <v>501.15261816485702</v>
      </c>
      <c r="J523">
        <v>-0.56442419640270003</v>
      </c>
      <c r="K523">
        <v>-61.266396053500003</v>
      </c>
      <c r="L523">
        <v>489.286366837</v>
      </c>
      <c r="M523">
        <v>-4.2428660361399997</v>
      </c>
      <c r="N523">
        <v>-2.4902268010831001</v>
      </c>
      <c r="O523">
        <v>-1.6503982868815901</v>
      </c>
      <c r="P523">
        <v>147.65794703501501</v>
      </c>
      <c r="Q523">
        <v>10.449596244762599</v>
      </c>
      <c r="R523">
        <v>0.82120100761911197</v>
      </c>
      <c r="S523">
        <v>-0.31644162729177999</v>
      </c>
      <c r="T523">
        <v>-44.395928298408201</v>
      </c>
      <c r="U523">
        <v>499.16692986805799</v>
      </c>
      <c r="V523">
        <v>0.57628450971193801</v>
      </c>
      <c r="W523">
        <v>-1.6875997007636401</v>
      </c>
      <c r="X523">
        <v>-0.83765746714235001</v>
      </c>
      <c r="Y523">
        <v>151.11114767136101</v>
      </c>
      <c r="Z523">
        <f t="shared" si="24"/>
        <v>-1.88759970076364</v>
      </c>
      <c r="AA523">
        <f t="shared" si="25"/>
        <v>-1.53765746714235</v>
      </c>
      <c r="AB523">
        <f t="shared" si="26"/>
        <v>149.105795388361</v>
      </c>
      <c r="AC523">
        <v>9.8550606736215691</v>
      </c>
      <c r="AD523">
        <v>-2.6098114148301401E-2</v>
      </c>
      <c r="AE523">
        <v>-0.152425580777764</v>
      </c>
      <c r="AF523">
        <v>31.508509780535299</v>
      </c>
      <c r="AG523">
        <v>120.407188836657</v>
      </c>
      <c r="AH523">
        <v>8.2419276600703597</v>
      </c>
    </row>
    <row r="524" spans="1:34">
      <c r="A524">
        <v>1571105612.0510001</v>
      </c>
      <c r="B524">
        <v>31.508361860000001</v>
      </c>
      <c r="C524">
        <v>120.40728703000001</v>
      </c>
      <c r="D524">
        <v>748.23704381724394</v>
      </c>
      <c r="E524">
        <v>-1.6000274446303899</v>
      </c>
      <c r="F524">
        <v>0.74577834106098795</v>
      </c>
      <c r="G524">
        <v>31.2979167611634</v>
      </c>
      <c r="H524">
        <v>9.2837513333167507</v>
      </c>
      <c r="I524">
        <v>501.89161583644199</v>
      </c>
      <c r="J524">
        <v>-0.56186454975729005</v>
      </c>
      <c r="K524">
        <v>-62.4802375071</v>
      </c>
      <c r="L524">
        <v>489.89618770700002</v>
      </c>
      <c r="M524">
        <v>-4.2496094845199996</v>
      </c>
      <c r="N524">
        <v>-2.4197703388965799</v>
      </c>
      <c r="O524">
        <v>-1.5358368593484899</v>
      </c>
      <c r="P524">
        <v>149.43497851996901</v>
      </c>
      <c r="Q524">
        <v>10.3803068113285</v>
      </c>
      <c r="R524">
        <v>0.84303359554675605</v>
      </c>
      <c r="S524">
        <v>-0.30311606369822802</v>
      </c>
      <c r="T524">
        <v>-45.610030310493002</v>
      </c>
      <c r="U524">
        <v>499.81686476898602</v>
      </c>
      <c r="V524">
        <v>0.57372486306652803</v>
      </c>
      <c r="W524">
        <v>-1.6000274446303899</v>
      </c>
      <c r="X524">
        <v>-0.74577834106098395</v>
      </c>
      <c r="Y524">
        <v>152.99520119848901</v>
      </c>
      <c r="Z524">
        <f t="shared" si="24"/>
        <v>-1.8000274446303899</v>
      </c>
      <c r="AA524">
        <f t="shared" si="25"/>
        <v>-1.4457783410609839</v>
      </c>
      <c r="AB524">
        <f t="shared" si="26"/>
        <v>150.98984891548901</v>
      </c>
      <c r="AC524">
        <v>9.8128956503201596</v>
      </c>
      <c r="AD524">
        <v>-2.37766429931884E-2</v>
      </c>
      <c r="AE524">
        <v>-0.15826281046267801</v>
      </c>
      <c r="AF524">
        <v>31.508520285305298</v>
      </c>
      <c r="AG524">
        <v>120.40719619537001</v>
      </c>
      <c r="AH524">
        <v>8.2352429954335093</v>
      </c>
    </row>
    <row r="525" spans="1:34">
      <c r="A525">
        <v>1571105612.184</v>
      </c>
      <c r="B525">
        <v>31.508372550000001</v>
      </c>
      <c r="C525">
        <v>120.40729434000001</v>
      </c>
      <c r="D525">
        <v>748.02504943304598</v>
      </c>
      <c r="E525">
        <v>-1.59088106793867</v>
      </c>
      <c r="F525">
        <v>0.66542293182174095</v>
      </c>
      <c r="G525">
        <v>29.353049821869</v>
      </c>
      <c r="H525">
        <v>10.4690756670034</v>
      </c>
      <c r="I525">
        <v>502.585964918206</v>
      </c>
      <c r="J525">
        <v>-0.55810808138107904</v>
      </c>
      <c r="K525">
        <v>-63.667427324599998</v>
      </c>
      <c r="L525">
        <v>490.420923211</v>
      </c>
      <c r="M525">
        <v>-4.2572622276800001</v>
      </c>
      <c r="N525">
        <v>-2.3913571888465399</v>
      </c>
      <c r="O525">
        <v>-1.4354771189341999</v>
      </c>
      <c r="P525">
        <v>151.268476921065</v>
      </c>
      <c r="Q525">
        <v>10.275234773040101</v>
      </c>
      <c r="R525">
        <v>0.90328050843677199</v>
      </c>
      <c r="S525">
        <v>-0.28196193702633099</v>
      </c>
      <c r="T525">
        <v>-46.844007024255802</v>
      </c>
      <c r="U525">
        <v>500.42053346393999</v>
      </c>
      <c r="V525">
        <v>0.56996839469031801</v>
      </c>
      <c r="W525">
        <v>-1.59088106793868</v>
      </c>
      <c r="X525">
        <v>-0.66542293182173795</v>
      </c>
      <c r="Y525">
        <v>154.94006813778299</v>
      </c>
      <c r="Z525">
        <f t="shared" si="24"/>
        <v>-1.79088106793868</v>
      </c>
      <c r="AA525">
        <f t="shared" si="25"/>
        <v>-1.3654229318217379</v>
      </c>
      <c r="AB525">
        <f t="shared" si="26"/>
        <v>152.93471585478298</v>
      </c>
      <c r="AC525">
        <v>9.77528715734387</v>
      </c>
      <c r="AD525">
        <v>1.12173813342846E-2</v>
      </c>
      <c r="AE525">
        <v>-0.14888190562952</v>
      </c>
      <c r="AF525">
        <v>31.508530607863101</v>
      </c>
      <c r="AG525">
        <v>120.40720263989201</v>
      </c>
      <c r="AH525">
        <v>8.2276425203308392</v>
      </c>
    </row>
    <row r="526" spans="1:34">
      <c r="A526">
        <v>1571105612.3169999</v>
      </c>
      <c r="B526">
        <v>31.508381830000001</v>
      </c>
      <c r="C526">
        <v>120.40730020999899</v>
      </c>
      <c r="D526">
        <v>747.75575926933402</v>
      </c>
      <c r="E526">
        <v>-1.6372286634073001</v>
      </c>
      <c r="F526">
        <v>0.73295218584135302</v>
      </c>
      <c r="G526">
        <v>27.625597764127399</v>
      </c>
      <c r="H526">
        <v>11.4980547917152</v>
      </c>
      <c r="I526">
        <v>503.143529902323</v>
      </c>
      <c r="J526">
        <v>-0.55336238271137095</v>
      </c>
      <c r="K526">
        <v>-64.8560258129</v>
      </c>
      <c r="L526">
        <v>490.88632526599997</v>
      </c>
      <c r="M526">
        <v>-4.2597838399999999</v>
      </c>
      <c r="N526">
        <v>-2.43701827079457</v>
      </c>
      <c r="O526">
        <v>-1.4645069736242999</v>
      </c>
      <c r="P526">
        <v>153.17093326075999</v>
      </c>
      <c r="Q526">
        <v>10.1499924950277</v>
      </c>
      <c r="R526">
        <v>0.93203860281532702</v>
      </c>
      <c r="S526">
        <v>-0.23906352841099199</v>
      </c>
      <c r="T526">
        <v>-47.911837699064399</v>
      </c>
      <c r="U526">
        <v>500.89950569752301</v>
      </c>
      <c r="V526">
        <v>0.56522269602061004</v>
      </c>
      <c r="W526">
        <v>-1.6372286634073101</v>
      </c>
      <c r="X526">
        <v>-0.73295218584135002</v>
      </c>
      <c r="Y526">
        <v>156.66752019552399</v>
      </c>
      <c r="Z526">
        <f t="shared" si="24"/>
        <v>-1.8372286634073101</v>
      </c>
      <c r="AA526">
        <f t="shared" si="25"/>
        <v>-1.4329521858413501</v>
      </c>
      <c r="AB526">
        <f t="shared" si="26"/>
        <v>154.66216791252398</v>
      </c>
      <c r="AC526">
        <v>9.72868538787435</v>
      </c>
      <c r="AD526">
        <v>2.8695225482187501E-3</v>
      </c>
      <c r="AE526">
        <v>-0.15994652106385299</v>
      </c>
      <c r="AF526">
        <v>31.5085409831734</v>
      </c>
      <c r="AG526">
        <v>120.407208462673</v>
      </c>
      <c r="AH526">
        <v>8.2251688903197593</v>
      </c>
    </row>
    <row r="527" spans="1:34">
      <c r="A527">
        <v>1571105612.45</v>
      </c>
      <c r="B527">
        <v>31.508393179999999</v>
      </c>
      <c r="C527">
        <v>120.40730687</v>
      </c>
      <c r="D527">
        <v>744.902429449583</v>
      </c>
      <c r="E527">
        <v>-1.5342534093784601</v>
      </c>
      <c r="F527">
        <v>0.95751663263454101</v>
      </c>
      <c r="G527">
        <v>25.4550030335404</v>
      </c>
      <c r="H527">
        <v>12.756555920615</v>
      </c>
      <c r="I527">
        <v>503.776125397334</v>
      </c>
      <c r="J527">
        <v>-0.50351009202419705</v>
      </c>
      <c r="K527">
        <v>-66.099578841300001</v>
      </c>
      <c r="L527">
        <v>491.33963984299999</v>
      </c>
      <c r="M527">
        <v>-4.2584452443899998</v>
      </c>
      <c r="N527">
        <v>-2.28921638391459</v>
      </c>
      <c r="O527">
        <v>-1.66104332704025</v>
      </c>
      <c r="P527">
        <v>155.20575209749501</v>
      </c>
      <c r="Q527">
        <v>10.091152761896</v>
      </c>
      <c r="R527">
        <v>0.96730377839884896</v>
      </c>
      <c r="S527">
        <v>-0.23215249981571701</v>
      </c>
      <c r="T527">
        <v>-49.2141630749665</v>
      </c>
      <c r="U527">
        <v>501.436116140053</v>
      </c>
      <c r="V527">
        <v>0.51537040533343503</v>
      </c>
      <c r="W527">
        <v>-1.5342534093784601</v>
      </c>
      <c r="X527">
        <v>-0.95751663263453801</v>
      </c>
      <c r="Y527">
        <v>158.83811492611099</v>
      </c>
      <c r="Z527">
        <f t="shared" si="24"/>
        <v>-1.7342534093784601</v>
      </c>
      <c r="AA527">
        <f t="shared" si="25"/>
        <v>-1.6575166326345379</v>
      </c>
      <c r="AB527">
        <f t="shared" si="26"/>
        <v>156.83276264311098</v>
      </c>
      <c r="AC527">
        <v>9.6864181202199209</v>
      </c>
      <c r="AD527">
        <v>2.7418381348026E-3</v>
      </c>
      <c r="AE527">
        <v>-0.182187465536962</v>
      </c>
      <c r="AF527">
        <v>31.508551860885799</v>
      </c>
      <c r="AG527">
        <v>120.407214201899</v>
      </c>
      <c r="AH527">
        <v>8.2265553763136197</v>
      </c>
    </row>
    <row r="528" spans="1:34">
      <c r="A528">
        <v>1571105612.5840001</v>
      </c>
      <c r="B528">
        <v>31.508403519999899</v>
      </c>
      <c r="C528">
        <v>120.40731233</v>
      </c>
      <c r="D528">
        <v>744.80502662441097</v>
      </c>
      <c r="E528">
        <v>-1.3936763124971701</v>
      </c>
      <c r="F528">
        <v>1.07160814311409</v>
      </c>
      <c r="G528">
        <v>23.321585357557399</v>
      </c>
      <c r="H528">
        <v>13.903064401250299</v>
      </c>
      <c r="I528">
        <v>504.29473713430502</v>
      </c>
      <c r="J528">
        <v>-0.50176674027124502</v>
      </c>
      <c r="K528">
        <v>-67.316575541299997</v>
      </c>
      <c r="L528">
        <v>491.709467082</v>
      </c>
      <c r="M528">
        <v>-4.25597208733</v>
      </c>
      <c r="N528">
        <v>-2.1168782043085299</v>
      </c>
      <c r="O528">
        <v>-1.7592957956386599</v>
      </c>
      <c r="P528">
        <v>157.36875292822</v>
      </c>
      <c r="Q528">
        <v>9.9970527785832797</v>
      </c>
      <c r="R528">
        <v>1.0333004090873299</v>
      </c>
      <c r="S528">
        <v>-0.30498534050693099</v>
      </c>
      <c r="T528">
        <v>-50.396277334695</v>
      </c>
      <c r="U528">
        <v>501.86744629995297</v>
      </c>
      <c r="V528">
        <v>0.513627053580483</v>
      </c>
      <c r="W528">
        <v>-1.3936763124971701</v>
      </c>
      <c r="X528">
        <v>-1.07160814311409</v>
      </c>
      <c r="Y528">
        <v>160.97153260209399</v>
      </c>
      <c r="Z528">
        <f t="shared" si="24"/>
        <v>-1.59367631249717</v>
      </c>
      <c r="AA528">
        <f t="shared" si="25"/>
        <v>-1.77160814311409</v>
      </c>
      <c r="AB528">
        <f t="shared" si="26"/>
        <v>158.96618031909398</v>
      </c>
      <c r="AC528">
        <v>9.6831797284621306</v>
      </c>
      <c r="AD528">
        <v>1.363114054299E-2</v>
      </c>
      <c r="AE528">
        <v>-0.17464555049419</v>
      </c>
      <c r="AF528">
        <v>31.508562556163898</v>
      </c>
      <c r="AG528">
        <v>120.407219043783</v>
      </c>
      <c r="AH528">
        <v>8.2290699845179898</v>
      </c>
    </row>
    <row r="529" spans="1:34">
      <c r="A529">
        <v>1571105612.717</v>
      </c>
      <c r="B529">
        <v>31.508414030000001</v>
      </c>
      <c r="C529">
        <v>120.4073173</v>
      </c>
      <c r="D529">
        <v>744.94253649524205</v>
      </c>
      <c r="E529">
        <v>-1.30376800840982</v>
      </c>
      <c r="F529">
        <v>1.0119189903516801</v>
      </c>
      <c r="G529">
        <v>21.0799546311687</v>
      </c>
      <c r="H529">
        <v>15.0684200027206</v>
      </c>
      <c r="I529">
        <v>504.76680110544203</v>
      </c>
      <c r="J529">
        <v>-0.50412677529157701</v>
      </c>
      <c r="K529">
        <v>-68.542280028999997</v>
      </c>
      <c r="L529">
        <v>492.017239227</v>
      </c>
      <c r="M529">
        <v>-4.2568053450100001</v>
      </c>
      <c r="N529">
        <v>-2.01453944325743</v>
      </c>
      <c r="O529">
        <v>-1.6578945537093699</v>
      </c>
      <c r="P529">
        <v>159.66072915470099</v>
      </c>
      <c r="Q529">
        <v>9.9023470159718201</v>
      </c>
      <c r="R529">
        <v>1.0885060272356299</v>
      </c>
      <c r="S529">
        <v>-0.27996204267837399</v>
      </c>
      <c r="T529">
        <v>-51.593701315850502</v>
      </c>
      <c r="U529">
        <v>502.25094842521003</v>
      </c>
      <c r="V529">
        <v>0.51598708860081599</v>
      </c>
      <c r="W529">
        <v>-1.30376800840982</v>
      </c>
      <c r="X529">
        <v>-1.0119189903516801</v>
      </c>
      <c r="Y529">
        <v>163.21316332848301</v>
      </c>
      <c r="Z529">
        <f t="shared" si="24"/>
        <v>-1.5037680084098199</v>
      </c>
      <c r="AA529">
        <f t="shared" si="25"/>
        <v>-1.71191899035168</v>
      </c>
      <c r="AB529">
        <f t="shared" si="26"/>
        <v>161.207811045483</v>
      </c>
      <c r="AC529">
        <v>9.6479545112062404</v>
      </c>
      <c r="AD529">
        <v>2.4706806648929901E-2</v>
      </c>
      <c r="AE529">
        <v>-0.14508484896853799</v>
      </c>
      <c r="AF529">
        <v>31.508573371678501</v>
      </c>
      <c r="AG529">
        <v>120.40722324111699</v>
      </c>
      <c r="AH529">
        <v>8.2282737428322399</v>
      </c>
    </row>
    <row r="530" spans="1:34">
      <c r="A530">
        <v>1571105612.8499999</v>
      </c>
      <c r="B530">
        <v>31.508425469999999</v>
      </c>
      <c r="C530">
        <v>120.40732206</v>
      </c>
      <c r="D530">
        <v>745.02275058656005</v>
      </c>
      <c r="E530">
        <v>-1.25625780274916</v>
      </c>
      <c r="F530">
        <v>1.0528841022094</v>
      </c>
      <c r="G530">
        <v>18.5551270921958</v>
      </c>
      <c r="H530">
        <v>16.336891633841699</v>
      </c>
      <c r="I530">
        <v>505.21891114913501</v>
      </c>
      <c r="J530">
        <v>-0.50548787703811904</v>
      </c>
      <c r="K530">
        <v>-69.767410914999999</v>
      </c>
      <c r="L530">
        <v>492.25986710199999</v>
      </c>
      <c r="M530">
        <v>-4.2568062711600003</v>
      </c>
      <c r="N530">
        <v>-1.9676531538553499</v>
      </c>
      <c r="O530">
        <v>-1.66778092463882</v>
      </c>
      <c r="P530">
        <v>162.05253922865001</v>
      </c>
      <c r="Q530">
        <v>9.7964309526540294</v>
      </c>
      <c r="R530">
        <v>1.16921337969685</v>
      </c>
      <c r="S530">
        <v>-0.302299573244384</v>
      </c>
      <c r="T530">
        <v>-52.892458266665301</v>
      </c>
      <c r="U530">
        <v>502.60683345338299</v>
      </c>
      <c r="V530">
        <v>0.51734819034735802</v>
      </c>
      <c r="W530">
        <v>-1.25625780274916</v>
      </c>
      <c r="X530">
        <v>-1.05288410220939</v>
      </c>
      <c r="Y530">
        <v>165.73799086745601</v>
      </c>
      <c r="Z530">
        <f t="shared" si="24"/>
        <v>-1.4562578027491599</v>
      </c>
      <c r="AA530">
        <f t="shared" si="25"/>
        <v>-1.7528841022093899</v>
      </c>
      <c r="AB530">
        <f t="shared" si="26"/>
        <v>163.732638584456</v>
      </c>
      <c r="AC530">
        <v>9.6091004336430093</v>
      </c>
      <c r="AD530">
        <v>7.45173448800142E-2</v>
      </c>
      <c r="AE530">
        <v>-0.18231086493568099</v>
      </c>
      <c r="AF530">
        <v>31.508584226044</v>
      </c>
      <c r="AG530">
        <v>120.40722675415201</v>
      </c>
      <c r="AH530">
        <v>8.2283050566911697</v>
      </c>
    </row>
    <row r="531" spans="1:34">
      <c r="A531">
        <v>1571105612.984</v>
      </c>
      <c r="B531">
        <v>31.508436240000002</v>
      </c>
      <c r="C531">
        <v>120.40732586999999</v>
      </c>
      <c r="D531">
        <v>744.92534776138802</v>
      </c>
      <c r="E531">
        <v>-1.3207226197945201</v>
      </c>
      <c r="F531">
        <v>0.89237315281373197</v>
      </c>
      <c r="G531">
        <v>16.063539102550202</v>
      </c>
      <c r="H531">
        <v>17.531070324939598</v>
      </c>
      <c r="I531">
        <v>505.58078015920802</v>
      </c>
      <c r="J531">
        <v>-0.50375604603814195</v>
      </c>
      <c r="K531">
        <v>-71.024214443899993</v>
      </c>
      <c r="L531">
        <v>492.45331105499997</v>
      </c>
      <c r="M531">
        <v>-4.2691463328100001</v>
      </c>
      <c r="N531">
        <v>-1.99768967259083</v>
      </c>
      <c r="O531">
        <v>-1.5125698591093999</v>
      </c>
      <c r="P531">
        <v>164.591562573885</v>
      </c>
      <c r="Q531">
        <v>9.7330068776066092</v>
      </c>
      <c r="R531">
        <v>1.25774578963433</v>
      </c>
      <c r="S531">
        <v>-0.35685488506221602</v>
      </c>
      <c r="T531">
        <v>-54.110375384578902</v>
      </c>
      <c r="U531">
        <v>502.87829214382498</v>
      </c>
      <c r="V531">
        <v>0.51561635934738004</v>
      </c>
      <c r="W531">
        <v>-1.3207226197945201</v>
      </c>
      <c r="X531">
        <v>-0.89237315281372998</v>
      </c>
      <c r="Y531">
        <v>168.22957885710201</v>
      </c>
      <c r="Z531">
        <f t="shared" si="24"/>
        <v>-1.5207226197945201</v>
      </c>
      <c r="AA531">
        <f t="shared" si="25"/>
        <v>-1.5923731528137299</v>
      </c>
      <c r="AB531">
        <f t="shared" si="26"/>
        <v>166.224226574102</v>
      </c>
      <c r="AC531">
        <v>9.5940318089312004</v>
      </c>
      <c r="AD531">
        <v>8.5087752719721896E-2</v>
      </c>
      <c r="AE531">
        <v>-0.16472235292576301</v>
      </c>
      <c r="AF531">
        <v>31.5085953984869</v>
      </c>
      <c r="AG531">
        <v>120.407229775868</v>
      </c>
      <c r="AH531">
        <v>8.2159940442070294</v>
      </c>
    </row>
    <row r="532" spans="1:34">
      <c r="A532">
        <v>1571105613.1170001</v>
      </c>
      <c r="B532">
        <v>31.5084471199999</v>
      </c>
      <c r="C532">
        <v>120.40732911000001</v>
      </c>
      <c r="D532">
        <v>744.833674514167</v>
      </c>
      <c r="E532">
        <v>-1.32087047479299</v>
      </c>
      <c r="F532">
        <v>0.640156144786453</v>
      </c>
      <c r="G532">
        <v>13.4323797194004</v>
      </c>
      <c r="H532">
        <v>18.737443029189201</v>
      </c>
      <c r="I532">
        <v>505.88850193936997</v>
      </c>
      <c r="J532">
        <v>-0.50212822560514003</v>
      </c>
      <c r="K532">
        <v>-72.312754435599999</v>
      </c>
      <c r="L532">
        <v>492.59833768499999</v>
      </c>
      <c r="M532">
        <v>-4.2861801562100004</v>
      </c>
      <c r="N532">
        <v>-2.0128196946718502</v>
      </c>
      <c r="O532">
        <v>-1.1975441221177801</v>
      </c>
      <c r="P532">
        <v>167.27396136766899</v>
      </c>
      <c r="Q532">
        <v>9.6817925113201806</v>
      </c>
      <c r="R532">
        <v>1.28565942662454</v>
      </c>
      <c r="S532">
        <v>-0.24791185295392701</v>
      </c>
      <c r="T532">
        <v>-55.336398896073803</v>
      </c>
      <c r="U532">
        <v>503.094842703295</v>
      </c>
      <c r="V532">
        <v>0.51398853891437801</v>
      </c>
      <c r="W532">
        <v>-1.32087047479299</v>
      </c>
      <c r="X532">
        <v>-0.640156144786451</v>
      </c>
      <c r="Y532">
        <v>170.860738240252</v>
      </c>
      <c r="Z532">
        <f t="shared" si="24"/>
        <v>-1.52087047479299</v>
      </c>
      <c r="AA532">
        <f t="shared" si="25"/>
        <v>-1.340156144786451</v>
      </c>
      <c r="AB532">
        <f t="shared" si="26"/>
        <v>168.855385957252</v>
      </c>
      <c r="AC532">
        <v>9.52790836834507</v>
      </c>
      <c r="AD532">
        <v>7.7848572035393498E-2</v>
      </c>
      <c r="AE532">
        <v>-0.128799356566664</v>
      </c>
      <c r="AF532">
        <v>31.508606889063</v>
      </c>
      <c r="AG532">
        <v>120.40723231435599</v>
      </c>
      <c r="AH532">
        <v>8.1989861568436009</v>
      </c>
    </row>
    <row r="533" spans="1:34">
      <c r="A533">
        <v>1571105613.25</v>
      </c>
      <c r="B533">
        <v>31.508458839999999</v>
      </c>
      <c r="C533">
        <v>120.4073319</v>
      </c>
      <c r="D533">
        <v>744.54719561660204</v>
      </c>
      <c r="E533">
        <v>-1.2679420711799301</v>
      </c>
      <c r="F533">
        <v>0.85320808870108999</v>
      </c>
      <c r="G533">
        <v>10.5142985513722</v>
      </c>
      <c r="H533">
        <v>20.036951573204899</v>
      </c>
      <c r="I533">
        <v>506.15347156757798</v>
      </c>
      <c r="J533">
        <v>-0.49710325749359802</v>
      </c>
      <c r="K533">
        <v>-73.605937025100005</v>
      </c>
      <c r="L533">
        <v>492.68079042900001</v>
      </c>
      <c r="M533">
        <v>-4.2935163299200001</v>
      </c>
      <c r="N533">
        <v>-1.8851409939850099</v>
      </c>
      <c r="O533">
        <v>-1.3183413917625699</v>
      </c>
      <c r="P533">
        <v>170.03736829626601</v>
      </c>
      <c r="Q533">
        <v>9.6172687950308902</v>
      </c>
      <c r="R533">
        <v>1.3053842425312601</v>
      </c>
      <c r="S533">
        <v>-0.19169925008810701</v>
      </c>
      <c r="T533">
        <v>-56.652096539283498</v>
      </c>
      <c r="U533">
        <v>503.26178901650599</v>
      </c>
      <c r="V533">
        <v>0.50896357080283605</v>
      </c>
      <c r="W533">
        <v>-1.2679420711799301</v>
      </c>
      <c r="X533">
        <v>-0.853208088701089</v>
      </c>
      <c r="Y533">
        <v>173.77881940827999</v>
      </c>
      <c r="Z533">
        <f t="shared" si="24"/>
        <v>-1.46794207117993</v>
      </c>
      <c r="AA533">
        <f t="shared" si="25"/>
        <v>-1.5532080887010888</v>
      </c>
      <c r="AB533">
        <f t="shared" si="26"/>
        <v>171.77346712527998</v>
      </c>
      <c r="AC533">
        <v>9.4371355480035195</v>
      </c>
      <c r="AD533">
        <v>8.6402454350924099E-2</v>
      </c>
      <c r="AE533">
        <v>-0.18467992443813899</v>
      </c>
      <c r="AF533">
        <v>31.508618463665201</v>
      </c>
      <c r="AG533">
        <v>120.407234199633</v>
      </c>
      <c r="AH533">
        <v>8.1916714077815396</v>
      </c>
    </row>
    <row r="534" spans="1:34">
      <c r="A534">
        <v>1571105613.3829999</v>
      </c>
      <c r="B534">
        <v>31.508469779999999</v>
      </c>
      <c r="C534">
        <v>120.40733385</v>
      </c>
      <c r="D534">
        <v>744.295094186744</v>
      </c>
      <c r="E534">
        <v>-1.18075619846434</v>
      </c>
      <c r="F534">
        <v>1.05593619223432</v>
      </c>
      <c r="G534">
        <v>7.7194224961132303</v>
      </c>
      <c r="H534">
        <v>21.249971037302299</v>
      </c>
      <c r="I534">
        <v>506.338650466589</v>
      </c>
      <c r="J534">
        <v>-0.49268462985467498</v>
      </c>
      <c r="K534">
        <v>-74.894924376999995</v>
      </c>
      <c r="L534">
        <v>492.69381891</v>
      </c>
      <c r="M534">
        <v>-4.3010292415600002</v>
      </c>
      <c r="N534">
        <v>-1.8096236642761201</v>
      </c>
      <c r="O534">
        <v>-1.50327390018017</v>
      </c>
      <c r="P534">
        <v>172.885325421711</v>
      </c>
      <c r="Q534">
        <v>9.5996977418762892</v>
      </c>
      <c r="R534">
        <v>1.3335802912994399</v>
      </c>
      <c r="S534">
        <v>-0.30207149185841198</v>
      </c>
      <c r="T534">
        <v>-57.875574729268997</v>
      </c>
      <c r="U534">
        <v>503.35564296446699</v>
      </c>
      <c r="V534">
        <v>0.50454494316391296</v>
      </c>
      <c r="W534">
        <v>-1.18075619846434</v>
      </c>
      <c r="X534">
        <v>-1.05593619223432</v>
      </c>
      <c r="Y534">
        <v>176.573695463539</v>
      </c>
      <c r="Z534">
        <f t="shared" si="24"/>
        <v>-1.3807561984643399</v>
      </c>
      <c r="AA534">
        <f t="shared" si="25"/>
        <v>-1.75593619223432</v>
      </c>
      <c r="AB534">
        <f t="shared" si="26"/>
        <v>174.56834318053899</v>
      </c>
      <c r="AC534">
        <v>9.4417360549300096</v>
      </c>
      <c r="AD534">
        <v>7.4438931679822504E-2</v>
      </c>
      <c r="AE534">
        <v>-0.18023241796364001</v>
      </c>
      <c r="AF534">
        <v>31.508630047438601</v>
      </c>
      <c r="AG534">
        <v>120.407235352825</v>
      </c>
      <c r="AH534">
        <v>8.1841747770085895</v>
      </c>
    </row>
    <row r="535" spans="1:34">
      <c r="A535">
        <v>1571105613.517</v>
      </c>
      <c r="B535">
        <v>31.508482260000001</v>
      </c>
      <c r="C535">
        <v>120.407335489999</v>
      </c>
      <c r="D535">
        <v>743.09188281696902</v>
      </c>
      <c r="E535">
        <v>-1.1333702142865001</v>
      </c>
      <c r="F535">
        <v>0.88407343480667799</v>
      </c>
      <c r="G535">
        <v>4.7254554295951197</v>
      </c>
      <c r="H535">
        <v>22.633741861258599</v>
      </c>
      <c r="I535">
        <v>506.494371575402</v>
      </c>
      <c r="J535">
        <v>-0.47166749808798097</v>
      </c>
      <c r="K535">
        <v>-76.171769278400006</v>
      </c>
      <c r="L535">
        <v>492.63458781999998</v>
      </c>
      <c r="M535">
        <v>-4.3185696343400002</v>
      </c>
      <c r="N535">
        <v>-1.76616288406731</v>
      </c>
      <c r="O535">
        <v>-1.34735703410922</v>
      </c>
      <c r="P535">
        <v>175.76915748687199</v>
      </c>
      <c r="Q535">
        <v>9.5775098357296606</v>
      </c>
      <c r="R535">
        <v>1.3575231535654699</v>
      </c>
      <c r="S535">
        <v>-0.34333954431476899</v>
      </c>
      <c r="T535">
        <v>-59.2671199941487</v>
      </c>
      <c r="U535">
        <v>503.40733950935902</v>
      </c>
      <c r="V535">
        <v>0.48352781139721901</v>
      </c>
      <c r="W535">
        <v>-1.1333702142865001</v>
      </c>
      <c r="X535">
        <v>-0.88407343480667699</v>
      </c>
      <c r="Y535">
        <v>179.56766253005699</v>
      </c>
      <c r="Z535">
        <f t="shared" si="24"/>
        <v>-1.3333702142865</v>
      </c>
      <c r="AA535">
        <f t="shared" si="25"/>
        <v>-1.5840734348066769</v>
      </c>
      <c r="AB535">
        <f t="shared" si="26"/>
        <v>177.56231024705698</v>
      </c>
      <c r="AC535">
        <v>9.4579638041014196</v>
      </c>
      <c r="AD535">
        <v>0.106948992397093</v>
      </c>
      <c r="AE535">
        <v>-0.128455764107925</v>
      </c>
      <c r="AF535">
        <v>31.5086415708255</v>
      </c>
      <c r="AG535">
        <v>120.40723573791099</v>
      </c>
      <c r="AH535">
        <v>8.1666452027857304</v>
      </c>
    </row>
    <row r="536" spans="1:34">
      <c r="A536">
        <v>1571105613.6500001</v>
      </c>
      <c r="B536">
        <v>31.508493329999901</v>
      </c>
      <c r="C536">
        <v>120.40733607999999</v>
      </c>
      <c r="D536">
        <v>742.98875041384599</v>
      </c>
      <c r="E536">
        <v>-1.03325375143663</v>
      </c>
      <c r="F536">
        <v>0.61234884168300596</v>
      </c>
      <c r="G536">
        <v>1.8166947935942099</v>
      </c>
      <c r="H536">
        <v>23.861169255897199</v>
      </c>
      <c r="I536">
        <v>506.55035815489998</v>
      </c>
      <c r="J536">
        <v>-0.46985856463162001</v>
      </c>
      <c r="K536">
        <v>-77.443687698100007</v>
      </c>
      <c r="L536">
        <v>492.506960644</v>
      </c>
      <c r="M536">
        <v>-4.3462761254600002</v>
      </c>
      <c r="N536">
        <v>-1.68186329493566</v>
      </c>
      <c r="O536">
        <v>-1.0201414695984401</v>
      </c>
      <c r="P536">
        <v>178.70246863847299</v>
      </c>
      <c r="Q536">
        <v>9.5319089642133505</v>
      </c>
      <c r="R536">
        <v>1.39009670217877</v>
      </c>
      <c r="S536">
        <v>-0.34756359123134201</v>
      </c>
      <c r="T536">
        <v>-60.495294486525701</v>
      </c>
      <c r="U536">
        <v>503.37128507180302</v>
      </c>
      <c r="V536">
        <v>0.48171887794085699</v>
      </c>
      <c r="W536">
        <v>-1.03325375143663</v>
      </c>
      <c r="X536">
        <v>-0.61234884168300596</v>
      </c>
      <c r="Y536">
        <v>-177.52357683394101</v>
      </c>
      <c r="Z536">
        <f t="shared" si="24"/>
        <v>-1.23325375143663</v>
      </c>
      <c r="AA536">
        <f t="shared" si="25"/>
        <v>-1.312348841683006</v>
      </c>
      <c r="AB536">
        <f t="shared" si="26"/>
        <v>-179.52892911694101</v>
      </c>
      <c r="AC536">
        <v>9.4294700609349906</v>
      </c>
      <c r="AD536">
        <v>9.6385672242055506E-2</v>
      </c>
      <c r="AE536">
        <v>-0.14186874961396001</v>
      </c>
      <c r="AF536">
        <v>31.508653096113001</v>
      </c>
      <c r="AG536">
        <v>120.407235401137</v>
      </c>
      <c r="AH536">
        <v>8.1389444498345203</v>
      </c>
    </row>
    <row r="537" spans="1:34">
      <c r="A537">
        <v>1571105613.783</v>
      </c>
      <c r="B537">
        <v>31.50850436</v>
      </c>
      <c r="C537">
        <v>120.407335989999</v>
      </c>
      <c r="D537">
        <v>742.50746586593596</v>
      </c>
      <c r="E537">
        <v>-0.94329157391400997</v>
      </c>
      <c r="F537">
        <v>0.34552200077867601</v>
      </c>
      <c r="G537">
        <v>-1.1832137297711101</v>
      </c>
      <c r="H537">
        <v>25.084158345376299</v>
      </c>
      <c r="I537">
        <v>506.54174854980403</v>
      </c>
      <c r="J537">
        <v>-0.46145453695639999</v>
      </c>
      <c r="K537">
        <v>-78.725597181400005</v>
      </c>
      <c r="L537">
        <v>492.32120192100001</v>
      </c>
      <c r="M537">
        <v>-4.3816953066900002</v>
      </c>
      <c r="N537">
        <v>-1.5829603518909201</v>
      </c>
      <c r="O537">
        <v>-0.71472341257460403</v>
      </c>
      <c r="P537">
        <v>-178.25858293601601</v>
      </c>
      <c r="Q537">
        <v>9.5147857917626197</v>
      </c>
      <c r="R537">
        <v>1.4221606293043101</v>
      </c>
      <c r="S537">
        <v>-0.32645014312149201</v>
      </c>
      <c r="T537">
        <v>-61.714207524479299</v>
      </c>
      <c r="U537">
        <v>503.271147944863</v>
      </c>
      <c r="V537">
        <v>0.47331485026563802</v>
      </c>
      <c r="W537">
        <v>-0.94329157391400997</v>
      </c>
      <c r="X537">
        <v>-0.34552200077867601</v>
      </c>
      <c r="Y537">
        <v>-174.523668310576</v>
      </c>
      <c r="Z537">
        <f t="shared" si="24"/>
        <v>-1.1432915739140099</v>
      </c>
      <c r="AA537">
        <f t="shared" si="25"/>
        <v>-1.0455220007786759</v>
      </c>
      <c r="AB537">
        <f t="shared" si="26"/>
        <v>-176.52902059357601</v>
      </c>
      <c r="AC537">
        <v>9.3872879211690492</v>
      </c>
      <c r="AD537">
        <v>0.106854700864552</v>
      </c>
      <c r="AE537">
        <v>-0.13817180601277201</v>
      </c>
      <c r="AF537">
        <v>31.5086647505284</v>
      </c>
      <c r="AG537">
        <v>120.407234462014</v>
      </c>
      <c r="AH537">
        <v>8.1035269098356295</v>
      </c>
    </row>
    <row r="538" spans="1:34">
      <c r="A538">
        <v>1571105613.9159999</v>
      </c>
      <c r="B538">
        <v>31.50851531</v>
      </c>
      <c r="C538">
        <v>120.40733521</v>
      </c>
      <c r="D538">
        <v>741.72251368660704</v>
      </c>
      <c r="E538">
        <v>-0.906405633838548</v>
      </c>
      <c r="F538">
        <v>0.32173697338346102</v>
      </c>
      <c r="G538">
        <v>-4.2663680263502899</v>
      </c>
      <c r="H538">
        <v>26.2982739466654</v>
      </c>
      <c r="I538">
        <v>506.46759316583001</v>
      </c>
      <c r="J538">
        <v>-0.44775551085457299</v>
      </c>
      <c r="K538">
        <v>-80.025713957999997</v>
      </c>
      <c r="L538">
        <v>492.08021204800002</v>
      </c>
      <c r="M538">
        <v>-4.4199946779000001</v>
      </c>
      <c r="N538">
        <v>-1.5461161279983799</v>
      </c>
      <c r="O538">
        <v>-0.59123274421822203</v>
      </c>
      <c r="P538">
        <v>-175.105085939779</v>
      </c>
      <c r="Q538">
        <v>9.5113315606177995</v>
      </c>
      <c r="R538">
        <v>1.4211278826495599</v>
      </c>
      <c r="S538">
        <v>-0.28771524132732801</v>
      </c>
      <c r="T538">
        <v>-62.919365283884098</v>
      </c>
      <c r="U538">
        <v>503.10631321183598</v>
      </c>
      <c r="V538">
        <v>0.45961582416381103</v>
      </c>
      <c r="W538">
        <v>-0.906405633838548</v>
      </c>
      <c r="X538">
        <v>-0.32173697338346202</v>
      </c>
      <c r="Y538">
        <v>-171.44051401399699</v>
      </c>
      <c r="Z538">
        <f t="shared" si="24"/>
        <v>-1.106405633838548</v>
      </c>
      <c r="AA538">
        <f t="shared" si="25"/>
        <v>-1.021736973383462</v>
      </c>
      <c r="AB538">
        <f t="shared" si="26"/>
        <v>-173.445866296997</v>
      </c>
      <c r="AC538">
        <v>9.3315866759695396</v>
      </c>
      <c r="AD538">
        <v>0.116016247924973</v>
      </c>
      <c r="AE538">
        <v>-0.16788844238094999</v>
      </c>
      <c r="AF538">
        <v>31.5086766060051</v>
      </c>
      <c r="AG538">
        <v>120.40723295746599</v>
      </c>
      <c r="AH538">
        <v>8.0652254158630896</v>
      </c>
    </row>
    <row r="539" spans="1:34">
      <c r="A539">
        <v>1571105614.05</v>
      </c>
      <c r="B539">
        <v>31.50852699</v>
      </c>
      <c r="C539">
        <v>120.40733358</v>
      </c>
      <c r="D539">
        <v>740.75994459078697</v>
      </c>
      <c r="E539">
        <v>-0.97020596967536799</v>
      </c>
      <c r="F539">
        <v>0.429458807065423</v>
      </c>
      <c r="G539">
        <v>-7.59519726647894</v>
      </c>
      <c r="H539">
        <v>27.593326890443102</v>
      </c>
      <c r="I539">
        <v>506.31268880923602</v>
      </c>
      <c r="J539">
        <v>-0.43096230327688101</v>
      </c>
      <c r="K539">
        <v>-81.295924630499997</v>
      </c>
      <c r="L539">
        <v>491.76038574</v>
      </c>
      <c r="M539">
        <v>-4.4513226212400001</v>
      </c>
      <c r="N539">
        <v>-1.6074107526511301</v>
      </c>
      <c r="O539">
        <v>-0.59544281080274697</v>
      </c>
      <c r="P539">
        <v>-171.93775433584599</v>
      </c>
      <c r="Q539">
        <v>9.5179752177046897</v>
      </c>
      <c r="R539">
        <v>1.4260927910574801</v>
      </c>
      <c r="S539">
        <v>-0.296708905851578</v>
      </c>
      <c r="T539">
        <v>-64.199188502992101</v>
      </c>
      <c r="U539">
        <v>502.85489719263398</v>
      </c>
      <c r="V539">
        <v>0.44282261658611899</v>
      </c>
      <c r="W539">
        <v>-0.97020596967536799</v>
      </c>
      <c r="X539">
        <v>-0.429458807065424</v>
      </c>
      <c r="Y539">
        <v>-168.11168477386801</v>
      </c>
      <c r="Z539">
        <f t="shared" si="24"/>
        <v>-1.1702059696753679</v>
      </c>
      <c r="AA539">
        <f t="shared" si="25"/>
        <v>-1.1294588070654239</v>
      </c>
      <c r="AB539">
        <f t="shared" si="26"/>
        <v>-170.11703705686801</v>
      </c>
      <c r="AC539">
        <v>9.3086197509414692</v>
      </c>
      <c r="AD539">
        <v>0.15568485223310899</v>
      </c>
      <c r="AE539">
        <v>-0.171965255698668</v>
      </c>
      <c r="AF539">
        <v>31.508688245778998</v>
      </c>
      <c r="AG539">
        <v>120.407230601747</v>
      </c>
      <c r="AH539">
        <v>8.0338891651481301</v>
      </c>
    </row>
    <row r="540" spans="1:34">
      <c r="A540">
        <v>1571105614.1830001</v>
      </c>
      <c r="B540">
        <v>31.508538550000001</v>
      </c>
      <c r="C540">
        <v>120.407331209999</v>
      </c>
      <c r="D540">
        <v>740.06093608072695</v>
      </c>
      <c r="E540">
        <v>-0.71543908806717205</v>
      </c>
      <c r="F540">
        <v>0.38073784060758598</v>
      </c>
      <c r="G540">
        <v>-10.893361982957</v>
      </c>
      <c r="H540">
        <v>28.875071019525201</v>
      </c>
      <c r="I540">
        <v>506.08749003161103</v>
      </c>
      <c r="J540">
        <v>-0.41877446515530697</v>
      </c>
      <c r="K540">
        <v>-82.540743132000003</v>
      </c>
      <c r="L540">
        <v>491.37278156500003</v>
      </c>
      <c r="M540">
        <v>-4.4839318371300001</v>
      </c>
      <c r="N540">
        <v>-1.38363267385306</v>
      </c>
      <c r="O540">
        <v>-0.47355892305931302</v>
      </c>
      <c r="P540">
        <v>-168.78755729562101</v>
      </c>
      <c r="Q540">
        <v>9.5086493379089703</v>
      </c>
      <c r="R540">
        <v>1.3649062530185401</v>
      </c>
      <c r="S540">
        <v>-0.23129081790606201</v>
      </c>
      <c r="T540">
        <v>-65.460478083618696</v>
      </c>
      <c r="U540">
        <v>502.53438027313899</v>
      </c>
      <c r="V540">
        <v>0.43063477846454501</v>
      </c>
      <c r="W540">
        <v>-0.71543908806717305</v>
      </c>
      <c r="X540">
        <v>-0.38073784060758697</v>
      </c>
      <c r="Y540">
        <v>-164.81352005739001</v>
      </c>
      <c r="Z540">
        <f t="shared" si="24"/>
        <v>-0.915439088067173</v>
      </c>
      <c r="AA540">
        <f t="shared" si="25"/>
        <v>-1.0807378406075869</v>
      </c>
      <c r="AB540">
        <f t="shared" si="26"/>
        <v>-166.81887234039002</v>
      </c>
      <c r="AC540">
        <v>9.2411017791648309</v>
      </c>
      <c r="AD540">
        <v>7.8469790914532794E-2</v>
      </c>
      <c r="AE540">
        <v>-0.12824090232982799</v>
      </c>
      <c r="AF540">
        <v>31.508699702976202</v>
      </c>
      <c r="AG540">
        <v>120.407227514512</v>
      </c>
      <c r="AH540">
        <v>8.0012663621455395</v>
      </c>
    </row>
    <row r="541" spans="1:34">
      <c r="A541">
        <v>1571105614.316</v>
      </c>
      <c r="B541">
        <v>31.508548229999999</v>
      </c>
      <c r="C541">
        <v>120.40732857</v>
      </c>
      <c r="D541">
        <v>739.71143182569801</v>
      </c>
      <c r="E541">
        <v>-0.648435535465826</v>
      </c>
      <c r="F541">
        <v>0.879936189329387</v>
      </c>
      <c r="G541">
        <v>-13.731941745898901</v>
      </c>
      <c r="H541">
        <v>29.9483624083047</v>
      </c>
      <c r="I541">
        <v>505.83665357948701</v>
      </c>
      <c r="J541">
        <v>-0.41268937494136498</v>
      </c>
      <c r="K541">
        <v>-83.735225782300006</v>
      </c>
      <c r="L541">
        <v>490.91671599799997</v>
      </c>
      <c r="M541">
        <v>-4.4850031554700003</v>
      </c>
      <c r="N541">
        <v>-1.21202500948388</v>
      </c>
      <c r="O541">
        <v>-0.90032847084260503</v>
      </c>
      <c r="P541">
        <v>-165.62315145498101</v>
      </c>
      <c r="Q541">
        <v>9.4561335955247792</v>
      </c>
      <c r="R541">
        <v>1.3794566796926599</v>
      </c>
      <c r="S541">
        <v>-8.4424577093036995E-2</v>
      </c>
      <c r="T541">
        <v>-66.511980605347603</v>
      </c>
      <c r="U541">
        <v>502.20390216835699</v>
      </c>
      <c r="V541">
        <v>0.42454968825060302</v>
      </c>
      <c r="W541">
        <v>-0.648435535465826</v>
      </c>
      <c r="X541">
        <v>-0.879936189329389</v>
      </c>
      <c r="Y541">
        <v>-161.974940294448</v>
      </c>
      <c r="Z541">
        <f t="shared" si="24"/>
        <v>-0.84843553546582595</v>
      </c>
      <c r="AA541">
        <f t="shared" si="25"/>
        <v>-1.5799361893293891</v>
      </c>
      <c r="AB541">
        <f t="shared" si="26"/>
        <v>-163.98029257744801</v>
      </c>
      <c r="AC541">
        <v>9.1451924474895208</v>
      </c>
      <c r="AD541">
        <v>0.17808302543889301</v>
      </c>
      <c r="AE541">
        <v>-0.19276429760481401</v>
      </c>
      <c r="AF541">
        <v>31.5087107537239</v>
      </c>
      <c r="AG541">
        <v>120.407223668889</v>
      </c>
      <c r="AH541">
        <v>8.0001757880672795</v>
      </c>
    </row>
    <row r="542" spans="1:34">
      <c r="A542">
        <v>1571105614.45</v>
      </c>
      <c r="B542">
        <v>31.508559989999998</v>
      </c>
      <c r="C542">
        <v>120.40732499000001</v>
      </c>
      <c r="D542">
        <v>738.869183866855</v>
      </c>
      <c r="E542">
        <v>-0.74627833402907895</v>
      </c>
      <c r="F542">
        <v>1.5109559670286801</v>
      </c>
      <c r="G542">
        <v>-16.929700502694999</v>
      </c>
      <c r="H542">
        <v>31.2522766452363</v>
      </c>
      <c r="I542">
        <v>505.49651107173099</v>
      </c>
      <c r="J542">
        <v>-0.39801003634726201</v>
      </c>
      <c r="K542">
        <v>-84.887050989100004</v>
      </c>
      <c r="L542">
        <v>490.39416724</v>
      </c>
      <c r="M542">
        <v>-4.4822439627200001</v>
      </c>
      <c r="N542">
        <v>-1.2368961709400901</v>
      </c>
      <c r="O542">
        <v>-1.4908693391984</v>
      </c>
      <c r="P542">
        <v>-162.46163720725301</v>
      </c>
      <c r="Q542">
        <v>9.4404521435401403</v>
      </c>
      <c r="R542">
        <v>1.3806140256119901</v>
      </c>
      <c r="S542">
        <v>-0.31671098114906998</v>
      </c>
      <c r="T542">
        <v>-67.786773520473901</v>
      </c>
      <c r="U542">
        <v>501.76710440462699</v>
      </c>
      <c r="V542">
        <v>0.40987034965649999</v>
      </c>
      <c r="W542">
        <v>-0.74627833402907895</v>
      </c>
      <c r="X542">
        <v>-1.5109559670286901</v>
      </c>
      <c r="Y542">
        <v>-158.77718153765201</v>
      </c>
      <c r="Z542">
        <f t="shared" si="24"/>
        <v>-0.94627833402907902</v>
      </c>
      <c r="AA542">
        <f t="shared" si="25"/>
        <v>-2.2109559670286902</v>
      </c>
      <c r="AB542">
        <f t="shared" si="26"/>
        <v>-160.78253382065202</v>
      </c>
      <c r="AC542">
        <v>9.1979021081377201</v>
      </c>
      <c r="AD542">
        <v>0.16082987721925601</v>
      </c>
      <c r="AE542">
        <v>-0.26004964854663498</v>
      </c>
      <c r="AF542">
        <v>31.508721465743399</v>
      </c>
      <c r="AG542">
        <v>120.407219091721</v>
      </c>
      <c r="AH542">
        <v>8.0029102964326704</v>
      </c>
    </row>
    <row r="543" spans="1:34">
      <c r="A543">
        <v>1571105614.5829999</v>
      </c>
      <c r="B543">
        <v>31.50857023</v>
      </c>
      <c r="C543">
        <v>120.407320779999</v>
      </c>
      <c r="D543">
        <v>739.21295854393395</v>
      </c>
      <c r="E543">
        <v>-0.689282857703295</v>
      </c>
      <c r="F543">
        <v>1.1350325823081799</v>
      </c>
      <c r="G543">
        <v>-20.037391963375899</v>
      </c>
      <c r="H543">
        <v>32.387652817305003</v>
      </c>
      <c r="I543">
        <v>505.09653234168098</v>
      </c>
      <c r="J543">
        <v>-0.40403600893371</v>
      </c>
      <c r="K543">
        <v>-86.003206921499995</v>
      </c>
      <c r="L543">
        <v>489.80288338399998</v>
      </c>
      <c r="M543">
        <v>-4.5107331964300004</v>
      </c>
      <c r="N543">
        <v>-1.1333445803097</v>
      </c>
      <c r="O543">
        <v>-1.09751691944559</v>
      </c>
      <c r="P543">
        <v>-159.298764476906</v>
      </c>
      <c r="Q543">
        <v>9.4524275158268996</v>
      </c>
      <c r="R543">
        <v>1.37146828344539</v>
      </c>
      <c r="S543">
        <v>-0.450701961324245</v>
      </c>
      <c r="T543">
        <v>-68.889021989461497</v>
      </c>
      <c r="U543">
        <v>501.28325489371701</v>
      </c>
      <c r="V543">
        <v>0.41589632224294798</v>
      </c>
      <c r="W543">
        <v>-0.689282857703295</v>
      </c>
      <c r="X543">
        <v>-1.1350325823081799</v>
      </c>
      <c r="Y543">
        <v>-155.66949007697099</v>
      </c>
      <c r="Z543">
        <f t="shared" si="24"/>
        <v>-0.88928285770329496</v>
      </c>
      <c r="AA543">
        <f t="shared" si="25"/>
        <v>-1.8350325823081799</v>
      </c>
      <c r="AB543">
        <f t="shared" si="26"/>
        <v>-157.674842359971</v>
      </c>
      <c r="AC543">
        <v>9.2724886936984507</v>
      </c>
      <c r="AD543">
        <v>0.17241499701066099</v>
      </c>
      <c r="AE543">
        <v>-0.115433764731404</v>
      </c>
      <c r="AF543">
        <v>31.508731903407</v>
      </c>
      <c r="AG543">
        <v>120.407213764907</v>
      </c>
      <c r="AH543">
        <v>7.9743908680975402</v>
      </c>
    </row>
    <row r="544" spans="1:34">
      <c r="A544">
        <v>1571105614.7160001</v>
      </c>
      <c r="B544">
        <v>31.508580219999999</v>
      </c>
      <c r="C544">
        <v>120.40731589999901</v>
      </c>
      <c r="D544">
        <v>739.43641208403506</v>
      </c>
      <c r="E544">
        <v>-0.76415983240150498</v>
      </c>
      <c r="F544">
        <v>0.592594456552617</v>
      </c>
      <c r="G544">
        <v>-23.066547905493501</v>
      </c>
      <c r="H544">
        <v>33.495306294949103</v>
      </c>
      <c r="I544">
        <v>504.63290900459498</v>
      </c>
      <c r="J544">
        <v>-0.40796693043117199</v>
      </c>
      <c r="K544">
        <v>-87.089732829900001</v>
      </c>
      <c r="L544">
        <v>489.15648463899998</v>
      </c>
      <c r="M544">
        <v>-4.5460295929900001</v>
      </c>
      <c r="N544">
        <v>-1.2505325109215499</v>
      </c>
      <c r="O544">
        <v>-0.51681074223335599</v>
      </c>
      <c r="P544">
        <v>-156.20910607631501</v>
      </c>
      <c r="Q544">
        <v>9.4045524022160407</v>
      </c>
      <c r="R544">
        <v>1.3661015982584399</v>
      </c>
      <c r="S544">
        <v>-0.30141591538292001</v>
      </c>
      <c r="T544">
        <v>-69.958861181771894</v>
      </c>
      <c r="U544">
        <v>500.73801464591401</v>
      </c>
      <c r="V544">
        <v>0.41982724374041003</v>
      </c>
      <c r="W544">
        <v>-0.76415983240150498</v>
      </c>
      <c r="X544">
        <v>-0.59259445655262</v>
      </c>
      <c r="Y544">
        <v>-152.64033413485399</v>
      </c>
      <c r="Z544">
        <f t="shared" si="24"/>
        <v>-0.96415983240150505</v>
      </c>
      <c r="AA544">
        <f t="shared" si="25"/>
        <v>-1.29259445655262</v>
      </c>
      <c r="AB544">
        <f t="shared" si="26"/>
        <v>-154.64568641785399</v>
      </c>
      <c r="AC544">
        <v>9.1817190922053502</v>
      </c>
      <c r="AD544">
        <v>0.21298932821581701</v>
      </c>
      <c r="AE544">
        <v>-0.116838512049617</v>
      </c>
      <c r="AF544">
        <v>31.508742111825899</v>
      </c>
      <c r="AG544">
        <v>120.407207836167</v>
      </c>
      <c r="AH544">
        <v>7.9390598945319599</v>
      </c>
    </row>
    <row r="545" spans="1:34">
      <c r="A545">
        <v>1571105614.849</v>
      </c>
      <c r="B545">
        <v>31.508590590000001</v>
      </c>
      <c r="C545">
        <v>120.40730997999999</v>
      </c>
      <c r="D545">
        <v>738.90929091251405</v>
      </c>
      <c r="E545">
        <v>-1.01683428806819</v>
      </c>
      <c r="F545">
        <v>0.57446054772801602</v>
      </c>
      <c r="G545">
        <v>-26.2958357913529</v>
      </c>
      <c r="H545">
        <v>34.645088763147399</v>
      </c>
      <c r="I545">
        <v>504.07048911451602</v>
      </c>
      <c r="J545">
        <v>-0.39880519539853398</v>
      </c>
      <c r="K545">
        <v>-88.1481800679</v>
      </c>
      <c r="L545">
        <v>488.45939823800001</v>
      </c>
      <c r="M545">
        <v>-4.5710252570799996</v>
      </c>
      <c r="N545">
        <v>-1.4682710318410599</v>
      </c>
      <c r="O545">
        <v>-0.45726359569668801</v>
      </c>
      <c r="P545">
        <v>-153.14281865120699</v>
      </c>
      <c r="Q545">
        <v>9.3676948646658094</v>
      </c>
      <c r="R545">
        <v>1.32013586833906</v>
      </c>
      <c r="S545">
        <v>-0.23808105736719301</v>
      </c>
      <c r="T545">
        <v>-71.063315350031402</v>
      </c>
      <c r="U545">
        <v>500.091101323168</v>
      </c>
      <c r="V545">
        <v>0.41066550870777202</v>
      </c>
      <c r="W545">
        <v>-1.01683428806819</v>
      </c>
      <c r="X545">
        <v>-0.57446054772802002</v>
      </c>
      <c r="Y545">
        <v>-149.41104624899401</v>
      </c>
      <c r="Z545">
        <f t="shared" si="24"/>
        <v>-1.2168342880681899</v>
      </c>
      <c r="AA545">
        <f t="shared" si="25"/>
        <v>-1.27446054772802</v>
      </c>
      <c r="AB545">
        <f t="shared" si="26"/>
        <v>-151.41639853199402</v>
      </c>
      <c r="AC545">
        <v>9.1005333687768406</v>
      </c>
      <c r="AD545">
        <v>0.193913517976536</v>
      </c>
      <c r="AE545">
        <v>-0.17643809488048601</v>
      </c>
      <c r="AF545">
        <v>31.5087521019599</v>
      </c>
      <c r="AG545">
        <v>120.407201353186</v>
      </c>
      <c r="AH545">
        <v>7.9140256335958803</v>
      </c>
    </row>
    <row r="546" spans="1:34">
      <c r="A546">
        <v>1571105614.983</v>
      </c>
      <c r="B546">
        <v>31.508599910000001</v>
      </c>
      <c r="C546">
        <v>120.40730397999999</v>
      </c>
      <c r="D546">
        <v>738.40508805279899</v>
      </c>
      <c r="E546">
        <v>-1.0337259928673299</v>
      </c>
      <c r="F546">
        <v>0.83213585962333303</v>
      </c>
      <c r="G546">
        <v>-29.1889903467994</v>
      </c>
      <c r="H546">
        <v>35.678448498363203</v>
      </c>
      <c r="I546">
        <v>503.50047550359699</v>
      </c>
      <c r="J546">
        <v>-0.39004445835975299</v>
      </c>
      <c r="K546">
        <v>-89.165913462700004</v>
      </c>
      <c r="L546">
        <v>487.71617082300003</v>
      </c>
      <c r="M546">
        <v>-4.5902309638299998</v>
      </c>
      <c r="N546">
        <v>-1.4050275711062601</v>
      </c>
      <c r="O546">
        <v>-0.67421434814938896</v>
      </c>
      <c r="P546">
        <v>-150.16641514250799</v>
      </c>
      <c r="Q546">
        <v>9.3400940130505994</v>
      </c>
      <c r="R546">
        <v>1.2574372057174199</v>
      </c>
      <c r="S546">
        <v>-0.16751888077674201</v>
      </c>
      <c r="T546">
        <v>-72.051104994119299</v>
      </c>
      <c r="U546">
        <v>499.44533087011899</v>
      </c>
      <c r="V546">
        <v>0.40190477166899102</v>
      </c>
      <c r="W546">
        <v>-1.0337259928673299</v>
      </c>
      <c r="X546">
        <v>-0.83213585962333703</v>
      </c>
      <c r="Y546">
        <v>-146.51789169354799</v>
      </c>
      <c r="Z546">
        <f t="shared" si="24"/>
        <v>-1.2337259928673299</v>
      </c>
      <c r="AA546">
        <f t="shared" si="25"/>
        <v>-1.532135859623337</v>
      </c>
      <c r="AB546">
        <f t="shared" si="26"/>
        <v>-148.523243976548</v>
      </c>
      <c r="AC546">
        <v>9.0450439108100795</v>
      </c>
      <c r="AD546">
        <v>0.186491277304414</v>
      </c>
      <c r="AE546">
        <v>-0.165741500556533</v>
      </c>
      <c r="AF546">
        <v>31.508761757102601</v>
      </c>
      <c r="AG546">
        <v>120.40719435373001</v>
      </c>
      <c r="AH546">
        <v>7.89477747678756</v>
      </c>
    </row>
    <row r="547" spans="1:34">
      <c r="A547">
        <v>1571105615.1159999</v>
      </c>
      <c r="B547">
        <v>31.50860891</v>
      </c>
      <c r="C547">
        <v>120.40729746</v>
      </c>
      <c r="D547">
        <v>738.22747113630896</v>
      </c>
      <c r="E547">
        <v>-1.2047712494560301</v>
      </c>
      <c r="F547">
        <v>1.16903074913946</v>
      </c>
      <c r="G547">
        <v>-31.940866295212501</v>
      </c>
      <c r="H547">
        <v>36.676324800915097</v>
      </c>
      <c r="I547">
        <v>502.88106739069798</v>
      </c>
      <c r="J547">
        <v>-0.386987597052598</v>
      </c>
      <c r="K547">
        <v>-90.148502254099995</v>
      </c>
      <c r="L547">
        <v>486.93175159100002</v>
      </c>
      <c r="M547">
        <v>-4.5995785642799998</v>
      </c>
      <c r="N547">
        <v>-1.5642476156998499</v>
      </c>
      <c r="O547">
        <v>-0.97765642996877</v>
      </c>
      <c r="P547">
        <v>-147.342282265579</v>
      </c>
      <c r="Q547">
        <v>9.3348018035426694</v>
      </c>
      <c r="R547">
        <v>1.19544596844956</v>
      </c>
      <c r="S547">
        <v>-0.21570166414800501</v>
      </c>
      <c r="T547">
        <v>-72.999813146798999</v>
      </c>
      <c r="U547">
        <v>498.75296076204103</v>
      </c>
      <c r="V547">
        <v>0.39884791036183698</v>
      </c>
      <c r="W547">
        <v>-1.2047712494560301</v>
      </c>
      <c r="X547">
        <v>-1.16903074913946</v>
      </c>
      <c r="Y547">
        <v>-143.76601574513401</v>
      </c>
      <c r="Z547">
        <f t="shared" si="24"/>
        <v>-1.40477124945603</v>
      </c>
      <c r="AA547">
        <f t="shared" si="25"/>
        <v>-1.86903074913946</v>
      </c>
      <c r="AB547">
        <f t="shared" si="26"/>
        <v>-145.77136802813402</v>
      </c>
      <c r="AC547">
        <v>9.0245942802352008</v>
      </c>
      <c r="AD547">
        <v>0.199785615660827</v>
      </c>
      <c r="AE547">
        <v>-0.20650882528624701</v>
      </c>
      <c r="AF547">
        <v>31.508771123997398</v>
      </c>
      <c r="AG547">
        <v>120.407186894143</v>
      </c>
      <c r="AH547">
        <v>7.8853840315714399</v>
      </c>
    </row>
    <row r="548" spans="1:34">
      <c r="A548">
        <v>1571105615.2490001</v>
      </c>
      <c r="B548">
        <v>31.50861767</v>
      </c>
      <c r="C548">
        <v>120.40729047000001</v>
      </c>
      <c r="D548">
        <v>738.23893029221097</v>
      </c>
      <c r="E548">
        <v>-1.3114568667167901</v>
      </c>
      <c r="F548">
        <v>1.28442226775434</v>
      </c>
      <c r="G548">
        <v>-34.539517613796697</v>
      </c>
      <c r="H548">
        <v>37.647588173203197</v>
      </c>
      <c r="I548">
        <v>502.217013856221</v>
      </c>
      <c r="J548">
        <v>-0.387234190946323</v>
      </c>
      <c r="K548">
        <v>-91.082177704100005</v>
      </c>
      <c r="L548">
        <v>486.11009865099999</v>
      </c>
      <c r="M548">
        <v>-4.6084204682500003</v>
      </c>
      <c r="N548">
        <v>-1.62650249136631</v>
      </c>
      <c r="O548">
        <v>-1.0631201076290899</v>
      </c>
      <c r="P548">
        <v>-144.673386209124</v>
      </c>
      <c r="Q548">
        <v>9.3385094448122903</v>
      </c>
      <c r="R548">
        <v>1.1240474062302801</v>
      </c>
      <c r="S548">
        <v>-0.33292492547644298</v>
      </c>
      <c r="T548">
        <v>-73.918640932187799</v>
      </c>
      <c r="U548">
        <v>498.01806271754998</v>
      </c>
      <c r="V548">
        <v>0.39909450425556098</v>
      </c>
      <c r="W548">
        <v>-1.3114568667167901</v>
      </c>
      <c r="X548">
        <v>-1.28442226775435</v>
      </c>
      <c r="Y548">
        <v>-141.16736442654999</v>
      </c>
      <c r="Z548">
        <f t="shared" si="24"/>
        <v>-1.51145686671679</v>
      </c>
      <c r="AA548">
        <f t="shared" si="25"/>
        <v>-1.9844222677543499</v>
      </c>
      <c r="AB548">
        <f t="shared" si="26"/>
        <v>-143.17271670955</v>
      </c>
      <c r="AC548">
        <v>9.0630196352577794</v>
      </c>
      <c r="AD548">
        <v>0.17242787786939401</v>
      </c>
      <c r="AE548">
        <v>-0.172095200006604</v>
      </c>
      <c r="AF548">
        <v>31.508780076140901</v>
      </c>
      <c r="AG548">
        <v>120.407179005125</v>
      </c>
      <c r="AH548">
        <v>7.8764929864555597</v>
      </c>
    </row>
    <row r="549" spans="1:34">
      <c r="A549">
        <v>1571105615.3829999</v>
      </c>
      <c r="B549">
        <v>31.508626830000001</v>
      </c>
      <c r="C549">
        <v>120.407282459999</v>
      </c>
      <c r="D549">
        <v>738.49676130002001</v>
      </c>
      <c r="E549">
        <v>-1.40438711152106</v>
      </c>
      <c r="F549">
        <v>0.97932422956061504</v>
      </c>
      <c r="G549">
        <v>-37.099341147513798</v>
      </c>
      <c r="H549">
        <v>38.663198339733903</v>
      </c>
      <c r="I549">
        <v>501.456064978288</v>
      </c>
      <c r="J549">
        <v>-0.39178790800461899</v>
      </c>
      <c r="K549">
        <v>-91.992909608999994</v>
      </c>
      <c r="L549">
        <v>485.25398849700002</v>
      </c>
      <c r="M549">
        <v>-4.6333884513600001</v>
      </c>
      <c r="N549">
        <v>-1.7289594494209</v>
      </c>
      <c r="O549">
        <v>-0.68524665222357495</v>
      </c>
      <c r="P549">
        <v>-142.22778310602101</v>
      </c>
      <c r="Q549">
        <v>9.3079953466140104</v>
      </c>
      <c r="R549">
        <v>0.99899603402842097</v>
      </c>
      <c r="S549">
        <v>-0.31067867064259103</v>
      </c>
      <c r="T549">
        <v>-74.874437596900094</v>
      </c>
      <c r="U549">
        <v>497.18322145065298</v>
      </c>
      <c r="V549">
        <v>0.40364822131385802</v>
      </c>
      <c r="W549">
        <v>-1.40438711152106</v>
      </c>
      <c r="X549">
        <v>-0.97932422956061904</v>
      </c>
      <c r="Y549">
        <v>-138.60754089283299</v>
      </c>
      <c r="Z549">
        <f t="shared" si="24"/>
        <v>-1.6043871115210599</v>
      </c>
      <c r="AA549">
        <f t="shared" si="25"/>
        <v>-1.679324229560619</v>
      </c>
      <c r="AB549">
        <f t="shared" si="26"/>
        <v>-140.61289317583299</v>
      </c>
      <c r="AC549">
        <v>9.0320143549078598</v>
      </c>
      <c r="AD549">
        <v>0.163227165712648</v>
      </c>
      <c r="AE549">
        <v>-0.129329405440504</v>
      </c>
      <c r="AF549">
        <v>31.508788845219499</v>
      </c>
      <c r="AG549">
        <v>120.407170736314</v>
      </c>
      <c r="AH549">
        <v>7.8514731498435104</v>
      </c>
    </row>
    <row r="550" spans="1:34">
      <c r="A550">
        <v>1571105615.516</v>
      </c>
      <c r="B550">
        <v>31.508635569999999</v>
      </c>
      <c r="C550">
        <v>120.40727468999999</v>
      </c>
      <c r="D550">
        <v>739.05825993924805</v>
      </c>
      <c r="E550">
        <v>-1.55064568221824</v>
      </c>
      <c r="F550">
        <v>0.70158143394821004</v>
      </c>
      <c r="G550">
        <v>-39.133669924206103</v>
      </c>
      <c r="H550">
        <v>39.632240733622297</v>
      </c>
      <c r="I550">
        <v>500.717917412453</v>
      </c>
      <c r="J550">
        <v>-0.401639875403692</v>
      </c>
      <c r="K550">
        <v>-92.866752430700004</v>
      </c>
      <c r="L550">
        <v>484.382618009</v>
      </c>
      <c r="M550">
        <v>-4.6590672024900002</v>
      </c>
      <c r="N550">
        <v>-1.86845503487109</v>
      </c>
      <c r="O550">
        <v>-0.393016471110537</v>
      </c>
      <c r="P550">
        <v>-140.122615077067</v>
      </c>
      <c r="Q550">
        <v>9.2162700943476192</v>
      </c>
      <c r="R550">
        <v>0.88227384361052097</v>
      </c>
      <c r="S550">
        <v>-0.27447612894925499</v>
      </c>
      <c r="T550">
        <v>-75.785504034262502</v>
      </c>
      <c r="U550">
        <v>496.37460353296098</v>
      </c>
      <c r="V550">
        <v>0.41350018871292998</v>
      </c>
      <c r="W550">
        <v>-1.55064568221824</v>
      </c>
      <c r="X550">
        <v>-0.70158143394821404</v>
      </c>
      <c r="Y550">
        <v>-136.57321211614101</v>
      </c>
      <c r="Z550">
        <f t="shared" si="24"/>
        <v>-1.7506456822182399</v>
      </c>
      <c r="AA550">
        <f t="shared" si="25"/>
        <v>-1.401581433948214</v>
      </c>
      <c r="AB550">
        <f t="shared" si="26"/>
        <v>-138.57856439914102</v>
      </c>
      <c r="AC550">
        <v>8.9309363453642803</v>
      </c>
      <c r="AD550">
        <v>0.163112603415598</v>
      </c>
      <c r="AE550">
        <v>-0.119494868752584</v>
      </c>
      <c r="AF550">
        <v>31.508797292843099</v>
      </c>
      <c r="AG550">
        <v>120.407162278218</v>
      </c>
      <c r="AH550">
        <v>7.8257410898804602</v>
      </c>
    </row>
    <row r="551" spans="1:34">
      <c r="A551">
        <v>1571105615.6489999</v>
      </c>
      <c r="B551">
        <v>31.508644069999999</v>
      </c>
      <c r="C551">
        <v>120.40726607000001</v>
      </c>
      <c r="D551">
        <v>738.64573032675401</v>
      </c>
      <c r="E551">
        <v>-1.6829110065292701</v>
      </c>
      <c r="F551">
        <v>0.80174996462767401</v>
      </c>
      <c r="G551">
        <v>-41.0433807529012</v>
      </c>
      <c r="H551">
        <v>40.574668367346597</v>
      </c>
      <c r="I551">
        <v>499.89902522348001</v>
      </c>
      <c r="J551">
        <v>-0.39449810209130798</v>
      </c>
      <c r="K551">
        <v>-93.712705750200001</v>
      </c>
      <c r="L551">
        <v>483.495170293</v>
      </c>
      <c r="M551">
        <v>-4.6775119009399999</v>
      </c>
      <c r="N551">
        <v>-1.9843471385631899</v>
      </c>
      <c r="O551">
        <v>-0.45646395840341503</v>
      </c>
      <c r="P551">
        <v>-138.28929472144301</v>
      </c>
      <c r="Q551">
        <v>9.2648530495838894</v>
      </c>
      <c r="R551">
        <v>0.76706378260549801</v>
      </c>
      <c r="S551">
        <v>-0.174205382666307</v>
      </c>
      <c r="T551">
        <v>-76.663985931238699</v>
      </c>
      <c r="U551">
        <v>495.48745990386101</v>
      </c>
      <c r="V551">
        <v>0.40635841540054701</v>
      </c>
      <c r="W551">
        <v>-1.6829110065292801</v>
      </c>
      <c r="X551">
        <v>-0.801749964627678</v>
      </c>
      <c r="Y551">
        <v>-134.663501287446</v>
      </c>
      <c r="Z551">
        <f t="shared" si="24"/>
        <v>-1.88291100652928</v>
      </c>
      <c r="AA551">
        <f t="shared" si="25"/>
        <v>-1.501749964627678</v>
      </c>
      <c r="AB551">
        <f t="shared" si="26"/>
        <v>-136.668853570446</v>
      </c>
      <c r="AC551">
        <v>8.9197709641843108</v>
      </c>
      <c r="AD551">
        <v>0.13173626076654499</v>
      </c>
      <c r="AE551">
        <v>-0.190344120197391</v>
      </c>
      <c r="AF551">
        <v>31.5088055005012</v>
      </c>
      <c r="AG551">
        <v>120.407153629353</v>
      </c>
      <c r="AH551">
        <v>7.8072416856884903</v>
      </c>
    </row>
    <row r="552" spans="1:34">
      <c r="A552">
        <v>1571105615.7820001</v>
      </c>
      <c r="B552">
        <v>31.508651830000002</v>
      </c>
      <c r="C552">
        <v>120.40725779</v>
      </c>
      <c r="D552">
        <v>738.24465987016299</v>
      </c>
      <c r="E552">
        <v>-1.7086046784934601</v>
      </c>
      <c r="F552">
        <v>0.94603412007782095</v>
      </c>
      <c r="G552">
        <v>-42.529361273253102</v>
      </c>
      <c r="H552">
        <v>41.435047543593001</v>
      </c>
      <c r="I552">
        <v>499.112435009065</v>
      </c>
      <c r="J552">
        <v>-0.38755409340991398</v>
      </c>
      <c r="K552">
        <v>-94.548662056599994</v>
      </c>
      <c r="L552">
        <v>482.59562581400002</v>
      </c>
      <c r="M552">
        <v>-4.6944924496900002</v>
      </c>
      <c r="N552">
        <v>-1.98760202132482</v>
      </c>
      <c r="O552">
        <v>-0.64518405922689903</v>
      </c>
      <c r="P552">
        <v>-136.75199302854199</v>
      </c>
      <c r="Q552">
        <v>9.3302738219132202</v>
      </c>
      <c r="R552">
        <v>0.63373938205566804</v>
      </c>
      <c r="S552">
        <v>-0.28235933181817402</v>
      </c>
      <c r="T552">
        <v>-77.463067679752399</v>
      </c>
      <c r="U552">
        <v>494.63866967564002</v>
      </c>
      <c r="V552">
        <v>0.39941440671915301</v>
      </c>
      <c r="W552">
        <v>-1.7086046784934601</v>
      </c>
      <c r="X552">
        <v>-0.94603412007782595</v>
      </c>
      <c r="Y552">
        <v>-133.17752076709399</v>
      </c>
      <c r="Z552">
        <f t="shared" si="24"/>
        <v>-1.90860467849346</v>
      </c>
      <c r="AA552">
        <f t="shared" si="25"/>
        <v>-1.6460341200778259</v>
      </c>
      <c r="AB552">
        <f t="shared" si="26"/>
        <v>-135.182873050094</v>
      </c>
      <c r="AC552">
        <v>9.0287473410432497</v>
      </c>
      <c r="AD552">
        <v>6.8989806066842393E-2</v>
      </c>
      <c r="AE552">
        <v>-0.19902944069447201</v>
      </c>
      <c r="AF552">
        <v>31.5088136264221</v>
      </c>
      <c r="AG552">
        <v>120.407144845617</v>
      </c>
      <c r="AH552">
        <v>7.79020560253411</v>
      </c>
    </row>
    <row r="553" spans="1:34">
      <c r="A553">
        <v>1571105615.9159999</v>
      </c>
      <c r="B553">
        <v>31.508659519999998</v>
      </c>
      <c r="C553">
        <v>120.40724925999901</v>
      </c>
      <c r="D553">
        <v>737.99255844030495</v>
      </c>
      <c r="E553">
        <v>-1.69533925362589</v>
      </c>
      <c r="F553">
        <v>0.89978240322129499</v>
      </c>
      <c r="G553">
        <v>-43.773626765514599</v>
      </c>
      <c r="H553">
        <v>42.287664166964198</v>
      </c>
      <c r="I553">
        <v>498.30209706254402</v>
      </c>
      <c r="J553">
        <v>-0.38321177725692401</v>
      </c>
      <c r="K553">
        <v>-95.373698480300007</v>
      </c>
      <c r="L553">
        <v>481.67726798500001</v>
      </c>
      <c r="M553">
        <v>-4.7162364785899999</v>
      </c>
      <c r="N553">
        <v>-1.9508537940466999</v>
      </c>
      <c r="O553">
        <v>-0.61083646551239301</v>
      </c>
      <c r="P553">
        <v>-135.46395499503399</v>
      </c>
      <c r="Q553">
        <v>9.3823827522881604</v>
      </c>
      <c r="R553">
        <v>0.53709722650022196</v>
      </c>
      <c r="S553">
        <v>-0.29695126812206402</v>
      </c>
      <c r="T553">
        <v>-78.252630925793596</v>
      </c>
      <c r="U553">
        <v>493.76677944486403</v>
      </c>
      <c r="V553">
        <v>0.39507209056616299</v>
      </c>
      <c r="W553">
        <v>-1.69533925362589</v>
      </c>
      <c r="X553">
        <v>-0.89978240322129999</v>
      </c>
      <c r="Y553">
        <v>-131.93325527483199</v>
      </c>
      <c r="Z553">
        <f t="shared" si="24"/>
        <v>-1.89533925362589</v>
      </c>
      <c r="AA553">
        <f t="shared" si="25"/>
        <v>-1.5997824032212999</v>
      </c>
      <c r="AB553">
        <f t="shared" si="26"/>
        <v>-133.938607557832</v>
      </c>
      <c r="AC553">
        <v>9.0800923607417303</v>
      </c>
      <c r="AD553">
        <v>6.04871159299461E-2</v>
      </c>
      <c r="AE553">
        <v>-0.16269139253853901</v>
      </c>
      <c r="AF553">
        <v>31.508821666844</v>
      </c>
      <c r="AG553">
        <v>120.40713585578</v>
      </c>
      <c r="AH553">
        <v>7.76840469334274</v>
      </c>
    </row>
    <row r="554" spans="1:34">
      <c r="A554">
        <v>1571105616.049</v>
      </c>
      <c r="B554">
        <v>31.5086677399999</v>
      </c>
      <c r="C554">
        <v>120.4072398</v>
      </c>
      <c r="D554">
        <v>737.63159502937299</v>
      </c>
      <c r="E554">
        <v>-1.66156814786194</v>
      </c>
      <c r="F554">
        <v>0.75277933804576103</v>
      </c>
      <c r="G554">
        <v>-44.820432670773002</v>
      </c>
      <c r="H554">
        <v>43.199042209216799</v>
      </c>
      <c r="I554">
        <v>497.40341211017397</v>
      </c>
      <c r="J554">
        <v>-0.376975728561948</v>
      </c>
      <c r="K554">
        <v>-96.206441582400004</v>
      </c>
      <c r="L554">
        <v>480.74127734400003</v>
      </c>
      <c r="M554">
        <v>-4.74137132205</v>
      </c>
      <c r="N554">
        <v>-1.90598070775048</v>
      </c>
      <c r="O554">
        <v>-0.49484538919648902</v>
      </c>
      <c r="P554">
        <v>-134.452658316883</v>
      </c>
      <c r="Q554">
        <v>9.4821737809342306</v>
      </c>
      <c r="R554">
        <v>0.46264809338366802</v>
      </c>
      <c r="S554">
        <v>-0.31484028068165898</v>
      </c>
      <c r="T554">
        <v>-79.094177149846701</v>
      </c>
      <c r="U554">
        <v>492.80239128011999</v>
      </c>
      <c r="V554">
        <v>0.38883604187118698</v>
      </c>
      <c r="W554">
        <v>-1.66156814786194</v>
      </c>
      <c r="X554">
        <v>-0.75277933804576602</v>
      </c>
      <c r="Y554">
        <v>-130.886449369574</v>
      </c>
      <c r="Z554">
        <f t="shared" si="24"/>
        <v>-1.8615681478619399</v>
      </c>
      <c r="AA554">
        <f t="shared" si="25"/>
        <v>-1.4527793380457661</v>
      </c>
      <c r="AB554">
        <f t="shared" si="26"/>
        <v>-132.891801652574</v>
      </c>
      <c r="AC554">
        <v>9.1669132551168993</v>
      </c>
      <c r="AD554">
        <v>5.6056703856218602E-2</v>
      </c>
      <c r="AE554">
        <v>-0.18060207394939601</v>
      </c>
      <c r="AF554">
        <v>31.5088297884881</v>
      </c>
      <c r="AG554">
        <v>120.407126686922</v>
      </c>
      <c r="AH554">
        <v>7.7432119958102703</v>
      </c>
    </row>
    <row r="555" spans="1:34">
      <c r="A555">
        <v>1571105616.1819999</v>
      </c>
      <c r="B555">
        <v>31.508675329999999</v>
      </c>
      <c r="C555">
        <v>120.40723079999999</v>
      </c>
      <c r="D555">
        <v>737.06436681219304</v>
      </c>
      <c r="E555">
        <v>-1.6986862521975601</v>
      </c>
      <c r="F555">
        <v>0.72735507962033397</v>
      </c>
      <c r="G555">
        <v>-45.652519014815098</v>
      </c>
      <c r="H555">
        <v>44.040568950035698</v>
      </c>
      <c r="I555">
        <v>496.54842748644802</v>
      </c>
      <c r="J555">
        <v>-0.36713651019621002</v>
      </c>
      <c r="K555">
        <v>-97.033639832199995</v>
      </c>
      <c r="L555">
        <v>479.78613294299998</v>
      </c>
      <c r="M555">
        <v>-4.7688692702399997</v>
      </c>
      <c r="N555">
        <v>-1.9555209954272801</v>
      </c>
      <c r="O555">
        <v>-0.46885202109055302</v>
      </c>
      <c r="P555">
        <v>-133.59709008331399</v>
      </c>
      <c r="Q555">
        <v>9.5952263222345096</v>
      </c>
      <c r="R555">
        <v>0.41619420483706299</v>
      </c>
      <c r="S555">
        <v>-0.30668184146668898</v>
      </c>
      <c r="T555">
        <v>-79.869339426696001</v>
      </c>
      <c r="U555">
        <v>491.88680982177198</v>
      </c>
      <c r="V555">
        <v>0.37899682350545</v>
      </c>
      <c r="W555">
        <v>-1.6986862521975601</v>
      </c>
      <c r="X555">
        <v>-0.72735507962033896</v>
      </c>
      <c r="Y555">
        <v>-130.05436302553201</v>
      </c>
      <c r="Z555">
        <f t="shared" si="24"/>
        <v>-1.89868625219756</v>
      </c>
      <c r="AA555">
        <f t="shared" si="25"/>
        <v>-1.4273550796203389</v>
      </c>
      <c r="AB555">
        <f t="shared" si="26"/>
        <v>-132.05971530853202</v>
      </c>
      <c r="AC555">
        <v>9.2665132383193107</v>
      </c>
      <c r="AD555">
        <v>3.03746308896818E-2</v>
      </c>
      <c r="AE555">
        <v>-0.198135523950623</v>
      </c>
      <c r="AF555">
        <v>31.5088378732035</v>
      </c>
      <c r="AG555">
        <v>120.407117312626</v>
      </c>
      <c r="AH555">
        <v>7.71565491706132</v>
      </c>
    </row>
    <row r="556" spans="1:34">
      <c r="A556">
        <v>1571105616.3150001</v>
      </c>
      <c r="B556">
        <v>31.5086828899999</v>
      </c>
      <c r="C556">
        <v>120.40722163</v>
      </c>
      <c r="D556">
        <v>736.45130197140304</v>
      </c>
      <c r="E556">
        <v>-1.6457621534569</v>
      </c>
      <c r="F556">
        <v>0.72911649415629498</v>
      </c>
      <c r="G556">
        <v>-46.345957239366498</v>
      </c>
      <c r="H556">
        <v>44.878768630499998</v>
      </c>
      <c r="I556">
        <v>495.677294165695</v>
      </c>
      <c r="J556">
        <v>-0.356498341360385</v>
      </c>
      <c r="K556">
        <v>-97.854653492200001</v>
      </c>
      <c r="L556">
        <v>478.81560621</v>
      </c>
      <c r="M556">
        <v>-4.7945149003500003</v>
      </c>
      <c r="N556">
        <v>-1.85880997410911</v>
      </c>
      <c r="O556">
        <v>-0.50773677132688</v>
      </c>
      <c r="P556">
        <v>-132.89379506402199</v>
      </c>
      <c r="Q556">
        <v>9.68772369844603</v>
      </c>
      <c r="R556">
        <v>0.39695301476900602</v>
      </c>
      <c r="S556">
        <v>-0.257674839410443</v>
      </c>
      <c r="T556">
        <v>-80.639975103976397</v>
      </c>
      <c r="U556">
        <v>490.95537403774802</v>
      </c>
      <c r="V556">
        <v>0.36835865466962397</v>
      </c>
      <c r="W556">
        <v>-1.64576215345691</v>
      </c>
      <c r="X556">
        <v>-0.72911649415629998</v>
      </c>
      <c r="Y556">
        <v>-129.360924800981</v>
      </c>
      <c r="Z556">
        <f t="shared" si="24"/>
        <v>-1.84576215345691</v>
      </c>
      <c r="AA556">
        <f t="shared" si="25"/>
        <v>-1.4291164941562999</v>
      </c>
      <c r="AB556">
        <f t="shared" si="26"/>
        <v>-131.366277083981</v>
      </c>
      <c r="AC556">
        <v>9.3429536304835903</v>
      </c>
      <c r="AD556">
        <v>7.3601412298764301E-3</v>
      </c>
      <c r="AE556">
        <v>-0.212483874575156</v>
      </c>
      <c r="AF556">
        <v>31.508845912688301</v>
      </c>
      <c r="AG556">
        <v>120.407107771974</v>
      </c>
      <c r="AH556">
        <v>7.6899491548538199</v>
      </c>
    </row>
    <row r="557" spans="1:34">
      <c r="A557">
        <v>1571105616.4489999</v>
      </c>
      <c r="B557">
        <v>31.508691379999998</v>
      </c>
      <c r="C557">
        <v>120.40721151</v>
      </c>
      <c r="D557">
        <v>736.90393862955602</v>
      </c>
      <c r="E557">
        <v>-1.5368377362700301</v>
      </c>
      <c r="F557">
        <v>0.83047181503963996</v>
      </c>
      <c r="G557">
        <v>-47.085495624305999</v>
      </c>
      <c r="H557">
        <v>45.820081208954697</v>
      </c>
      <c r="I557">
        <v>494.71591349287797</v>
      </c>
      <c r="J557">
        <v>-0.3644661941963</v>
      </c>
      <c r="K557">
        <v>-98.674550939300005</v>
      </c>
      <c r="L557">
        <v>477.82376880499999</v>
      </c>
      <c r="M557">
        <v>-4.8194818464200004</v>
      </c>
      <c r="N557">
        <v>-1.8136356865426499</v>
      </c>
      <c r="O557">
        <v>-0.63106979172156297</v>
      </c>
      <c r="P557">
        <v>-132.26928675030001</v>
      </c>
      <c r="Q557">
        <v>9.8135192170686292</v>
      </c>
      <c r="R557">
        <v>0.36894259879480701</v>
      </c>
      <c r="S557">
        <v>-0.30753617614062401</v>
      </c>
      <c r="T557">
        <v>-81.506678536074602</v>
      </c>
      <c r="U557">
        <v>489.92622520049798</v>
      </c>
      <c r="V557">
        <v>0.37632650750553898</v>
      </c>
      <c r="W557">
        <v>-1.5368377362700301</v>
      </c>
      <c r="X557">
        <v>-0.83047181503964496</v>
      </c>
      <c r="Y557">
        <v>-128.62138641604099</v>
      </c>
      <c r="Z557">
        <f t="shared" si="24"/>
        <v>-1.73683773627003</v>
      </c>
      <c r="AA557">
        <f t="shared" si="25"/>
        <v>-1.530471815039645</v>
      </c>
      <c r="AB557">
        <f t="shared" si="26"/>
        <v>-130.626738699041</v>
      </c>
      <c r="AC557">
        <v>9.4627211135711402</v>
      </c>
      <c r="AD557">
        <v>-8.8807555032308708E-3</v>
      </c>
      <c r="AE557">
        <v>-0.20168418122562701</v>
      </c>
      <c r="AF557">
        <v>31.508853956530501</v>
      </c>
      <c r="AG557">
        <v>120.407098006732</v>
      </c>
      <c r="AH557">
        <v>7.66492072027176</v>
      </c>
    </row>
    <row r="558" spans="1:34">
      <c r="A558">
        <v>1571105616.582</v>
      </c>
      <c r="B558">
        <v>31.50869896</v>
      </c>
      <c r="C558">
        <v>120.40720193999999</v>
      </c>
      <c r="D558">
        <v>736.51432732886803</v>
      </c>
      <c r="E558">
        <v>-1.54516982653476</v>
      </c>
      <c r="F558">
        <v>0.83406463945105802</v>
      </c>
      <c r="G558">
        <v>-47.598771403986603</v>
      </c>
      <c r="H558">
        <v>46.660496838709399</v>
      </c>
      <c r="I558">
        <v>493.80678318343001</v>
      </c>
      <c r="J558">
        <v>-0.35773046527722402</v>
      </c>
      <c r="K558">
        <v>-99.502100752600001</v>
      </c>
      <c r="L558">
        <v>476.80285402599998</v>
      </c>
      <c r="M558">
        <v>-4.8431512781399997</v>
      </c>
      <c r="N558">
        <v>-1.8165176635895901</v>
      </c>
      <c r="O558">
        <v>-0.66931857781620996</v>
      </c>
      <c r="P558">
        <v>-131.76048158023701</v>
      </c>
      <c r="Q558">
        <v>9.9317797472380995</v>
      </c>
      <c r="R558">
        <v>0.35121019255313901</v>
      </c>
      <c r="S558">
        <v>-0.30109219091624001</v>
      </c>
      <c r="T558">
        <v>-82.276679530303298</v>
      </c>
      <c r="U558">
        <v>488.95673315866497</v>
      </c>
      <c r="V558">
        <v>0.369590778586464</v>
      </c>
      <c r="W558">
        <v>-1.54516982653476</v>
      </c>
      <c r="X558">
        <v>-0.83406463945106302</v>
      </c>
      <c r="Y558">
        <v>-128.10811063636001</v>
      </c>
      <c r="Z558">
        <f t="shared" si="24"/>
        <v>-1.7451698265347599</v>
      </c>
      <c r="AA558">
        <f t="shared" si="25"/>
        <v>-1.5340646394510631</v>
      </c>
      <c r="AB558">
        <f t="shared" si="26"/>
        <v>-130.11346291936002</v>
      </c>
      <c r="AC558">
        <v>9.5676460267516799</v>
      </c>
      <c r="AD558">
        <v>-1.08796815452644E-2</v>
      </c>
      <c r="AE558">
        <v>-0.182251884248533</v>
      </c>
      <c r="AF558">
        <v>31.508862088837301</v>
      </c>
      <c r="AG558">
        <v>120.407087942282</v>
      </c>
      <c r="AH558">
        <v>7.64118801057338</v>
      </c>
    </row>
    <row r="559" spans="1:34">
      <c r="A559">
        <v>1571105616.7149999</v>
      </c>
      <c r="B559">
        <v>31.508706549999999</v>
      </c>
      <c r="C559">
        <v>120.40719219</v>
      </c>
      <c r="D559">
        <v>736.113256872276</v>
      </c>
      <c r="E559">
        <v>-1.5713401128473401</v>
      </c>
      <c r="F559">
        <v>0.88112922834291996</v>
      </c>
      <c r="G559">
        <v>-47.989426558550903</v>
      </c>
      <c r="H559">
        <v>47.502020520320698</v>
      </c>
      <c r="I559">
        <v>492.88055408685</v>
      </c>
      <c r="J559">
        <v>-0.35079580459013099</v>
      </c>
      <c r="K559">
        <v>-100.331462296</v>
      </c>
      <c r="L559">
        <v>475.76372903599997</v>
      </c>
      <c r="M559">
        <v>-4.8636555019800003</v>
      </c>
      <c r="N559">
        <v>-1.85551544182099</v>
      </c>
      <c r="O559">
        <v>-0.73659067578938597</v>
      </c>
      <c r="P559">
        <v>-131.37794729827499</v>
      </c>
      <c r="Q559">
        <v>10.067179511074601</v>
      </c>
      <c r="R559">
        <v>0.34114368172458298</v>
      </c>
      <c r="S559">
        <v>-0.3248853942821</v>
      </c>
      <c r="T559">
        <v>-83.046505470088405</v>
      </c>
      <c r="U559">
        <v>487.97010735903302</v>
      </c>
      <c r="V559">
        <v>0.36265611789937002</v>
      </c>
      <c r="W559">
        <v>-1.5713401128473401</v>
      </c>
      <c r="X559">
        <v>-0.88112922834292495</v>
      </c>
      <c r="Y559">
        <v>-127.71745548179599</v>
      </c>
      <c r="Z559">
        <f t="shared" si="24"/>
        <v>-1.7713401128473401</v>
      </c>
      <c r="AA559">
        <f t="shared" si="25"/>
        <v>-1.5811292283429248</v>
      </c>
      <c r="AB559">
        <f t="shared" si="26"/>
        <v>-129.72280776479599</v>
      </c>
      <c r="AC559">
        <v>9.6885567927435794</v>
      </c>
      <c r="AD559">
        <v>-1.1632273057941501E-2</v>
      </c>
      <c r="AE559">
        <v>-0.21171420359930501</v>
      </c>
      <c r="AF559">
        <v>31.5088702497392</v>
      </c>
      <c r="AG559">
        <v>120.407077688096</v>
      </c>
      <c r="AH559">
        <v>7.62061945069581</v>
      </c>
    </row>
    <row r="560" spans="1:34">
      <c r="A560">
        <v>1571105616.849</v>
      </c>
      <c r="B560">
        <v>31.508714210000001</v>
      </c>
      <c r="C560">
        <v>120.40718228999999</v>
      </c>
      <c r="D560">
        <v>735.68353852592804</v>
      </c>
      <c r="E560">
        <v>-1.53297081010319</v>
      </c>
      <c r="F560">
        <v>0.86999650443413101</v>
      </c>
      <c r="G560">
        <v>-48.302002254363501</v>
      </c>
      <c r="H560">
        <v>48.351305100236701</v>
      </c>
      <c r="I560">
        <v>491.94007567916702</v>
      </c>
      <c r="J560">
        <v>-0.343361938902699</v>
      </c>
      <c r="K560">
        <v>-101.18395951399999</v>
      </c>
      <c r="L560">
        <v>474.70797496599999</v>
      </c>
      <c r="M560">
        <v>-4.8917753197399998</v>
      </c>
      <c r="N560">
        <v>-1.82860691456622</v>
      </c>
      <c r="O560">
        <v>-0.75048404069073904</v>
      </c>
      <c r="P560">
        <v>-131.080606667132</v>
      </c>
      <c r="Q560">
        <v>10.203836829365599</v>
      </c>
      <c r="R560">
        <v>0.30730590472047697</v>
      </c>
      <c r="S560">
        <v>-0.33824938371581298</v>
      </c>
      <c r="T560">
        <v>-83.823003843655499</v>
      </c>
      <c r="U560">
        <v>486.96869125728102</v>
      </c>
      <c r="V560">
        <v>0.35522225221193898</v>
      </c>
      <c r="W560">
        <v>-1.5329708101032</v>
      </c>
      <c r="X560">
        <v>-0.86999650443413601</v>
      </c>
      <c r="Y560">
        <v>-127.40487978598399</v>
      </c>
      <c r="Z560">
        <f t="shared" si="24"/>
        <v>-1.7329708101032</v>
      </c>
      <c r="AA560">
        <f t="shared" si="25"/>
        <v>-1.569996504434136</v>
      </c>
      <c r="AB560">
        <f t="shared" si="26"/>
        <v>-129.41023206898399</v>
      </c>
      <c r="AC560">
        <v>9.8046742931465403</v>
      </c>
      <c r="AD560">
        <v>-4.21914248071006E-2</v>
      </c>
      <c r="AE560">
        <v>-0.19489222402148701</v>
      </c>
      <c r="AF560">
        <v>31.5088786299468</v>
      </c>
      <c r="AG560">
        <v>120.407067277594</v>
      </c>
      <c r="AH560">
        <v>7.5924347089603499</v>
      </c>
    </row>
    <row r="561" spans="1:34">
      <c r="A561">
        <v>1571105616.9820001</v>
      </c>
      <c r="B561">
        <v>31.508722540000001</v>
      </c>
      <c r="C561">
        <v>120.40717145000001</v>
      </c>
      <c r="D561">
        <v>735.25382017957998</v>
      </c>
      <c r="E561">
        <v>-1.4097341923053599</v>
      </c>
      <c r="F561">
        <v>0.78501799284915896</v>
      </c>
      <c r="G561">
        <v>-48.525765129926299</v>
      </c>
      <c r="H561">
        <v>49.274874131503402</v>
      </c>
      <c r="I561">
        <v>490.91029985940497</v>
      </c>
      <c r="J561">
        <v>-0.335934112545974</v>
      </c>
      <c r="K561">
        <v>-102.046164249</v>
      </c>
      <c r="L561">
        <v>473.65062023799999</v>
      </c>
      <c r="M561">
        <v>-4.9254183564999998</v>
      </c>
      <c r="N561">
        <v>-1.71925976903995</v>
      </c>
      <c r="O561">
        <v>-0.68059634321930695</v>
      </c>
      <c r="P561">
        <v>-130.867826490651</v>
      </c>
      <c r="Q561">
        <v>10.332317239406899</v>
      </c>
      <c r="R561">
        <v>0.29054792396940199</v>
      </c>
      <c r="S561">
        <v>-0.35367379605677901</v>
      </c>
      <c r="T561">
        <v>-84.666893525716702</v>
      </c>
      <c r="U561">
        <v>485.87266744413103</v>
      </c>
      <c r="V561">
        <v>0.34779442585521397</v>
      </c>
      <c r="W561">
        <v>-1.4097341923053599</v>
      </c>
      <c r="X561">
        <v>-0.78501799284916396</v>
      </c>
      <c r="Y561">
        <v>-127.181116910421</v>
      </c>
      <c r="Z561">
        <f t="shared" si="24"/>
        <v>-1.6097341923053599</v>
      </c>
      <c r="AA561">
        <f t="shared" si="25"/>
        <v>-1.4850179928491638</v>
      </c>
      <c r="AB561">
        <f t="shared" si="26"/>
        <v>-129.186469193421</v>
      </c>
      <c r="AC561">
        <v>9.9360027631815697</v>
      </c>
      <c r="AD561">
        <v>-5.2134264568862602E-2</v>
      </c>
      <c r="AE561">
        <v>-0.208395509802864</v>
      </c>
      <c r="AF561">
        <v>31.508887098540601</v>
      </c>
      <c r="AG561">
        <v>120.40705685794499</v>
      </c>
      <c r="AH561">
        <v>7.5587270781397802</v>
      </c>
    </row>
    <row r="562" spans="1:34">
      <c r="A562">
        <v>1571105617.115</v>
      </c>
      <c r="B562">
        <v>31.50873034</v>
      </c>
      <c r="C562">
        <v>120.40716123999999</v>
      </c>
      <c r="D562">
        <v>734.72096943010797</v>
      </c>
      <c r="E562">
        <v>-1.3153357855160099</v>
      </c>
      <c r="F562">
        <v>0.73794420539778305</v>
      </c>
      <c r="G562">
        <v>-48.714270319409103</v>
      </c>
      <c r="H562">
        <v>50.139680473229497</v>
      </c>
      <c r="I562">
        <v>489.94037286542198</v>
      </c>
      <c r="J562">
        <v>-0.326701856499717</v>
      </c>
      <c r="K562">
        <v>-102.918793239</v>
      </c>
      <c r="L562">
        <v>472.565498236</v>
      </c>
      <c r="M562">
        <v>-4.9592011962000004</v>
      </c>
      <c r="N562">
        <v>-1.6298160600713401</v>
      </c>
      <c r="O562">
        <v>-0.62217865339821299</v>
      </c>
      <c r="P562">
        <v>-130.67517609565701</v>
      </c>
      <c r="Q562">
        <v>10.474132019542999</v>
      </c>
      <c r="R562">
        <v>0.29766881053386302</v>
      </c>
      <c r="S562">
        <v>-0.36662391544829598</v>
      </c>
      <c r="T562">
        <v>-85.456665618831394</v>
      </c>
      <c r="U562">
        <v>484.84072344212098</v>
      </c>
      <c r="V562">
        <v>0.33856216980895698</v>
      </c>
      <c r="W562">
        <v>-1.3153357855160099</v>
      </c>
      <c r="X562">
        <v>-0.73794420539778804</v>
      </c>
      <c r="Y562">
        <v>-126.992611720938</v>
      </c>
      <c r="Z562">
        <f t="shared" si="24"/>
        <v>-1.5153357855160099</v>
      </c>
      <c r="AA562">
        <f t="shared" si="25"/>
        <v>-1.437944205397788</v>
      </c>
      <c r="AB562">
        <f t="shared" si="26"/>
        <v>-128.99796400393799</v>
      </c>
      <c r="AC562">
        <v>10.056456103025999</v>
      </c>
      <c r="AD562">
        <v>-5.1768426837616302E-2</v>
      </c>
      <c r="AE562">
        <v>-0.20487832460375699</v>
      </c>
      <c r="AF562">
        <v>31.5088956796431</v>
      </c>
      <c r="AG562">
        <v>120.40704615502899</v>
      </c>
      <c r="AH562">
        <v>7.5248780502006403</v>
      </c>
    </row>
    <row r="563" spans="1:34">
      <c r="A563">
        <v>1571105617.2479999</v>
      </c>
      <c r="B563">
        <v>31.5087382</v>
      </c>
      <c r="C563">
        <v>120.40715088</v>
      </c>
      <c r="D563">
        <v>734.09644543341597</v>
      </c>
      <c r="E563">
        <v>-1.19012759965026</v>
      </c>
      <c r="F563">
        <v>0.68019480226863605</v>
      </c>
      <c r="G563">
        <v>-48.872212012160901</v>
      </c>
      <c r="H563">
        <v>51.0111389301141</v>
      </c>
      <c r="I563">
        <v>488.956196554526</v>
      </c>
      <c r="J563">
        <v>-0.31587037421043701</v>
      </c>
      <c r="K563">
        <v>-103.79642568</v>
      </c>
      <c r="L563">
        <v>471.47201226099997</v>
      </c>
      <c r="M563">
        <v>-4.99326591144</v>
      </c>
      <c r="N563">
        <v>-1.4541057129667601</v>
      </c>
      <c r="O563">
        <v>-0.60272919796230995</v>
      </c>
      <c r="P563">
        <v>-130.50577871571099</v>
      </c>
      <c r="Q563">
        <v>10.5993511160876</v>
      </c>
      <c r="R563">
        <v>0.28439449058439298</v>
      </c>
      <c r="S563">
        <v>-0.34261422943363901</v>
      </c>
      <c r="T563">
        <v>-86.252004473245705</v>
      </c>
      <c r="U563">
        <v>483.79407213453902</v>
      </c>
      <c r="V563">
        <v>0.32773068751967699</v>
      </c>
      <c r="W563">
        <v>-1.19012759965026</v>
      </c>
      <c r="X563">
        <v>-0.68019480226864104</v>
      </c>
      <c r="Y563">
        <v>-126.834670028186</v>
      </c>
      <c r="Z563">
        <f t="shared" si="24"/>
        <v>-1.39012759965026</v>
      </c>
      <c r="AA563">
        <f t="shared" si="25"/>
        <v>-1.380194802268641</v>
      </c>
      <c r="AB563">
        <f t="shared" si="26"/>
        <v>-128.840022311186</v>
      </c>
      <c r="AC563">
        <v>10.160210599939299</v>
      </c>
      <c r="AD563">
        <v>-4.8815806480870798E-2</v>
      </c>
      <c r="AE563">
        <v>-0.206088335230837</v>
      </c>
      <c r="AF563">
        <v>31.508904311394001</v>
      </c>
      <c r="AG563">
        <v>120.407035368256</v>
      </c>
      <c r="AH563">
        <v>7.4907469190657103</v>
      </c>
    </row>
    <row r="564" spans="1:34">
      <c r="A564">
        <v>1571105617.382</v>
      </c>
      <c r="B564">
        <v>31.508746729999999</v>
      </c>
      <c r="C564">
        <v>120.407139579999</v>
      </c>
      <c r="D564">
        <v>733.38597776745303</v>
      </c>
      <c r="E564">
        <v>-1.1982430810745499</v>
      </c>
      <c r="F564">
        <v>0.751452253455278</v>
      </c>
      <c r="G564">
        <v>-48.949828778126097</v>
      </c>
      <c r="H564">
        <v>51.956881859233299</v>
      </c>
      <c r="I564">
        <v>487.88272276633802</v>
      </c>
      <c r="J564">
        <v>-0.30354483792803599</v>
      </c>
      <c r="K564">
        <v>-104.68616831</v>
      </c>
      <c r="L564">
        <v>470.36258170799999</v>
      </c>
      <c r="M564">
        <v>-5.0216466743600003</v>
      </c>
      <c r="N564">
        <v>-1.50910568233501</v>
      </c>
      <c r="O564">
        <v>-0.68810041089459295</v>
      </c>
      <c r="P564">
        <v>-130.39799747076199</v>
      </c>
      <c r="Q564">
        <v>10.733094254984801</v>
      </c>
      <c r="R564">
        <v>0.24690636411085401</v>
      </c>
      <c r="S564">
        <v>-0.31779601386781398</v>
      </c>
      <c r="T564">
        <v>-87.114734652097496</v>
      </c>
      <c r="U564">
        <v>482.65281304896502</v>
      </c>
      <c r="V564">
        <v>0.31540515123727703</v>
      </c>
      <c r="W564">
        <v>-1.1982430810745599</v>
      </c>
      <c r="X564">
        <v>-0.75145225345528299</v>
      </c>
      <c r="Y564">
        <v>-126.75705326222101</v>
      </c>
      <c r="Z564">
        <f t="shared" si="24"/>
        <v>-1.3982430810745599</v>
      </c>
      <c r="AA564">
        <f t="shared" si="25"/>
        <v>-1.4514522534552829</v>
      </c>
      <c r="AB564">
        <f t="shared" si="26"/>
        <v>-128.76240554522101</v>
      </c>
      <c r="AC564">
        <v>10.270212579453</v>
      </c>
      <c r="AD564">
        <v>-5.4792899299451997E-2</v>
      </c>
      <c r="AE564">
        <v>-0.22670800830528401</v>
      </c>
      <c r="AF564">
        <v>31.508913062828601</v>
      </c>
      <c r="AG564">
        <v>120.407024423648</v>
      </c>
      <c r="AH564">
        <v>7.4622990731149903</v>
      </c>
    </row>
    <row r="565" spans="1:34">
      <c r="A565">
        <v>1571105617.5150001</v>
      </c>
      <c r="B565">
        <v>31.508755499999999</v>
      </c>
      <c r="C565">
        <v>120.40712906</v>
      </c>
      <c r="D565">
        <v>732.76145377076102</v>
      </c>
      <c r="E565">
        <v>-1.10670638333515</v>
      </c>
      <c r="F565">
        <v>0.88098024170172695</v>
      </c>
      <c r="G565">
        <v>-48.991268918889503</v>
      </c>
      <c r="H565">
        <v>52.929239207532703</v>
      </c>
      <c r="I565">
        <v>486.88334310224798</v>
      </c>
      <c r="J565">
        <v>-0.29271310837246001</v>
      </c>
      <c r="K565">
        <v>-105.589736892</v>
      </c>
      <c r="L565">
        <v>469.23883298800001</v>
      </c>
      <c r="M565">
        <v>-5.0441333656999996</v>
      </c>
      <c r="N565">
        <v>-1.3989049258941499</v>
      </c>
      <c r="O565">
        <v>-0.87860926387836003</v>
      </c>
      <c r="P565">
        <v>-130.33090890739001</v>
      </c>
      <c r="Q565">
        <v>10.8826804122182</v>
      </c>
      <c r="R565">
        <v>0.25618670987130698</v>
      </c>
      <c r="S565">
        <v>-0.344823491169445</v>
      </c>
      <c r="T565">
        <v>-88.009551181932295</v>
      </c>
      <c r="U565">
        <v>481.58344786170602</v>
      </c>
      <c r="V565">
        <v>0.30457342168169999</v>
      </c>
      <c r="W565">
        <v>-1.10670638333516</v>
      </c>
      <c r="X565">
        <v>-0.88098024170173295</v>
      </c>
      <c r="Y565">
        <v>-126.71561312145801</v>
      </c>
      <c r="Z565">
        <f t="shared" si="24"/>
        <v>-1.30670638333516</v>
      </c>
      <c r="AA565">
        <f t="shared" si="25"/>
        <v>-1.5809802417017329</v>
      </c>
      <c r="AB565">
        <f t="shared" si="26"/>
        <v>-128.72096540445801</v>
      </c>
      <c r="AC565">
        <v>10.400211699968599</v>
      </c>
      <c r="AD565">
        <v>-9.1777029395688506E-2</v>
      </c>
      <c r="AE565">
        <v>-0.22434819524907401</v>
      </c>
      <c r="AF565">
        <v>31.5089219482789</v>
      </c>
      <c r="AG565">
        <v>120.40701333963</v>
      </c>
      <c r="AH565">
        <v>7.4397447966039101</v>
      </c>
    </row>
    <row r="566" spans="1:34">
      <c r="A566">
        <v>1571105617.648</v>
      </c>
      <c r="B566">
        <v>31.508763640000002</v>
      </c>
      <c r="C566">
        <v>120.40711834</v>
      </c>
      <c r="D566">
        <v>732.38330162597401</v>
      </c>
      <c r="E566">
        <v>-0.97689816530556906</v>
      </c>
      <c r="F566">
        <v>0.92745634542112498</v>
      </c>
      <c r="G566">
        <v>-49.011523134980301</v>
      </c>
      <c r="H566">
        <v>53.831742361573802</v>
      </c>
      <c r="I566">
        <v>485.864968482515</v>
      </c>
      <c r="J566">
        <v>-0.28618311080270598</v>
      </c>
      <c r="K566">
        <v>-106.50979809499999</v>
      </c>
      <c r="L566">
        <v>468.10464631799999</v>
      </c>
      <c r="M566">
        <v>-5.0691981535500004</v>
      </c>
      <c r="N566">
        <v>-1.26367065702084</v>
      </c>
      <c r="O566">
        <v>-0.90010495430901405</v>
      </c>
      <c r="P566">
        <v>-130.284248828855</v>
      </c>
      <c r="Q566">
        <v>11.0299255746336</v>
      </c>
      <c r="R566">
        <v>0.22702279946943599</v>
      </c>
      <c r="S566">
        <v>-0.36269524188333202</v>
      </c>
      <c r="T566">
        <v>-88.833287576695895</v>
      </c>
      <c r="U566">
        <v>480.500370227779</v>
      </c>
      <c r="V566">
        <v>0.29804342411194701</v>
      </c>
      <c r="W566">
        <v>-0.97689816530557105</v>
      </c>
      <c r="X566">
        <v>-0.92745634542112998</v>
      </c>
      <c r="Y566">
        <v>-126.695358905367</v>
      </c>
      <c r="Z566">
        <f t="shared" si="24"/>
        <v>-1.176898165305571</v>
      </c>
      <c r="AA566">
        <f t="shared" si="25"/>
        <v>-1.6274563454211299</v>
      </c>
      <c r="AB566">
        <f t="shared" si="26"/>
        <v>-128.70071118836699</v>
      </c>
      <c r="AC566">
        <v>10.5408378102504</v>
      </c>
      <c r="AD566">
        <v>-9.7923593218314703E-2</v>
      </c>
      <c r="AE566">
        <v>-0.21314705694778899</v>
      </c>
      <c r="AF566">
        <v>31.508930989107299</v>
      </c>
      <c r="AG566">
        <v>120.40700215904501</v>
      </c>
      <c r="AH566">
        <v>7.4146122643724004</v>
      </c>
    </row>
    <row r="567" spans="1:34">
      <c r="A567">
        <v>1571105617.7820001</v>
      </c>
      <c r="B567">
        <v>31.508772530000002</v>
      </c>
      <c r="C567">
        <v>120.40710665</v>
      </c>
      <c r="D567">
        <v>732.05671568275</v>
      </c>
      <c r="E567">
        <v>-0.85049390382118095</v>
      </c>
      <c r="F567">
        <v>0.87182330491982596</v>
      </c>
      <c r="G567">
        <v>-48.984479160645499</v>
      </c>
      <c r="H567">
        <v>54.817400185850303</v>
      </c>
      <c r="I567">
        <v>484.75444640975201</v>
      </c>
      <c r="J567">
        <v>-0.28055910588960098</v>
      </c>
      <c r="K567">
        <v>-107.44410923</v>
      </c>
      <c r="L567">
        <v>466.95386932500003</v>
      </c>
      <c r="M567">
        <v>-5.0970757735400003</v>
      </c>
      <c r="N567">
        <v>-1.12888681329698</v>
      </c>
      <c r="O567">
        <v>-0.86305773136001596</v>
      </c>
      <c r="P567">
        <v>-130.27911833351899</v>
      </c>
      <c r="Q567">
        <v>11.170061620191101</v>
      </c>
      <c r="R567">
        <v>0.22473666982080001</v>
      </c>
      <c r="S567">
        <v>-0.34860223811850599</v>
      </c>
      <c r="T567">
        <v>-89.733047259104495</v>
      </c>
      <c r="U567">
        <v>479.319178823068</v>
      </c>
      <c r="V567">
        <v>0.29241941919884101</v>
      </c>
      <c r="W567">
        <v>-0.85049390382118395</v>
      </c>
      <c r="X567">
        <v>-0.87182330491983195</v>
      </c>
      <c r="Y567">
        <v>-126.722402879702</v>
      </c>
      <c r="Z567">
        <f t="shared" si="24"/>
        <v>-1.050493903821184</v>
      </c>
      <c r="AA567">
        <f t="shared" si="25"/>
        <v>-1.5718233049198318</v>
      </c>
      <c r="AB567">
        <f t="shared" si="26"/>
        <v>-128.72775516270201</v>
      </c>
      <c r="AC567">
        <v>10.654750888144701</v>
      </c>
      <c r="AD567">
        <v>-0.115453200102575</v>
      </c>
      <c r="AE567">
        <v>-0.20767886306535099</v>
      </c>
      <c r="AF567">
        <v>31.5089401693002</v>
      </c>
      <c r="AG567">
        <v>120.40699081554</v>
      </c>
      <c r="AH567">
        <v>7.3866662643849796</v>
      </c>
    </row>
    <row r="568" spans="1:34">
      <c r="A568">
        <v>1571105617.915</v>
      </c>
      <c r="B568">
        <v>31.508780890000001</v>
      </c>
      <c r="C568">
        <v>120.40709568</v>
      </c>
      <c r="D568">
        <v>731.69575227181701</v>
      </c>
      <c r="E568">
        <v>-0.68621604227225297</v>
      </c>
      <c r="F568">
        <v>0.87116432722721604</v>
      </c>
      <c r="G568">
        <v>-48.957617763079703</v>
      </c>
      <c r="H568">
        <v>55.744295709785497</v>
      </c>
      <c r="I568">
        <v>483.71232264566402</v>
      </c>
      <c r="J568">
        <v>-0.27433008538572701</v>
      </c>
      <c r="K568">
        <v>-108.391180111</v>
      </c>
      <c r="L568">
        <v>465.786323681</v>
      </c>
      <c r="M568">
        <v>-5.1273019944299998</v>
      </c>
      <c r="N568">
        <v>-0.98310902851002102</v>
      </c>
      <c r="O568">
        <v>-0.818109117836751</v>
      </c>
      <c r="P568">
        <v>-130.28284203176699</v>
      </c>
      <c r="Q568">
        <v>11.296314903639299</v>
      </c>
      <c r="R568">
        <v>0.21355598987524799</v>
      </c>
      <c r="S568">
        <v>-0.40774854703907698</v>
      </c>
      <c r="T568">
        <v>-90.579329745987394</v>
      </c>
      <c r="U568">
        <v>478.21059269454099</v>
      </c>
      <c r="V568">
        <v>0.28619039869496798</v>
      </c>
      <c r="W568">
        <v>-0.68621604227225497</v>
      </c>
      <c r="X568">
        <v>-0.87116432722722104</v>
      </c>
      <c r="Y568">
        <v>-126.749264277267</v>
      </c>
      <c r="Z568">
        <f t="shared" si="24"/>
        <v>-0.88621604227225492</v>
      </c>
      <c r="AA568">
        <f t="shared" si="25"/>
        <v>-1.5711643272272209</v>
      </c>
      <c r="AB568">
        <f t="shared" si="26"/>
        <v>-128.75461656026701</v>
      </c>
      <c r="AC568">
        <v>10.7909840280384</v>
      </c>
      <c r="AD568">
        <v>-0.117210948654234</v>
      </c>
      <c r="AE568">
        <v>-0.220412091624486</v>
      </c>
      <c r="AF568">
        <v>31.508949475575999</v>
      </c>
      <c r="AG568">
        <v>120.406979306067</v>
      </c>
      <c r="AH568">
        <v>7.3563710050657303</v>
      </c>
    </row>
    <row r="569" spans="1:34">
      <c r="A569">
        <v>1571105618.0480001</v>
      </c>
      <c r="B569">
        <v>31.508789350000001</v>
      </c>
      <c r="C569">
        <v>120.40708458</v>
      </c>
      <c r="D569">
        <v>731.21446772390698</v>
      </c>
      <c r="E569">
        <v>-0.55236215204536099</v>
      </c>
      <c r="F569">
        <v>0.74322158753645595</v>
      </c>
      <c r="G569">
        <v>-48.945553611474601</v>
      </c>
      <c r="H569">
        <v>56.682278593266901</v>
      </c>
      <c r="I569">
        <v>482.657849228136</v>
      </c>
      <c r="J569">
        <v>-0.26600159523428202</v>
      </c>
      <c r="K569">
        <v>-109.34823544299999</v>
      </c>
      <c r="L569">
        <v>464.61100260400002</v>
      </c>
      <c r="M569">
        <v>-5.1628374274100004</v>
      </c>
      <c r="N569">
        <v>-0.829010878811555</v>
      </c>
      <c r="O569">
        <v>-0.72784812704790203</v>
      </c>
      <c r="P569">
        <v>-130.282734929383</v>
      </c>
      <c r="Q569">
        <v>11.4546433975634</v>
      </c>
      <c r="R569">
        <v>0.21986598598694199</v>
      </c>
      <c r="S569">
        <v>-0.414951717426222</v>
      </c>
      <c r="T569">
        <v>-91.435744000662297</v>
      </c>
      <c r="U569">
        <v>477.08886157597101</v>
      </c>
      <c r="V569">
        <v>0.277861908543523</v>
      </c>
      <c r="W569">
        <v>-0.55236215204536299</v>
      </c>
      <c r="X569">
        <v>-0.74322158753646095</v>
      </c>
      <c r="Y569">
        <v>-126.76132842887201</v>
      </c>
      <c r="Z569">
        <f t="shared" si="24"/>
        <v>-0.75236215204536294</v>
      </c>
      <c r="AA569">
        <f t="shared" si="25"/>
        <v>-1.4432215875364609</v>
      </c>
      <c r="AB569">
        <f t="shared" si="26"/>
        <v>-128.766680711872</v>
      </c>
      <c r="AC569">
        <v>10.9285615250059</v>
      </c>
      <c r="AD569">
        <v>-0.115814819188584</v>
      </c>
      <c r="AE569">
        <v>-0.200600253777968</v>
      </c>
      <c r="AF569">
        <v>31.508958876899801</v>
      </c>
      <c r="AG569">
        <v>120.40696772284601</v>
      </c>
      <c r="AH569">
        <v>7.3207664955407301</v>
      </c>
    </row>
    <row r="570" spans="1:34">
      <c r="A570">
        <v>1571105618.181</v>
      </c>
      <c r="B570">
        <v>31.50879857</v>
      </c>
      <c r="C570">
        <v>120.40707251000001</v>
      </c>
      <c r="D570">
        <v>730.63005077287403</v>
      </c>
      <c r="E570">
        <v>-0.339714206177684</v>
      </c>
      <c r="F570">
        <v>0.66374061456692102</v>
      </c>
      <c r="G570">
        <v>-48.918330469601003</v>
      </c>
      <c r="H570">
        <v>57.704524944945497</v>
      </c>
      <c r="I570">
        <v>481.51122816239598</v>
      </c>
      <c r="J570">
        <v>-0.25587897837916501</v>
      </c>
      <c r="K570">
        <v>-110.319866013</v>
      </c>
      <c r="L570">
        <v>463.41753958200002</v>
      </c>
      <c r="M570">
        <v>-5.1979555769500001</v>
      </c>
      <c r="N570">
        <v>-0.62158135863813102</v>
      </c>
      <c r="O570">
        <v>-0.63959240100539305</v>
      </c>
      <c r="P570">
        <v>-130.283459127773</v>
      </c>
      <c r="Q570">
        <v>11.579980837721401</v>
      </c>
      <c r="R570">
        <v>0.21554600334636501</v>
      </c>
      <c r="S570">
        <v>-0.34351513094096398</v>
      </c>
      <c r="T570">
        <v>-92.3692872151926</v>
      </c>
      <c r="U570">
        <v>475.868933488533</v>
      </c>
      <c r="V570">
        <v>0.26773929168840599</v>
      </c>
      <c r="W570">
        <v>-0.339714206177686</v>
      </c>
      <c r="X570">
        <v>-0.66374061456692601</v>
      </c>
      <c r="Y570">
        <v>-126.78855157074599</v>
      </c>
      <c r="Z570">
        <f t="shared" si="24"/>
        <v>-0.53971420617768606</v>
      </c>
      <c r="AA570">
        <f t="shared" si="25"/>
        <v>-1.363740614566926</v>
      </c>
      <c r="AB570">
        <f t="shared" si="26"/>
        <v>-128.793903853746</v>
      </c>
      <c r="AC570">
        <v>11.020180521415501</v>
      </c>
      <c r="AD570">
        <v>-0.117773507768175</v>
      </c>
      <c r="AE570">
        <v>-0.21367631193165501</v>
      </c>
      <c r="AF570">
        <v>31.508968421561601</v>
      </c>
      <c r="AG570">
        <v>120.40695596067</v>
      </c>
      <c r="AH570">
        <v>7.2855785684659997</v>
      </c>
    </row>
    <row r="571" spans="1:34">
      <c r="A571">
        <v>1571105618.3150001</v>
      </c>
      <c r="B571">
        <v>31.508807210000001</v>
      </c>
      <c r="C571">
        <v>120.40706119999901</v>
      </c>
      <c r="D571">
        <v>729.93677184076603</v>
      </c>
      <c r="E571">
        <v>-0.18029626172945501</v>
      </c>
      <c r="F571">
        <v>0.81179147248620698</v>
      </c>
      <c r="G571">
        <v>-48.902464226914503</v>
      </c>
      <c r="H571">
        <v>58.662465220271699</v>
      </c>
      <c r="I571">
        <v>480.43680528861802</v>
      </c>
      <c r="J571">
        <v>-0.24385115258086201</v>
      </c>
      <c r="K571">
        <v>-111.303895858</v>
      </c>
      <c r="L571">
        <v>462.20574785100001</v>
      </c>
      <c r="M571">
        <v>-5.2249219012400001</v>
      </c>
      <c r="N571">
        <v>-0.43369701542828998</v>
      </c>
      <c r="O571">
        <v>-0.80571278718887396</v>
      </c>
      <c r="P571">
        <v>-130.29022411004999</v>
      </c>
      <c r="Q571">
        <v>11.7169885377153</v>
      </c>
      <c r="R571">
        <v>0.23085449160152699</v>
      </c>
      <c r="S571">
        <v>-0.34454766217320598</v>
      </c>
      <c r="T571">
        <v>-93.244109468561405</v>
      </c>
      <c r="U571">
        <v>474.725814899846</v>
      </c>
      <c r="V571">
        <v>0.25571146589010402</v>
      </c>
      <c r="W571">
        <v>-0.18029626172945701</v>
      </c>
      <c r="X571">
        <v>-0.81179147248621197</v>
      </c>
      <c r="Y571">
        <v>-126.80441781343301</v>
      </c>
      <c r="Z571">
        <f t="shared" si="24"/>
        <v>-0.38029626172945702</v>
      </c>
      <c r="AA571">
        <f t="shared" si="25"/>
        <v>-1.511791472486212</v>
      </c>
      <c r="AB571">
        <f t="shared" si="26"/>
        <v>-128.809770096433</v>
      </c>
      <c r="AC571">
        <v>11.131023606603099</v>
      </c>
      <c r="AD571">
        <v>-0.122465035722354</v>
      </c>
      <c r="AE571">
        <v>-0.244014926324085</v>
      </c>
      <c r="AF571">
        <v>31.5089780901171</v>
      </c>
      <c r="AG571">
        <v>120.406944015858</v>
      </c>
      <c r="AH571">
        <v>7.2585417311638496</v>
      </c>
    </row>
    <row r="572" spans="1:34">
      <c r="A572">
        <v>1571105618.448</v>
      </c>
      <c r="B572">
        <v>31.508815949999999</v>
      </c>
      <c r="C572">
        <v>120.40704976000001</v>
      </c>
      <c r="D572">
        <v>729.46121687080699</v>
      </c>
      <c r="E572">
        <v>-3.2271651854796697E-2</v>
      </c>
      <c r="F572">
        <v>0.92938173638094301</v>
      </c>
      <c r="G572">
        <v>-48.891016592332697</v>
      </c>
      <c r="H572">
        <v>59.631492916922397</v>
      </c>
      <c r="I572">
        <v>479.35003322618502</v>
      </c>
      <c r="J572">
        <v>-0.23562382512474001</v>
      </c>
      <c r="K572">
        <v>-112.300743424</v>
      </c>
      <c r="L572">
        <v>460.97397362300001</v>
      </c>
      <c r="M572">
        <v>-5.2512595553499999</v>
      </c>
      <c r="N572">
        <v>-0.32257240133075499</v>
      </c>
      <c r="O572">
        <v>-0.89966847134007699</v>
      </c>
      <c r="P572">
        <v>-130.28250563487299</v>
      </c>
      <c r="Q572">
        <v>11.871291584083201</v>
      </c>
      <c r="R572">
        <v>0.22103217561923599</v>
      </c>
      <c r="S572">
        <v>-0.38530920411945302</v>
      </c>
      <c r="T572">
        <v>-94.129063586120296</v>
      </c>
      <c r="U572">
        <v>473.56955177997401</v>
      </c>
      <c r="V572">
        <v>0.24748413843398101</v>
      </c>
      <c r="W572">
        <v>-3.2271651854799098E-2</v>
      </c>
      <c r="X572">
        <v>-0.92938173638094801</v>
      </c>
      <c r="Y572">
        <v>-126.81586544801399</v>
      </c>
      <c r="Z572">
        <f t="shared" si="24"/>
        <v>-0.23227165185479912</v>
      </c>
      <c r="AA572">
        <f t="shared" si="25"/>
        <v>-1.629381736380948</v>
      </c>
      <c r="AB572">
        <f t="shared" si="26"/>
        <v>-128.821217731014</v>
      </c>
      <c r="AC572">
        <v>11.2645640633563</v>
      </c>
      <c r="AD572">
        <v>-0.13611904532873301</v>
      </c>
      <c r="AE572">
        <v>-0.22891871491808799</v>
      </c>
      <c r="AF572">
        <v>31.5089878874474</v>
      </c>
      <c r="AG572">
        <v>120.406931871384</v>
      </c>
      <c r="AH572">
        <v>7.2321327356621596</v>
      </c>
    </row>
    <row r="573" spans="1:34">
      <c r="A573">
        <v>1571105618.5810001</v>
      </c>
      <c r="B573">
        <v>31.508826190000001</v>
      </c>
      <c r="C573">
        <v>120.4070372</v>
      </c>
      <c r="D573">
        <v>729.76488450222701</v>
      </c>
      <c r="E573">
        <v>0.21369959287354301</v>
      </c>
      <c r="F573">
        <v>0.915138452235705</v>
      </c>
      <c r="G573">
        <v>-48.848268197904098</v>
      </c>
      <c r="H573">
        <v>60.766833681404599</v>
      </c>
      <c r="I573">
        <v>478.15686193290702</v>
      </c>
      <c r="J573">
        <v>-0.241002546230554</v>
      </c>
      <c r="K573">
        <v>-113.31044363399999</v>
      </c>
      <c r="L573">
        <v>459.72318315000001</v>
      </c>
      <c r="M573">
        <v>-5.2787771723499999</v>
      </c>
      <c r="N573">
        <v>-9.3879987445071394E-2</v>
      </c>
      <c r="O573">
        <v>-0.91157418162621695</v>
      </c>
      <c r="P573">
        <v>-130.293042576668</v>
      </c>
      <c r="Q573">
        <v>12.018771838991899</v>
      </c>
      <c r="R573">
        <v>0.21683341101812101</v>
      </c>
      <c r="S573">
        <v>-0.39689366638920098</v>
      </c>
      <c r="T573">
        <v>-95.171899184337605</v>
      </c>
      <c r="U573">
        <v>472.29473794976599</v>
      </c>
      <c r="V573">
        <v>0.25286285953979498</v>
      </c>
      <c r="W573">
        <v>0.21369959287354001</v>
      </c>
      <c r="X573">
        <v>-0.91513845223571</v>
      </c>
      <c r="Y573">
        <v>-126.85861384244301</v>
      </c>
      <c r="Z573">
        <f t="shared" si="24"/>
        <v>1.3699592873540001E-2</v>
      </c>
      <c r="AA573">
        <f t="shared" si="25"/>
        <v>-1.61513845223571</v>
      </c>
      <c r="AB573">
        <f t="shared" si="26"/>
        <v>-128.863966125443</v>
      </c>
      <c r="AC573">
        <v>11.3984465448771</v>
      </c>
      <c r="AD573">
        <v>-0.16538288894796499</v>
      </c>
      <c r="AE573">
        <v>-0.209561717929095</v>
      </c>
      <c r="AF573">
        <v>31.508997813214201</v>
      </c>
      <c r="AG573">
        <v>120.40691953741999</v>
      </c>
      <c r="AH573">
        <v>7.2045430298894599</v>
      </c>
    </row>
    <row r="574" spans="1:34">
      <c r="A574">
        <v>1571105618.7149999</v>
      </c>
      <c r="B574">
        <v>31.508835179999998</v>
      </c>
      <c r="C574">
        <v>120.40702553</v>
      </c>
      <c r="D574">
        <v>729.48986476056405</v>
      </c>
      <c r="E574">
        <v>0.45760434944746697</v>
      </c>
      <c r="F574">
        <v>0.84951783311700002</v>
      </c>
      <c r="G574">
        <v>-48.8209770652023</v>
      </c>
      <c r="H574">
        <v>61.763580267897296</v>
      </c>
      <c r="I574">
        <v>477.04824077444903</v>
      </c>
      <c r="J574">
        <v>-0.236275871966316</v>
      </c>
      <c r="K574">
        <v>-114.331863387</v>
      </c>
      <c r="L574">
        <v>458.466707638</v>
      </c>
      <c r="M574">
        <v>-5.3113652526099999</v>
      </c>
      <c r="N574">
        <v>0.16595971866083001</v>
      </c>
      <c r="O574">
        <v>-0.81762417745220695</v>
      </c>
      <c r="P574">
        <v>-130.29989298551999</v>
      </c>
      <c r="Q574">
        <v>12.1644079223863</v>
      </c>
      <c r="R574">
        <v>0.23837398670444701</v>
      </c>
      <c r="S574">
        <v>-0.39120294944253597</v>
      </c>
      <c r="T574">
        <v>-96.082858815812301</v>
      </c>
      <c r="U574">
        <v>471.114612032548</v>
      </c>
      <c r="V574">
        <v>0.248136185275558</v>
      </c>
      <c r="W574">
        <v>0.45760434944746498</v>
      </c>
      <c r="X574">
        <v>-0.84951783311700602</v>
      </c>
      <c r="Y574">
        <v>-126.885904975145</v>
      </c>
      <c r="Z574">
        <f t="shared" si="24"/>
        <v>0.25760434944746496</v>
      </c>
      <c r="AA574">
        <f t="shared" si="25"/>
        <v>-1.5495178331170059</v>
      </c>
      <c r="AB574">
        <f t="shared" si="26"/>
        <v>-128.891257258145</v>
      </c>
      <c r="AC574">
        <v>11.5212218653606</v>
      </c>
      <c r="AD574">
        <v>-0.15002397792118599</v>
      </c>
      <c r="AE574">
        <v>-0.20694884678012501</v>
      </c>
      <c r="AF574">
        <v>31.509007848221302</v>
      </c>
      <c r="AG574">
        <v>120.40690715301901</v>
      </c>
      <c r="AH574">
        <v>7.1718830717727498</v>
      </c>
    </row>
    <row r="575" spans="1:34">
      <c r="A575">
        <v>1571105618.848</v>
      </c>
      <c r="B575">
        <v>31.508844239999899</v>
      </c>
      <c r="C575">
        <v>120.407013759999</v>
      </c>
      <c r="D575">
        <v>729.20911544094997</v>
      </c>
      <c r="E575">
        <v>0.62661459123354502</v>
      </c>
      <c r="F575">
        <v>0.97642464082112002</v>
      </c>
      <c r="G575">
        <v>-48.808594899394699</v>
      </c>
      <c r="H575">
        <v>62.768088029996399</v>
      </c>
      <c r="I575">
        <v>475.93012010848298</v>
      </c>
      <c r="J575">
        <v>-0.23144948182452199</v>
      </c>
      <c r="K575">
        <v>-115.360846474</v>
      </c>
      <c r="L575">
        <v>457.19155645299998</v>
      </c>
      <c r="M575">
        <v>-5.3354442619200002</v>
      </c>
      <c r="N575">
        <v>0.28354819153042099</v>
      </c>
      <c r="O575">
        <v>-0.94744424975897801</v>
      </c>
      <c r="P575">
        <v>-130.32124654087499</v>
      </c>
      <c r="Q575">
        <v>12.2908647622923</v>
      </c>
      <c r="R575">
        <v>0.24512840679922299</v>
      </c>
      <c r="S575">
        <v>-0.32626154727387102</v>
      </c>
      <c r="T575">
        <v>-97.000846722903106</v>
      </c>
      <c r="U575">
        <v>469.92443226872598</v>
      </c>
      <c r="V575">
        <v>0.243309795133764</v>
      </c>
      <c r="W575">
        <v>0.62661459123354202</v>
      </c>
      <c r="X575">
        <v>-0.97642464082112501</v>
      </c>
      <c r="Y575">
        <v>-126.89828714095199</v>
      </c>
      <c r="Z575">
        <f t="shared" si="24"/>
        <v>0.42661459123354201</v>
      </c>
      <c r="AA575">
        <f t="shared" si="25"/>
        <v>-1.676424640821125</v>
      </c>
      <c r="AB575">
        <f t="shared" si="26"/>
        <v>-128.903639423952</v>
      </c>
      <c r="AC575">
        <v>11.591726755007301</v>
      </c>
      <c r="AD575">
        <v>-0.14346183835012499</v>
      </c>
      <c r="AE575">
        <v>-0.234113900023833</v>
      </c>
      <c r="AF575">
        <v>31.509017963863801</v>
      </c>
      <c r="AG575">
        <v>120.406894578525</v>
      </c>
      <c r="AH575">
        <v>7.1477313982322803</v>
      </c>
    </row>
    <row r="576" spans="1:34">
      <c r="A576">
        <v>1571105618.9809999</v>
      </c>
      <c r="B576">
        <v>31.508853370000001</v>
      </c>
      <c r="C576">
        <v>120.40700188</v>
      </c>
      <c r="D576">
        <v>729.01430979060501</v>
      </c>
      <c r="E576">
        <v>0.73789576681562796</v>
      </c>
      <c r="F576">
        <v>1.20292846484558</v>
      </c>
      <c r="G576">
        <v>-48.7957518405927</v>
      </c>
      <c r="H576">
        <v>63.780356944068501</v>
      </c>
      <c r="I576">
        <v>474.80155012950502</v>
      </c>
      <c r="J576">
        <v>-0.228123435152742</v>
      </c>
      <c r="K576">
        <v>-116.395739359</v>
      </c>
      <c r="L576">
        <v>455.92184639300001</v>
      </c>
      <c r="M576">
        <v>-5.3540195892</v>
      </c>
      <c r="N576">
        <v>0.43170013474788399</v>
      </c>
      <c r="O576">
        <v>-1.2085352031402701</v>
      </c>
      <c r="P576">
        <v>-130.32253015875401</v>
      </c>
      <c r="Q576">
        <v>12.4262605477562</v>
      </c>
      <c r="R576">
        <v>0.256328574934025</v>
      </c>
      <c r="S576">
        <v>-0.39540366289384199</v>
      </c>
      <c r="T576">
        <v>-97.925791780600093</v>
      </c>
      <c r="U576">
        <v>468.723251519592</v>
      </c>
      <c r="V576">
        <v>0.239983748461984</v>
      </c>
      <c r="W576">
        <v>0.73789576681562496</v>
      </c>
      <c r="X576">
        <v>-1.20292846484559</v>
      </c>
      <c r="Y576">
        <v>-126.911130199754</v>
      </c>
      <c r="Z576">
        <f t="shared" si="24"/>
        <v>0.53789576681562501</v>
      </c>
      <c r="AA576">
        <f t="shared" si="25"/>
        <v>-1.90292846484559</v>
      </c>
      <c r="AB576">
        <f t="shared" si="26"/>
        <v>-128.91648248275399</v>
      </c>
      <c r="AC576">
        <v>11.7316392038763</v>
      </c>
      <c r="AD576">
        <v>-0.14569911364461599</v>
      </c>
      <c r="AE576">
        <v>-0.24298614848181299</v>
      </c>
      <c r="AF576">
        <v>31.509028128978802</v>
      </c>
      <c r="AG576">
        <v>120.406882065803</v>
      </c>
      <c r="AH576">
        <v>7.1290843253955201</v>
      </c>
    </row>
    <row r="577" spans="1:34">
      <c r="A577">
        <v>1571105619.1140001</v>
      </c>
      <c r="B577">
        <v>31.508863309999999</v>
      </c>
      <c r="C577">
        <v>120.40698891</v>
      </c>
      <c r="D577">
        <v>729.22630417480298</v>
      </c>
      <c r="E577">
        <v>0.76015652970209802</v>
      </c>
      <c r="F577">
        <v>1.2377275013723501</v>
      </c>
      <c r="G577">
        <v>-48.759242091696102</v>
      </c>
      <c r="H577">
        <v>64.882432908793703</v>
      </c>
      <c r="I577">
        <v>473.56943384303202</v>
      </c>
      <c r="J577">
        <v>-0.23190379346998899</v>
      </c>
      <c r="K577">
        <v>-117.44518147300001</v>
      </c>
      <c r="L577">
        <v>454.62068391600002</v>
      </c>
      <c r="M577">
        <v>-5.3750341554099998</v>
      </c>
      <c r="N577">
        <v>0.45708420769891001</v>
      </c>
      <c r="O577">
        <v>-1.2071880063734699</v>
      </c>
      <c r="P577">
        <v>-130.346697771717</v>
      </c>
      <c r="Q577">
        <v>12.561714746453401</v>
      </c>
      <c r="R577">
        <v>0.27893966981933199</v>
      </c>
      <c r="S577">
        <v>-0.41634326375297798</v>
      </c>
      <c r="T577">
        <v>-98.932540534382696</v>
      </c>
      <c r="U577">
        <v>467.41209213867199</v>
      </c>
      <c r="V577">
        <v>0.24376410677923099</v>
      </c>
      <c r="W577">
        <v>0.76015652970209502</v>
      </c>
      <c r="X577">
        <v>-1.2377275013723601</v>
      </c>
      <c r="Y577">
        <v>-126.947639948651</v>
      </c>
      <c r="Z577">
        <f t="shared" si="24"/>
        <v>0.56015652970209495</v>
      </c>
      <c r="AA577">
        <f t="shared" si="25"/>
        <v>-1.9377275013723601</v>
      </c>
      <c r="AB577">
        <f t="shared" si="26"/>
        <v>-128.952992231651</v>
      </c>
      <c r="AC577">
        <v>11.881552674936501</v>
      </c>
      <c r="AD577">
        <v>-0.13094675647773099</v>
      </c>
      <c r="AE577">
        <v>-0.219484007793739</v>
      </c>
      <c r="AF577">
        <v>31.509038446189798</v>
      </c>
      <c r="AG577">
        <v>120.40686923438</v>
      </c>
      <c r="AH577">
        <v>7.1079964684322396</v>
      </c>
    </row>
    <row r="578" spans="1:34">
      <c r="A578">
        <v>1571105619.2479999</v>
      </c>
      <c r="B578">
        <v>31.508873379999901</v>
      </c>
      <c r="C578">
        <v>120.4069758</v>
      </c>
      <c r="D578">
        <v>729.44402813695297</v>
      </c>
      <c r="E578">
        <v>0.79909362011255103</v>
      </c>
      <c r="F578">
        <v>1.17978284190917</v>
      </c>
      <c r="G578">
        <v>-48.744057580325403</v>
      </c>
      <c r="H578">
        <v>65.998922620188097</v>
      </c>
      <c r="I578">
        <v>472.32401807667497</v>
      </c>
      <c r="J578">
        <v>-0.23578455771783799</v>
      </c>
      <c r="K578">
        <v>-118.50491439699999</v>
      </c>
      <c r="L578">
        <v>453.31152393500003</v>
      </c>
      <c r="M578">
        <v>-5.3968377144900002</v>
      </c>
      <c r="N578">
        <v>0.46815600284631798</v>
      </c>
      <c r="O578">
        <v>-1.1966119647351801</v>
      </c>
      <c r="P578">
        <v>-130.35894933413601</v>
      </c>
      <c r="Q578">
        <v>12.7047691097843</v>
      </c>
      <c r="R578">
        <v>0.26658386564429998</v>
      </c>
      <c r="S578">
        <v>-0.422478561564403</v>
      </c>
      <c r="T578">
        <v>-99.952667006667795</v>
      </c>
      <c r="U578">
        <v>466.08659159650603</v>
      </c>
      <c r="V578">
        <v>0.24764487102707999</v>
      </c>
      <c r="W578">
        <v>0.79909362011254903</v>
      </c>
      <c r="X578">
        <v>-1.17978284190917</v>
      </c>
      <c r="Y578">
        <v>-126.96282446002201</v>
      </c>
      <c r="Z578">
        <f t="shared" si="24"/>
        <v>0.59909362011254896</v>
      </c>
      <c r="AA578">
        <f t="shared" si="25"/>
        <v>-1.87978284190917</v>
      </c>
      <c r="AB578">
        <f t="shared" si="26"/>
        <v>-128.96817674302201</v>
      </c>
      <c r="AC578">
        <v>12.0024521753824</v>
      </c>
      <c r="AD578">
        <v>-0.13259592614181501</v>
      </c>
      <c r="AE578">
        <v>-0.21934515729295401</v>
      </c>
      <c r="AF578">
        <v>31.5090488613532</v>
      </c>
      <c r="AG578">
        <v>120.406856327116</v>
      </c>
      <c r="AH578">
        <v>7.0861196806654299</v>
      </c>
    </row>
    <row r="579" spans="1:34">
      <c r="A579">
        <v>1571105619.381</v>
      </c>
      <c r="B579">
        <v>31.508882819999901</v>
      </c>
      <c r="C579">
        <v>120.406963529999</v>
      </c>
      <c r="D579">
        <v>729.62164505344401</v>
      </c>
      <c r="E579">
        <v>0.91892234867953104</v>
      </c>
      <c r="F579">
        <v>1.22118125466586</v>
      </c>
      <c r="G579">
        <v>-48.7168860906392</v>
      </c>
      <c r="H579">
        <v>67.045562648257302</v>
      </c>
      <c r="I579">
        <v>471.15840024633701</v>
      </c>
      <c r="J579">
        <v>-0.23895972930852499</v>
      </c>
      <c r="K579">
        <v>-119.577028398</v>
      </c>
      <c r="L579">
        <v>451.97341957800001</v>
      </c>
      <c r="M579">
        <v>-5.4158668242500001</v>
      </c>
      <c r="N579">
        <v>0.55463747480653303</v>
      </c>
      <c r="O579">
        <v>-1.2632066798253201</v>
      </c>
      <c r="P579">
        <v>-130.38708787978399</v>
      </c>
      <c r="Q579">
        <v>12.822463430375899</v>
      </c>
      <c r="R579">
        <v>0.29773881495945498</v>
      </c>
      <c r="S579">
        <v>-0.40075294487824598</v>
      </c>
      <c r="T579">
        <v>-100.909113374307</v>
      </c>
      <c r="U579">
        <v>464.84589396187101</v>
      </c>
      <c r="V579">
        <v>0.25082004261776802</v>
      </c>
      <c r="W579">
        <v>0.91892234867952804</v>
      </c>
      <c r="X579">
        <v>-1.22118125466587</v>
      </c>
      <c r="Y579">
        <v>-126.989995949708</v>
      </c>
      <c r="Z579">
        <f t="shared" ref="Z579:Z642" si="27">W579-0.2</f>
        <v>0.71892234867952798</v>
      </c>
      <c r="AA579">
        <f t="shared" ref="AA579:AA642" si="28">X579-0.7</f>
        <v>-1.92118125466587</v>
      </c>
      <c r="AB579">
        <f t="shared" ref="AB579:AB642" si="29">Y579-2.005352283</f>
        <v>-128.99534823270801</v>
      </c>
      <c r="AC579">
        <v>12.0920976272842</v>
      </c>
      <c r="AD579">
        <v>-0.15103141423897401</v>
      </c>
      <c r="AE579">
        <v>-0.234968985482049</v>
      </c>
      <c r="AF579">
        <v>31.5090594074181</v>
      </c>
      <c r="AG579">
        <v>120.406843125766</v>
      </c>
      <c r="AH579">
        <v>7.0670159757137299</v>
      </c>
    </row>
    <row r="580" spans="1:34">
      <c r="A580">
        <v>1571105619.5139999</v>
      </c>
      <c r="B580">
        <v>31.50889291</v>
      </c>
      <c r="C580">
        <v>120.40695052</v>
      </c>
      <c r="D580">
        <v>728.60178017811097</v>
      </c>
      <c r="E580">
        <v>1.0392465690942101</v>
      </c>
      <c r="F580">
        <v>1.2885050481876801</v>
      </c>
      <c r="G580">
        <v>-48.7453274857574</v>
      </c>
      <c r="H580">
        <v>68.164270421398697</v>
      </c>
      <c r="I580">
        <v>469.92248265525598</v>
      </c>
      <c r="J580">
        <v>-0.221238921970975</v>
      </c>
      <c r="K580">
        <v>-120.659983619</v>
      </c>
      <c r="L580">
        <v>450.646066894</v>
      </c>
      <c r="M580">
        <v>-5.4323832976800004</v>
      </c>
      <c r="N580">
        <v>0.70832630916711203</v>
      </c>
      <c r="O580">
        <v>-1.3426506423022</v>
      </c>
      <c r="P580">
        <v>-130.42300880784401</v>
      </c>
      <c r="Q580">
        <v>12.951225458361399</v>
      </c>
      <c r="R580">
        <v>0.29370357034021499</v>
      </c>
      <c r="S580">
        <v>-0.44250732905766399</v>
      </c>
      <c r="T580">
        <v>-101.932162708181</v>
      </c>
      <c r="U580">
        <v>463.52969890258402</v>
      </c>
      <c r="V580">
        <v>0.233099235280218</v>
      </c>
      <c r="W580">
        <v>1.0392465690942101</v>
      </c>
      <c r="X580">
        <v>-1.2885050481876901</v>
      </c>
      <c r="Y580">
        <v>-126.96155455458999</v>
      </c>
      <c r="Z580">
        <f t="shared" si="27"/>
        <v>0.83924656909421014</v>
      </c>
      <c r="AA580">
        <f t="shared" si="28"/>
        <v>-1.98850504818769</v>
      </c>
      <c r="AB580">
        <f t="shared" si="29"/>
        <v>-128.96690683758999</v>
      </c>
      <c r="AC580">
        <v>12.241844800544101</v>
      </c>
      <c r="AD580">
        <v>-0.151734632210902</v>
      </c>
      <c r="AE580">
        <v>-0.24152886117085801</v>
      </c>
      <c r="AF580">
        <v>31.509070043719301</v>
      </c>
      <c r="AG580">
        <v>120.40683004582399</v>
      </c>
      <c r="AH580">
        <v>7.0504263360053301</v>
      </c>
    </row>
    <row r="581" spans="1:34">
      <c r="A581">
        <v>1571105619.6470001</v>
      </c>
      <c r="B581">
        <v>31.508902549999998</v>
      </c>
      <c r="C581">
        <v>120.406938</v>
      </c>
      <c r="D581">
        <v>728.96847316699495</v>
      </c>
      <c r="E581">
        <v>1.0897548307406599</v>
      </c>
      <c r="F581">
        <v>1.26070971733651</v>
      </c>
      <c r="G581">
        <v>-48.719415590725902</v>
      </c>
      <c r="H581">
        <v>69.233085381127296</v>
      </c>
      <c r="I581">
        <v>468.73311617757003</v>
      </c>
      <c r="J581">
        <v>-0.227714800836334</v>
      </c>
      <c r="K581">
        <v>-121.755342017</v>
      </c>
      <c r="L581">
        <v>449.31234908699997</v>
      </c>
      <c r="M581">
        <v>-5.4466922103300002</v>
      </c>
      <c r="N581">
        <v>0.74859524053488102</v>
      </c>
      <c r="O581">
        <v>-1.3640353594965799</v>
      </c>
      <c r="P581">
        <v>-130.45744668556301</v>
      </c>
      <c r="Q581">
        <v>13.063090859384699</v>
      </c>
      <c r="R581">
        <v>0.29180545028927202</v>
      </c>
      <c r="S581">
        <v>-0.389053357357033</v>
      </c>
      <c r="T581">
        <v>-102.908943988749</v>
      </c>
      <c r="U581">
        <v>462.26365926405998</v>
      </c>
      <c r="V581">
        <v>0.239575114145577</v>
      </c>
      <c r="W581">
        <v>1.0897548307406499</v>
      </c>
      <c r="X581">
        <v>-1.26070971733652</v>
      </c>
      <c r="Y581">
        <v>-126.987466449621</v>
      </c>
      <c r="Z581">
        <f t="shared" si="27"/>
        <v>0.88975483074064998</v>
      </c>
      <c r="AA581">
        <f t="shared" si="28"/>
        <v>-1.96070971733652</v>
      </c>
      <c r="AB581">
        <f t="shared" si="29"/>
        <v>-128.992818732621</v>
      </c>
      <c r="AC581">
        <v>12.3296270408213</v>
      </c>
      <c r="AD581">
        <v>-0.15258392475367799</v>
      </c>
      <c r="AE581">
        <v>-0.21596358524780901</v>
      </c>
      <c r="AF581">
        <v>31.509080795867401</v>
      </c>
      <c r="AG581">
        <v>120.40681690884099</v>
      </c>
      <c r="AH581">
        <v>7.0360445063561201</v>
      </c>
    </row>
    <row r="582" spans="1:34">
      <c r="A582">
        <v>1571105619.7809999</v>
      </c>
      <c r="B582">
        <v>31.508913010000001</v>
      </c>
      <c r="C582">
        <v>120.40692442</v>
      </c>
      <c r="D582">
        <v>729.36381404563497</v>
      </c>
      <c r="E582">
        <v>1.0715200501468101</v>
      </c>
      <c r="F582">
        <v>1.44065249320611</v>
      </c>
      <c r="G582">
        <v>-48.677161141153398</v>
      </c>
      <c r="H582">
        <v>70.392816316191301</v>
      </c>
      <c r="I582">
        <v>467.44305278970597</v>
      </c>
      <c r="J582">
        <v>-0.234696646777621</v>
      </c>
      <c r="K582">
        <v>-122.863246441</v>
      </c>
      <c r="L582">
        <v>447.96054869300002</v>
      </c>
      <c r="M582">
        <v>-5.4554742347099996</v>
      </c>
      <c r="N582">
        <v>0.78080644307328995</v>
      </c>
      <c r="O582">
        <v>-1.5584554787604901</v>
      </c>
      <c r="P582">
        <v>-130.50308742294399</v>
      </c>
      <c r="Q582">
        <v>13.1813014413801</v>
      </c>
      <c r="R582">
        <v>0.31062240061319601</v>
      </c>
      <c r="S582">
        <v>-0.45780748041185299</v>
      </c>
      <c r="T582">
        <v>-103.968848081481</v>
      </c>
      <c r="U582">
        <v>460.89039938309799</v>
      </c>
      <c r="V582">
        <v>0.24655696008686401</v>
      </c>
      <c r="W582">
        <v>1.0715200501468101</v>
      </c>
      <c r="X582">
        <v>-1.44065249320612</v>
      </c>
      <c r="Y582">
        <v>-127.029720899194</v>
      </c>
      <c r="Z582">
        <f t="shared" si="27"/>
        <v>0.87152005014681011</v>
      </c>
      <c r="AA582">
        <f t="shared" si="28"/>
        <v>-2.1406524932061197</v>
      </c>
      <c r="AB582">
        <f t="shared" si="29"/>
        <v>-129.035073182194</v>
      </c>
      <c r="AC582">
        <v>12.4609568088981</v>
      </c>
      <c r="AD582">
        <v>-0.14002363427678999</v>
      </c>
      <c r="AE582">
        <v>-0.24849120431079599</v>
      </c>
      <c r="AF582">
        <v>31.5090916730624</v>
      </c>
      <c r="AG582">
        <v>120.406803591921</v>
      </c>
      <c r="AH582">
        <v>7.0271890088915798</v>
      </c>
    </row>
    <row r="583" spans="1:34">
      <c r="A583">
        <v>1571105619.914</v>
      </c>
      <c r="B583">
        <v>31.5089228299999</v>
      </c>
      <c r="C583">
        <v>120.406911659999</v>
      </c>
      <c r="D583">
        <v>729.90239437305797</v>
      </c>
      <c r="E583">
        <v>0.96756104350231598</v>
      </c>
      <c r="F583">
        <v>1.39305379412512</v>
      </c>
      <c r="G583">
        <v>-48.642820418420897</v>
      </c>
      <c r="H583">
        <v>71.481588706277805</v>
      </c>
      <c r="I583">
        <v>466.23088770405002</v>
      </c>
      <c r="J583">
        <v>-0.24417312970845001</v>
      </c>
      <c r="K583">
        <v>-123.976964933</v>
      </c>
      <c r="L583">
        <v>446.60721328099999</v>
      </c>
      <c r="M583">
        <v>-5.4654376842200003</v>
      </c>
      <c r="N583">
        <v>0.63511850921998003</v>
      </c>
      <c r="O583">
        <v>-1.4883049370928401</v>
      </c>
      <c r="P583">
        <v>-130.54100629312799</v>
      </c>
      <c r="Q583">
        <v>13.3156014292341</v>
      </c>
      <c r="R583">
        <v>0.29559204980644599</v>
      </c>
      <c r="S583">
        <v>-0.47204761007193402</v>
      </c>
      <c r="T583">
        <v>-104.96382411464199</v>
      </c>
      <c r="U583">
        <v>459.60013111419698</v>
      </c>
      <c r="V583">
        <v>0.25603344301769299</v>
      </c>
      <c r="W583">
        <v>0.96756104350231398</v>
      </c>
      <c r="X583">
        <v>-1.39305379412513</v>
      </c>
      <c r="Y583">
        <v>-127.064061621926</v>
      </c>
      <c r="Z583">
        <f t="shared" si="27"/>
        <v>0.76756104350231391</v>
      </c>
      <c r="AA583">
        <f t="shared" si="28"/>
        <v>-2.0930537941251299</v>
      </c>
      <c r="AB583">
        <f t="shared" si="29"/>
        <v>-129.06941390492599</v>
      </c>
      <c r="AC583">
        <v>12.5968300342047</v>
      </c>
      <c r="AD583">
        <v>-0.13416339462499599</v>
      </c>
      <c r="AE583">
        <v>-0.22597542543285901</v>
      </c>
      <c r="AF583">
        <v>31.509102603582299</v>
      </c>
      <c r="AG583">
        <v>120.40679026346901</v>
      </c>
      <c r="AH583">
        <v>7.0171525767073</v>
      </c>
    </row>
    <row r="584" spans="1:34">
      <c r="A584">
        <v>1571105620.0469999</v>
      </c>
      <c r="B584">
        <v>31.5089327499999</v>
      </c>
      <c r="C584">
        <v>120.40689879999999</v>
      </c>
      <c r="D584">
        <v>730.37221976506498</v>
      </c>
      <c r="E584">
        <v>0.95925906182485499</v>
      </c>
      <c r="F584">
        <v>1.30072133492669</v>
      </c>
      <c r="G584">
        <v>-48.6076425094599</v>
      </c>
      <c r="H584">
        <v>72.581448651457805</v>
      </c>
      <c r="I584">
        <v>465.00922293821901</v>
      </c>
      <c r="J584">
        <v>-0.25244976206840097</v>
      </c>
      <c r="K584">
        <v>-125.107940183</v>
      </c>
      <c r="L584">
        <v>445.22554291199998</v>
      </c>
      <c r="M584">
        <v>-5.4818768034299996</v>
      </c>
      <c r="N584">
        <v>0.62209691618889595</v>
      </c>
      <c r="O584">
        <v>-1.4197635644733799</v>
      </c>
      <c r="P584">
        <v>-130.58682535636399</v>
      </c>
      <c r="Q584">
        <v>13.4277246635454</v>
      </c>
      <c r="R584">
        <v>0.31428678280429301</v>
      </c>
      <c r="S584">
        <v>-0.45344094014556202</v>
      </c>
      <c r="T584">
        <v>-105.96914545659899</v>
      </c>
      <c r="U584">
        <v>458.29955981723202</v>
      </c>
      <c r="V584">
        <v>0.264310075377644</v>
      </c>
      <c r="W584">
        <v>0.95925906182485299</v>
      </c>
      <c r="X584">
        <v>-1.3007213349266999</v>
      </c>
      <c r="Y584">
        <v>-127.099239530887</v>
      </c>
      <c r="Z584">
        <f t="shared" si="27"/>
        <v>0.75925906182485292</v>
      </c>
      <c r="AA584">
        <f t="shared" si="28"/>
        <v>-2.0007213349267001</v>
      </c>
      <c r="AB584">
        <f t="shared" si="29"/>
        <v>-129.104591813887</v>
      </c>
      <c r="AC584">
        <v>12.6902196492775</v>
      </c>
      <c r="AD584">
        <v>-0.14987149990825799</v>
      </c>
      <c r="AE584">
        <v>-0.23845340552469099</v>
      </c>
      <c r="AF584">
        <v>31.509113708442499</v>
      </c>
      <c r="AG584">
        <v>120.40677665118</v>
      </c>
      <c r="AH584">
        <v>7.0006393212824998</v>
      </c>
    </row>
    <row r="585" spans="1:34">
      <c r="A585">
        <v>1571105620.181</v>
      </c>
      <c r="B585">
        <v>31.50894276</v>
      </c>
      <c r="C585">
        <v>120.40688584</v>
      </c>
      <c r="D585">
        <v>730.64150992877705</v>
      </c>
      <c r="E585">
        <v>0.93377582757043398</v>
      </c>
      <c r="F585">
        <v>1.30167154397635</v>
      </c>
      <c r="G585">
        <v>-48.592763145504797</v>
      </c>
      <c r="H585">
        <v>73.691287343442696</v>
      </c>
      <c r="I585">
        <v>463.77805838272099</v>
      </c>
      <c r="J585">
        <v>-0.25722654491573099</v>
      </c>
      <c r="K585">
        <v>-126.247443168</v>
      </c>
      <c r="L585">
        <v>443.83291177799998</v>
      </c>
      <c r="M585">
        <v>-5.5004462423499998</v>
      </c>
      <c r="N585">
        <v>0.63142326993434805</v>
      </c>
      <c r="O585">
        <v>-1.4154538448282701</v>
      </c>
      <c r="P585">
        <v>-130.59905182577799</v>
      </c>
      <c r="Q585">
        <v>13.5546057647302</v>
      </c>
      <c r="R585">
        <v>0.31632881471825702</v>
      </c>
      <c r="S585">
        <v>-0.45107599265765802</v>
      </c>
      <c r="T585">
        <v>-106.983706402038</v>
      </c>
      <c r="U585">
        <v>456.988768387243</v>
      </c>
      <c r="V585">
        <v>0.26908685822497402</v>
      </c>
      <c r="W585">
        <v>0.93377582757043098</v>
      </c>
      <c r="X585">
        <v>-1.30167154397636</v>
      </c>
      <c r="Y585">
        <v>-127.11411889484199</v>
      </c>
      <c r="Z585">
        <f t="shared" si="27"/>
        <v>0.73377582757043092</v>
      </c>
      <c r="AA585">
        <f t="shared" si="28"/>
        <v>-2.0016715439763599</v>
      </c>
      <c r="AB585">
        <f t="shared" si="29"/>
        <v>-129.119471177842</v>
      </c>
      <c r="AC585">
        <v>12.7977420536749</v>
      </c>
      <c r="AD585">
        <v>-0.146318877353381</v>
      </c>
      <c r="AE585">
        <v>-0.25313493186149799</v>
      </c>
      <c r="AF585">
        <v>31.509124897400699</v>
      </c>
      <c r="AG585">
        <v>120.406762930553</v>
      </c>
      <c r="AH585">
        <v>6.9819956561550498</v>
      </c>
    </row>
    <row r="586" spans="1:34">
      <c r="A586">
        <v>1571105620.3139999</v>
      </c>
      <c r="B586">
        <v>31.508953649999999</v>
      </c>
      <c r="C586">
        <v>120.40687179</v>
      </c>
      <c r="D586">
        <v>730.95090713814704</v>
      </c>
      <c r="E586">
        <v>1.04311898574318</v>
      </c>
      <c r="F586">
        <v>1.3382428317480799</v>
      </c>
      <c r="G586">
        <v>-48.580742018285399</v>
      </c>
      <c r="H586">
        <v>74.898694654739003</v>
      </c>
      <c r="I586">
        <v>462.44334693638399</v>
      </c>
      <c r="J586">
        <v>-0.26270924780577998</v>
      </c>
      <c r="K586">
        <v>-127.39186074</v>
      </c>
      <c r="L586">
        <v>442.44419290600001</v>
      </c>
      <c r="M586">
        <v>-5.51480749107</v>
      </c>
      <c r="N586">
        <v>0.733728801879865</v>
      </c>
      <c r="O586">
        <v>-1.4526487353136599</v>
      </c>
      <c r="P586">
        <v>-130.60827449001499</v>
      </c>
      <c r="Q586">
        <v>13.6643907087944</v>
      </c>
      <c r="R586">
        <v>0.310580945228706</v>
      </c>
      <c r="S586">
        <v>-0.47006498593769303</v>
      </c>
      <c r="T586">
        <v>-108.08781079061799</v>
      </c>
      <c r="U586">
        <v>455.56741672087998</v>
      </c>
      <c r="V586">
        <v>0.27456956111502301</v>
      </c>
      <c r="W586">
        <v>1.04311898574317</v>
      </c>
      <c r="X586">
        <v>-1.3382428317480899</v>
      </c>
      <c r="Y586">
        <v>-127.126140022062</v>
      </c>
      <c r="Z586">
        <f t="shared" si="27"/>
        <v>0.84311898574317001</v>
      </c>
      <c r="AA586">
        <f t="shared" si="28"/>
        <v>-2.0382428317480898</v>
      </c>
      <c r="AB586">
        <f t="shared" si="29"/>
        <v>-129.13149230506201</v>
      </c>
      <c r="AC586">
        <v>12.9200762514215</v>
      </c>
      <c r="AD586">
        <v>-0.16852842794856701</v>
      </c>
      <c r="AE586">
        <v>-0.26199113806570901</v>
      </c>
      <c r="AF586">
        <v>31.5091361279136</v>
      </c>
      <c r="AG586">
        <v>120.406749254863</v>
      </c>
      <c r="AH586">
        <v>6.9675610587000802</v>
      </c>
    </row>
    <row r="587" spans="1:34">
      <c r="A587">
        <v>1571105620.447</v>
      </c>
      <c r="B587">
        <v>31.508963850000001</v>
      </c>
      <c r="C587">
        <v>120.40685860999901</v>
      </c>
      <c r="D587">
        <v>731.27176350342097</v>
      </c>
      <c r="E587">
        <v>1.07315359108264</v>
      </c>
      <c r="F587">
        <v>1.3270109669562</v>
      </c>
      <c r="G587">
        <v>-48.606103428766197</v>
      </c>
      <c r="H587">
        <v>76.029599652513994</v>
      </c>
      <c r="I587">
        <v>461.19128349616801</v>
      </c>
      <c r="J587">
        <v>-0.26838638987145902</v>
      </c>
      <c r="K587">
        <v>-128.55011189800001</v>
      </c>
      <c r="L587">
        <v>441.027373608</v>
      </c>
      <c r="M587">
        <v>-5.53116963027</v>
      </c>
      <c r="N587">
        <v>0.72195028314916199</v>
      </c>
      <c r="O587">
        <v>-1.4698628768100299</v>
      </c>
      <c r="P587">
        <v>-130.577179706914</v>
      </c>
      <c r="Q587">
        <v>13.7883537643651</v>
      </c>
      <c r="R587">
        <v>0.325911772319329</v>
      </c>
      <c r="S587">
        <v>-0.46665510299906598</v>
      </c>
      <c r="T587">
        <v>-109.121814464012</v>
      </c>
      <c r="U587">
        <v>454.234208044144</v>
      </c>
      <c r="V587">
        <v>0.28024670318070199</v>
      </c>
      <c r="W587">
        <v>1.07315359108264</v>
      </c>
      <c r="X587">
        <v>-1.32701096695621</v>
      </c>
      <c r="Y587">
        <v>-127.10077861158101</v>
      </c>
      <c r="Z587">
        <f t="shared" si="27"/>
        <v>0.87315359108264001</v>
      </c>
      <c r="AA587">
        <f t="shared" si="28"/>
        <v>-2.02701096695621</v>
      </c>
      <c r="AB587">
        <f t="shared" si="29"/>
        <v>-129.10613089458101</v>
      </c>
      <c r="AC587">
        <v>13.028959763814401</v>
      </c>
      <c r="AD587">
        <v>-0.15516425244447199</v>
      </c>
      <c r="AE587">
        <v>-0.25434051518995698</v>
      </c>
      <c r="AF587">
        <v>31.5091475018213</v>
      </c>
      <c r="AG587">
        <v>120.406735295095</v>
      </c>
      <c r="AH587">
        <v>6.9511244222521702</v>
      </c>
    </row>
    <row r="588" spans="1:34">
      <c r="A588">
        <v>1571105620.5799999</v>
      </c>
      <c r="B588">
        <v>31.508975419999999</v>
      </c>
      <c r="C588">
        <v>120.40684383999999</v>
      </c>
      <c r="D588">
        <v>730.51545921384798</v>
      </c>
      <c r="E588">
        <v>1.0259186030158201</v>
      </c>
      <c r="F588">
        <v>1.3191673753511199</v>
      </c>
      <c r="G588">
        <v>-48.6683793614894</v>
      </c>
      <c r="H588">
        <v>77.3124014196259</v>
      </c>
      <c r="I588">
        <v>459.78817270298202</v>
      </c>
      <c r="J588">
        <v>-0.25527211562162899</v>
      </c>
      <c r="K588">
        <v>-129.71776525199999</v>
      </c>
      <c r="L588">
        <v>439.59694772400002</v>
      </c>
      <c r="M588">
        <v>-5.5471819843199999</v>
      </c>
      <c r="N588">
        <v>0.73657144986670897</v>
      </c>
      <c r="O588">
        <v>-1.4856819957634999</v>
      </c>
      <c r="P588">
        <v>-130.549674662744</v>
      </c>
      <c r="Q588">
        <v>13.9044987467736</v>
      </c>
      <c r="R588">
        <v>0.34476784675584499</v>
      </c>
      <c r="S588">
        <v>-0.47796002504958002</v>
      </c>
      <c r="T588">
        <v>-110.29598145824799</v>
      </c>
      <c r="U588">
        <v>452.73900500063797</v>
      </c>
      <c r="V588">
        <v>0.26713242893087302</v>
      </c>
      <c r="W588">
        <v>1.0259186030158201</v>
      </c>
      <c r="X588">
        <v>-1.3191673753511299</v>
      </c>
      <c r="Y588">
        <v>-127.03850267885799</v>
      </c>
      <c r="Z588">
        <f t="shared" si="27"/>
        <v>0.8259186030158201</v>
      </c>
      <c r="AA588">
        <f t="shared" si="28"/>
        <v>-2.0191673753511301</v>
      </c>
      <c r="AB588">
        <f t="shared" si="29"/>
        <v>-129.04385496185799</v>
      </c>
      <c r="AC588">
        <v>13.1616642341738</v>
      </c>
      <c r="AD588">
        <v>-0.14856782882664399</v>
      </c>
      <c r="AE588">
        <v>-0.25365345869204597</v>
      </c>
      <c r="AF588">
        <v>31.5091589694783</v>
      </c>
      <c r="AG588">
        <v>120.40672119990199</v>
      </c>
      <c r="AH588">
        <v>6.9350373530760399</v>
      </c>
    </row>
    <row r="589" spans="1:34">
      <c r="A589">
        <v>1571105620.714</v>
      </c>
      <c r="B589">
        <v>31.50898578</v>
      </c>
      <c r="C589">
        <v>120.40683039</v>
      </c>
      <c r="D589">
        <v>730.84204515707199</v>
      </c>
      <c r="E589">
        <v>1.0048709299696099</v>
      </c>
      <c r="F589">
        <v>1.30986582242803</v>
      </c>
      <c r="G589">
        <v>-48.679145669015703</v>
      </c>
      <c r="H589">
        <v>78.461046169301795</v>
      </c>
      <c r="I589">
        <v>458.51046084376298</v>
      </c>
      <c r="J589">
        <v>-0.26104992932827198</v>
      </c>
      <c r="K589">
        <v>-130.89659231300001</v>
      </c>
      <c r="L589">
        <v>438.15214521299998</v>
      </c>
      <c r="M589">
        <v>-5.5610261937100001</v>
      </c>
      <c r="N589">
        <v>0.699286877408129</v>
      </c>
      <c r="O589">
        <v>-1.45127911081756</v>
      </c>
      <c r="P589">
        <v>-130.53020926889999</v>
      </c>
      <c r="Q589">
        <v>14.020735549609</v>
      </c>
      <c r="R589">
        <v>0.33209800803365203</v>
      </c>
      <c r="S589">
        <v>-0.47415556772268902</v>
      </c>
      <c r="T589">
        <v>-111.345755094428</v>
      </c>
      <c r="U589">
        <v>451.37889189176502</v>
      </c>
      <c r="V589">
        <v>0.27291024263751601</v>
      </c>
      <c r="W589">
        <v>1.0048709299696099</v>
      </c>
      <c r="X589">
        <v>-1.3098658224280399</v>
      </c>
      <c r="Y589">
        <v>-127.027736371331</v>
      </c>
      <c r="Z589">
        <f t="shared" si="27"/>
        <v>0.80487092996960996</v>
      </c>
      <c r="AA589">
        <f t="shared" si="28"/>
        <v>-2.0098658224280399</v>
      </c>
      <c r="AB589">
        <f t="shared" si="29"/>
        <v>-129.03308865433101</v>
      </c>
      <c r="AC589">
        <v>13.265798926549</v>
      </c>
      <c r="AD589">
        <v>-0.14821269217399399</v>
      </c>
      <c r="AE589">
        <v>-0.24955425912513901</v>
      </c>
      <c r="AF589">
        <v>31.509170547336701</v>
      </c>
      <c r="AG589">
        <v>120.406706962595</v>
      </c>
      <c r="AH589">
        <v>6.9211182100698299</v>
      </c>
    </row>
    <row r="590" spans="1:34">
      <c r="A590">
        <v>1571105620.8469999</v>
      </c>
      <c r="B590">
        <v>31.508996239999998</v>
      </c>
      <c r="C590">
        <v>120.40681684</v>
      </c>
      <c r="D590">
        <v>731.16290152234603</v>
      </c>
      <c r="E590">
        <v>1.0350805997233099</v>
      </c>
      <c r="F590">
        <v>1.2985034177285599</v>
      </c>
      <c r="G590">
        <v>-48.694067917657698</v>
      </c>
      <c r="H590">
        <v>79.620778510624902</v>
      </c>
      <c r="I590">
        <v>457.22324942962899</v>
      </c>
      <c r="J590">
        <v>-0.26672781961897102</v>
      </c>
      <c r="K590">
        <v>-132.08717868599999</v>
      </c>
      <c r="L590">
        <v>436.68348861099997</v>
      </c>
      <c r="M590">
        <v>-5.5771887473100001</v>
      </c>
      <c r="N590">
        <v>0.70270250295558001</v>
      </c>
      <c r="O590">
        <v>-1.5049553273056899</v>
      </c>
      <c r="P590">
        <v>-130.51436206080101</v>
      </c>
      <c r="Q590">
        <v>14.1650078516483</v>
      </c>
      <c r="R590">
        <v>0.31744111556205801</v>
      </c>
      <c r="S590">
        <v>-0.484279492670187</v>
      </c>
      <c r="T590">
        <v>-112.405874085232</v>
      </c>
      <c r="U590">
        <v>450.00847587700002</v>
      </c>
      <c r="V590">
        <v>0.27858813292821499</v>
      </c>
      <c r="W590">
        <v>1.0350805997233099</v>
      </c>
      <c r="X590">
        <v>-1.2985034177285599</v>
      </c>
      <c r="Y590">
        <v>-127.01281412268899</v>
      </c>
      <c r="Z590">
        <f t="shared" si="27"/>
        <v>0.83508059972330995</v>
      </c>
      <c r="AA590">
        <f t="shared" si="28"/>
        <v>-1.9985034177285599</v>
      </c>
      <c r="AB590">
        <f t="shared" si="29"/>
        <v>-129.01816640568899</v>
      </c>
      <c r="AC590">
        <v>13.368763665891301</v>
      </c>
      <c r="AD590">
        <v>-0.186019156301273</v>
      </c>
      <c r="AE590">
        <v>-0.25670079671350199</v>
      </c>
      <c r="AF590">
        <v>31.509182247066001</v>
      </c>
      <c r="AG590">
        <v>120.40669248415</v>
      </c>
      <c r="AH590">
        <v>6.9048798820003796</v>
      </c>
    </row>
    <row r="591" spans="1:34">
      <c r="A591">
        <v>1571105620.98</v>
      </c>
      <c r="B591">
        <v>31.509007609999902</v>
      </c>
      <c r="C591">
        <v>120.40680214</v>
      </c>
      <c r="D591">
        <v>731.57543113483996</v>
      </c>
      <c r="E591">
        <v>1.0559654508663301</v>
      </c>
      <c r="F591">
        <v>1.30795508256766</v>
      </c>
      <c r="G591">
        <v>-48.693744161582501</v>
      </c>
      <c r="H591">
        <v>80.8814056660879</v>
      </c>
      <c r="I591">
        <v>455.82679158139803</v>
      </c>
      <c r="J591">
        <v>-0.27401175789022802</v>
      </c>
      <c r="K591">
        <v>-133.28280390699999</v>
      </c>
      <c r="L591">
        <v>435.22189886500001</v>
      </c>
      <c r="M591">
        <v>-5.5929162932600001</v>
      </c>
      <c r="N591">
        <v>0.71137884635537696</v>
      </c>
      <c r="O591">
        <v>-1.5381094428393101</v>
      </c>
      <c r="P591">
        <v>-130.49866341659899</v>
      </c>
      <c r="Q591">
        <v>14.269206432492</v>
      </c>
      <c r="R591">
        <v>0.32905628983037799</v>
      </c>
      <c r="S591">
        <v>-0.48500806933510998</v>
      </c>
      <c r="T591">
        <v>-113.55842671932</v>
      </c>
      <c r="U591">
        <v>448.52156707931499</v>
      </c>
      <c r="V591">
        <v>0.285872071199472</v>
      </c>
      <c r="W591">
        <v>1.0559654508663301</v>
      </c>
      <c r="X591">
        <v>-1.30795508256767</v>
      </c>
      <c r="Y591">
        <v>-127.01313787876499</v>
      </c>
      <c r="Z591">
        <f t="shared" si="27"/>
        <v>0.85596545086633014</v>
      </c>
      <c r="AA591">
        <f t="shared" si="28"/>
        <v>-2.00795508256767</v>
      </c>
      <c r="AB591">
        <f t="shared" si="29"/>
        <v>-129.01849016176499</v>
      </c>
      <c r="AC591">
        <v>13.477661288661</v>
      </c>
      <c r="AD591">
        <v>-0.17812460187946499</v>
      </c>
      <c r="AE591">
        <v>-0.24656728155189001</v>
      </c>
      <c r="AF591">
        <v>31.509193987336999</v>
      </c>
      <c r="AG591">
        <v>120.40667808385901</v>
      </c>
      <c r="AH591">
        <v>6.8890777109190804</v>
      </c>
    </row>
    <row r="592" spans="1:34">
      <c r="A592">
        <v>1571105621.1129999</v>
      </c>
      <c r="B592">
        <v>31.5090182399999</v>
      </c>
      <c r="C592">
        <v>120.40678837999999</v>
      </c>
      <c r="D592">
        <v>732.01087905913903</v>
      </c>
      <c r="E592">
        <v>1.05670565702187</v>
      </c>
      <c r="F592">
        <v>1.44605834632318</v>
      </c>
      <c r="G592">
        <v>-48.656411472767601</v>
      </c>
      <c r="H592">
        <v>82.059986843456997</v>
      </c>
      <c r="I592">
        <v>454.51963146584899</v>
      </c>
      <c r="J592">
        <v>-0.281689841723959</v>
      </c>
      <c r="K592">
        <v>-134.49127739100001</v>
      </c>
      <c r="L592">
        <v>433.73852879399999</v>
      </c>
      <c r="M592">
        <v>-5.6027438072300004</v>
      </c>
      <c r="N592">
        <v>0.74377611725571602</v>
      </c>
      <c r="O592">
        <v>-1.62946073724257</v>
      </c>
      <c r="P592">
        <v>-130.528771791151</v>
      </c>
      <c r="Q592">
        <v>14.3869402621158</v>
      </c>
      <c r="R592">
        <v>0.33114123165124898</v>
      </c>
      <c r="S592">
        <v>-0.51195482190728003</v>
      </c>
      <c r="T592">
        <v>-114.63584831998701</v>
      </c>
      <c r="U592">
        <v>447.12984733247401</v>
      </c>
      <c r="V592">
        <v>0.29355015503320397</v>
      </c>
      <c r="W592">
        <v>1.05670565702187</v>
      </c>
      <c r="X592">
        <v>-1.44605834632319</v>
      </c>
      <c r="Y592">
        <v>-127.050470567579</v>
      </c>
      <c r="Z592">
        <f t="shared" si="27"/>
        <v>0.85670565702187007</v>
      </c>
      <c r="AA592">
        <f t="shared" si="28"/>
        <v>-2.1460583463231897</v>
      </c>
      <c r="AB592">
        <f t="shared" si="29"/>
        <v>-129.05582285057901</v>
      </c>
      <c r="AC592">
        <v>13.602548311301801</v>
      </c>
      <c r="AD592">
        <v>-0.18309400963638001</v>
      </c>
      <c r="AE592">
        <v>-0.28083283699482298</v>
      </c>
      <c r="AF592">
        <v>31.509205857870299</v>
      </c>
      <c r="AG592">
        <v>120.406663465051</v>
      </c>
      <c r="AH592">
        <v>6.8791749272495499</v>
      </c>
    </row>
    <row r="593" spans="1:34">
      <c r="A593">
        <v>1571105621.247</v>
      </c>
      <c r="B593">
        <v>31.50902898</v>
      </c>
      <c r="C593">
        <v>120.4067745</v>
      </c>
      <c r="D593">
        <v>732.46351571729303</v>
      </c>
      <c r="E593">
        <v>1.04754512609247</v>
      </c>
      <c r="F593">
        <v>1.32801964340557</v>
      </c>
      <c r="G593">
        <v>-48.606390774923298</v>
      </c>
      <c r="H593">
        <v>83.250764329831398</v>
      </c>
      <c r="I593">
        <v>453.201071929362</v>
      </c>
      <c r="J593">
        <v>-0.28966809164813101</v>
      </c>
      <c r="K593">
        <v>-135.711519995</v>
      </c>
      <c r="L593">
        <v>432.237884264</v>
      </c>
      <c r="M593">
        <v>-5.6184313432000001</v>
      </c>
      <c r="N593">
        <v>0.68462959419760405</v>
      </c>
      <c r="O593">
        <v>-1.5380796728433399</v>
      </c>
      <c r="P593">
        <v>-130.57121439428599</v>
      </c>
      <c r="Q593">
        <v>14.5298967580714</v>
      </c>
      <c r="R593">
        <v>0.30722721267202502</v>
      </c>
      <c r="S593">
        <v>-0.55360913539768397</v>
      </c>
      <c r="T593">
        <v>-115.724578659747</v>
      </c>
      <c r="U593">
        <v>445.72584714707398</v>
      </c>
      <c r="V593">
        <v>0.30152840495737598</v>
      </c>
      <c r="W593">
        <v>1.04754512609247</v>
      </c>
      <c r="X593">
        <v>-1.32801964340558</v>
      </c>
      <c r="Y593">
        <v>-127.100491265424</v>
      </c>
      <c r="Z593">
        <f t="shared" si="27"/>
        <v>0.84754512609247001</v>
      </c>
      <c r="AA593">
        <f t="shared" si="28"/>
        <v>-2.0280196434055799</v>
      </c>
      <c r="AB593">
        <f t="shared" si="29"/>
        <v>-129.10584354842399</v>
      </c>
      <c r="AC593">
        <v>13.7305773497621</v>
      </c>
      <c r="AD593">
        <v>-0.181890871774641</v>
      </c>
      <c r="AE593">
        <v>-0.25751089872951899</v>
      </c>
      <c r="AF593">
        <v>31.5092178459184</v>
      </c>
      <c r="AG593">
        <v>120.40664867418501</v>
      </c>
      <c r="AH593">
        <v>6.8634117795154399</v>
      </c>
    </row>
    <row r="594" spans="1:34">
      <c r="A594">
        <v>1571105621.3800001</v>
      </c>
      <c r="B594">
        <v>31.509040679999998</v>
      </c>
      <c r="C594">
        <v>120.40675942999999</v>
      </c>
      <c r="D594">
        <v>732.81301997232197</v>
      </c>
      <c r="E594">
        <v>1.0351595497069099</v>
      </c>
      <c r="F594">
        <v>1.13323658073716</v>
      </c>
      <c r="G594">
        <v>-48.552369351242703</v>
      </c>
      <c r="H594">
        <v>84.547980396943998</v>
      </c>
      <c r="I594">
        <v>451.76946583491298</v>
      </c>
      <c r="J594">
        <v>-0.29585242880948898</v>
      </c>
      <c r="K594">
        <v>-136.939868824</v>
      </c>
      <c r="L594">
        <v>430.71969241800002</v>
      </c>
      <c r="M594">
        <v>-5.6449907362599996</v>
      </c>
      <c r="N594">
        <v>0.61096144281180897</v>
      </c>
      <c r="O594">
        <v>-1.3865647685106199</v>
      </c>
      <c r="P594">
        <v>-130.613650500294</v>
      </c>
      <c r="Q594">
        <v>14.6497189609251</v>
      </c>
      <c r="R594">
        <v>0.30242716947708798</v>
      </c>
      <c r="S594">
        <v>-0.51065329219470401</v>
      </c>
      <c r="T594">
        <v>-116.91098638102901</v>
      </c>
      <c r="U594">
        <v>444.20114971698501</v>
      </c>
      <c r="V594">
        <v>0.30771274211873301</v>
      </c>
      <c r="W594">
        <v>1.0351595497069099</v>
      </c>
      <c r="X594">
        <v>-1.13323658073716</v>
      </c>
      <c r="Y594">
        <v>-127.154512689104</v>
      </c>
      <c r="Z594">
        <f t="shared" si="27"/>
        <v>0.83515954970690998</v>
      </c>
      <c r="AA594">
        <f t="shared" si="28"/>
        <v>-1.83323658073716</v>
      </c>
      <c r="AB594">
        <f t="shared" si="29"/>
        <v>-129.159864972104</v>
      </c>
      <c r="AC594">
        <v>13.8263404046875</v>
      </c>
      <c r="AD594">
        <v>-0.198306663813865</v>
      </c>
      <c r="AE594">
        <v>-0.258860311346019</v>
      </c>
      <c r="AF594">
        <v>31.5092299187239</v>
      </c>
      <c r="AG594">
        <v>120.40663370551199</v>
      </c>
      <c r="AH594">
        <v>6.8367763552814704</v>
      </c>
    </row>
    <row r="595" spans="1:34">
      <c r="A595">
        <v>1571105621.513</v>
      </c>
      <c r="B595">
        <v>31.509051939999999</v>
      </c>
      <c r="C595">
        <v>120.40674506000001</v>
      </c>
      <c r="D595">
        <v>732.21714386538599</v>
      </c>
      <c r="E595">
        <v>1.0450755518724699</v>
      </c>
      <c r="F595">
        <v>1.22426103112248</v>
      </c>
      <c r="G595">
        <v>-48.453730459075999</v>
      </c>
      <c r="H595">
        <v>85.796412790316793</v>
      </c>
      <c r="I595">
        <v>450.40435639119301</v>
      </c>
      <c r="J595">
        <v>-0.28553214831134699</v>
      </c>
      <c r="K595">
        <v>-138.17873766100001</v>
      </c>
      <c r="L595">
        <v>429.196258468</v>
      </c>
      <c r="M595">
        <v>-5.6652336049800001</v>
      </c>
      <c r="N595">
        <v>0.61347122559626499</v>
      </c>
      <c r="O595">
        <v>-1.4622264404757499</v>
      </c>
      <c r="P595">
        <v>-130.69075931026001</v>
      </c>
      <c r="Q595">
        <v>14.7585741828166</v>
      </c>
      <c r="R595">
        <v>0.33708569165048502</v>
      </c>
      <c r="S595">
        <v>-0.48923403851134001</v>
      </c>
      <c r="T595">
        <v>-118.053725178565</v>
      </c>
      <c r="U595">
        <v>442.746414251423</v>
      </c>
      <c r="V595">
        <v>0.29739246162059102</v>
      </c>
      <c r="W595">
        <v>1.0450755518724599</v>
      </c>
      <c r="X595">
        <v>-1.22426103112248</v>
      </c>
      <c r="Y595">
        <v>-127.253151581271</v>
      </c>
      <c r="Z595">
        <f t="shared" si="27"/>
        <v>0.84507555187245997</v>
      </c>
      <c r="AA595">
        <f t="shared" si="28"/>
        <v>-1.9242610311224799</v>
      </c>
      <c r="AB595">
        <f t="shared" si="29"/>
        <v>-129.25850386427101</v>
      </c>
      <c r="AC595">
        <v>13.922145685533501</v>
      </c>
      <c r="AD595">
        <v>-0.179615101676739</v>
      </c>
      <c r="AE595">
        <v>-0.28179316178786501</v>
      </c>
      <c r="AF595">
        <v>31.5092420896802</v>
      </c>
      <c r="AG595">
        <v>120.406618690096</v>
      </c>
      <c r="AH595">
        <v>6.8164579328149504</v>
      </c>
    </row>
    <row r="596" spans="1:34">
      <c r="A596">
        <v>1571105621.6470001</v>
      </c>
      <c r="B596">
        <v>31.509062979999999</v>
      </c>
      <c r="C596">
        <v>120.40673090999999</v>
      </c>
      <c r="D596">
        <v>732.41767909368195</v>
      </c>
      <c r="E596">
        <v>1.05375772236128</v>
      </c>
      <c r="F596">
        <v>1.2899572908674199</v>
      </c>
      <c r="G596">
        <v>-48.376222346324703</v>
      </c>
      <c r="H596">
        <v>87.020453187003497</v>
      </c>
      <c r="I596">
        <v>449.06014784138603</v>
      </c>
      <c r="J596">
        <v>-0.28911019404446098</v>
      </c>
      <c r="K596">
        <v>-139.429299192</v>
      </c>
      <c r="L596">
        <v>427.67066060600001</v>
      </c>
      <c r="M596">
        <v>-5.6849608690900002</v>
      </c>
      <c r="N596">
        <v>0.60647768042830297</v>
      </c>
      <c r="O596">
        <v>-1.5562259930848901</v>
      </c>
      <c r="P596">
        <v>-130.76601563109699</v>
      </c>
      <c r="Q596">
        <v>14.8824836095633</v>
      </c>
      <c r="R596">
        <v>0.34953635787791298</v>
      </c>
      <c r="S596">
        <v>-0.51395760623402398</v>
      </c>
      <c r="T596">
        <v>-119.17370503910399</v>
      </c>
      <c r="U596">
        <v>441.31434699389598</v>
      </c>
      <c r="V596">
        <v>0.30097050735370601</v>
      </c>
      <c r="W596">
        <v>1.05375772236127</v>
      </c>
      <c r="X596">
        <v>-1.2899572908674199</v>
      </c>
      <c r="Y596">
        <v>-127.330659694022</v>
      </c>
      <c r="Z596">
        <f t="shared" si="27"/>
        <v>0.85375772236127001</v>
      </c>
      <c r="AA596">
        <f t="shared" si="28"/>
        <v>-1.9899572908674199</v>
      </c>
      <c r="AB596">
        <f t="shared" si="29"/>
        <v>-129.336011977022</v>
      </c>
      <c r="AC596">
        <v>14.0508861354489</v>
      </c>
      <c r="AD596">
        <v>-0.18889426819414301</v>
      </c>
      <c r="AE596">
        <v>-0.26855543951210198</v>
      </c>
      <c r="AF596">
        <v>31.509254367255402</v>
      </c>
      <c r="AG596">
        <v>120.40660366117901</v>
      </c>
      <c r="AH596">
        <v>6.7966558318585104</v>
      </c>
    </row>
    <row r="597" spans="1:34">
      <c r="A597">
        <v>1571105621.78</v>
      </c>
      <c r="B597">
        <v>31.509074999999999</v>
      </c>
      <c r="C597">
        <v>120.406715559999</v>
      </c>
      <c r="D597">
        <v>732.80156081641996</v>
      </c>
      <c r="E597">
        <v>1.1163042496289599</v>
      </c>
      <c r="F597">
        <v>1.2917499577967899</v>
      </c>
      <c r="G597">
        <v>-48.303381508469798</v>
      </c>
      <c r="H597">
        <v>88.3531498126559</v>
      </c>
      <c r="I597">
        <v>447.601943159928</v>
      </c>
      <c r="J597">
        <v>-0.29589420673744998</v>
      </c>
      <c r="K597">
        <v>-140.696593992</v>
      </c>
      <c r="L597">
        <v>426.13497913399999</v>
      </c>
      <c r="M597">
        <v>-5.70045300568</v>
      </c>
      <c r="N597">
        <v>0.68830247236606401</v>
      </c>
      <c r="O597">
        <v>-1.5682859812290899</v>
      </c>
      <c r="P597">
        <v>-130.841325288848</v>
      </c>
      <c r="Q597">
        <v>15.003193151264901</v>
      </c>
      <c r="R597">
        <v>0.34292395632240502</v>
      </c>
      <c r="S597">
        <v>-0.54806230827190405</v>
      </c>
      <c r="T597">
        <v>-120.393502622876</v>
      </c>
      <c r="U597">
        <v>439.76046957155</v>
      </c>
      <c r="V597">
        <v>0.30775452004669601</v>
      </c>
      <c r="W597">
        <v>1.1163042496289599</v>
      </c>
      <c r="X597">
        <v>-1.2917499577967899</v>
      </c>
      <c r="Y597">
        <v>-127.403500531877</v>
      </c>
      <c r="Z597">
        <f t="shared" si="27"/>
        <v>0.91630424962895995</v>
      </c>
      <c r="AA597">
        <f t="shared" si="28"/>
        <v>-1.9917499577967899</v>
      </c>
      <c r="AB597">
        <f t="shared" si="29"/>
        <v>-129.40885281487701</v>
      </c>
      <c r="AC597">
        <v>14.174749375920999</v>
      </c>
      <c r="AD597">
        <v>-0.20998927765771899</v>
      </c>
      <c r="AE597">
        <v>-0.27227765808721099</v>
      </c>
      <c r="AF597">
        <v>31.509266802131599</v>
      </c>
      <c r="AG597">
        <v>120.406588539596</v>
      </c>
      <c r="AH597">
        <v>6.7810891708359096</v>
      </c>
    </row>
    <row r="598" spans="1:34">
      <c r="A598">
        <v>1571105621.9130001</v>
      </c>
      <c r="B598">
        <v>31.509085420000002</v>
      </c>
      <c r="C598">
        <v>120.406702299999</v>
      </c>
      <c r="D598">
        <v>733.07085098013101</v>
      </c>
      <c r="E598">
        <v>1.1743108981691299</v>
      </c>
      <c r="F598">
        <v>1.1912157971460799</v>
      </c>
      <c r="G598">
        <v>-48.242090551249198</v>
      </c>
      <c r="H598">
        <v>89.508449561953498</v>
      </c>
      <c r="I598">
        <v>446.34228235704597</v>
      </c>
      <c r="J598">
        <v>-0.30066622917457397</v>
      </c>
      <c r="K598">
        <v>-141.981215437</v>
      </c>
      <c r="L598">
        <v>424.57186326599998</v>
      </c>
      <c r="M598">
        <v>-5.7240477423699998</v>
      </c>
      <c r="N598">
        <v>0.71547899515971602</v>
      </c>
      <c r="O598">
        <v>-1.47845739157536</v>
      </c>
      <c r="P598">
        <v>-130.91353138290501</v>
      </c>
      <c r="Q598">
        <v>15.1353303416111</v>
      </c>
      <c r="R598">
        <v>0.37514345170885</v>
      </c>
      <c r="S598">
        <v>-0.55688703614769797</v>
      </c>
      <c r="T598">
        <v>-121.451263868756</v>
      </c>
      <c r="U598">
        <v>438.41785868385398</v>
      </c>
      <c r="V598">
        <v>0.312526542483819</v>
      </c>
      <c r="W598">
        <v>1.1743108981691299</v>
      </c>
      <c r="X598">
        <v>-1.1912157971460799</v>
      </c>
      <c r="Y598">
        <v>-127.464791489098</v>
      </c>
      <c r="Z598">
        <f t="shared" si="27"/>
        <v>0.97431089816912997</v>
      </c>
      <c r="AA598">
        <f t="shared" si="28"/>
        <v>-1.8912157971460799</v>
      </c>
      <c r="AB598">
        <f t="shared" si="29"/>
        <v>-129.470143772098</v>
      </c>
      <c r="AC598">
        <v>14.283979464793701</v>
      </c>
      <c r="AD598">
        <v>-0.19210287986927699</v>
      </c>
      <c r="AE598">
        <v>-0.26402801536066101</v>
      </c>
      <c r="AF598">
        <v>31.509279411367899</v>
      </c>
      <c r="AG598">
        <v>120.406573143684</v>
      </c>
      <c r="AH598">
        <v>6.7574190981686098</v>
      </c>
    </row>
    <row r="599" spans="1:34">
      <c r="A599">
        <v>1571105622.046</v>
      </c>
      <c r="B599">
        <v>31.509097650000001</v>
      </c>
      <c r="C599">
        <v>120.40668674</v>
      </c>
      <c r="D599">
        <v>733.22554958481703</v>
      </c>
      <c r="E599">
        <v>1.1237151604870099</v>
      </c>
      <c r="F599">
        <v>1.192828449376</v>
      </c>
      <c r="G599">
        <v>-48.176254044903999</v>
      </c>
      <c r="H599">
        <v>90.864430149582105</v>
      </c>
      <c r="I599">
        <v>444.86412849879702</v>
      </c>
      <c r="J599">
        <v>-0.30345015372185402</v>
      </c>
      <c r="K599">
        <v>-143.270183702</v>
      </c>
      <c r="L599">
        <v>423.02102561700002</v>
      </c>
      <c r="M599">
        <v>-5.7453636826199999</v>
      </c>
      <c r="N599">
        <v>0.71881551843805602</v>
      </c>
      <c r="O599">
        <v>-1.50747886805663</v>
      </c>
      <c r="P599">
        <v>-130.964135258032</v>
      </c>
      <c r="Q599">
        <v>15.2267196413343</v>
      </c>
      <c r="R599">
        <v>0.37863676327171403</v>
      </c>
      <c r="S599">
        <v>-0.52343676782225301</v>
      </c>
      <c r="T599">
        <v>-122.692786708358</v>
      </c>
      <c r="U599">
        <v>436.84234504651999</v>
      </c>
      <c r="V599">
        <v>0.31531046703109999</v>
      </c>
      <c r="W599">
        <v>1.1237151604870099</v>
      </c>
      <c r="X599">
        <v>-1.19282844937601</v>
      </c>
      <c r="Y599">
        <v>-127.530627995443</v>
      </c>
      <c r="Z599">
        <f t="shared" si="27"/>
        <v>0.92371516048700997</v>
      </c>
      <c r="AA599">
        <f t="shared" si="28"/>
        <v>-1.8928284493760099</v>
      </c>
      <c r="AB599">
        <f t="shared" si="29"/>
        <v>-129.53598027844299</v>
      </c>
      <c r="AC599">
        <v>14.373132151290401</v>
      </c>
      <c r="AD599">
        <v>-0.188354300412238</v>
      </c>
      <c r="AE599">
        <v>-0.28293216334801402</v>
      </c>
      <c r="AF599">
        <v>31.5092920514012</v>
      </c>
      <c r="AG599">
        <v>120.40655788008399</v>
      </c>
      <c r="AH599">
        <v>6.73602937720716</v>
      </c>
    </row>
    <row r="600" spans="1:34">
      <c r="A600">
        <v>1571105622.1800001</v>
      </c>
      <c r="B600">
        <v>31.509109980000002</v>
      </c>
      <c r="C600">
        <v>120.40667105999999</v>
      </c>
      <c r="D600">
        <v>733.39170734540505</v>
      </c>
      <c r="E600">
        <v>1.04881104827552</v>
      </c>
      <c r="F600">
        <v>1.33381037117857</v>
      </c>
      <c r="G600">
        <v>-48.088475151530297</v>
      </c>
      <c r="H600">
        <v>92.231498316117793</v>
      </c>
      <c r="I600">
        <v>443.37457536826997</v>
      </c>
      <c r="J600">
        <v>-0.30643407896228297</v>
      </c>
      <c r="K600">
        <v>-144.57879557499999</v>
      </c>
      <c r="L600">
        <v>421.43729181600003</v>
      </c>
      <c r="M600">
        <v>-5.76209749628</v>
      </c>
      <c r="N600">
        <v>0.63273408141747201</v>
      </c>
      <c r="O600">
        <v>-1.6458381921048999</v>
      </c>
      <c r="P600">
        <v>-131.039514627979</v>
      </c>
      <c r="Q600">
        <v>15.3643372563286</v>
      </c>
      <c r="R600">
        <v>0.41216565913734898</v>
      </c>
      <c r="S600">
        <v>-0.56867474610367896</v>
      </c>
      <c r="T600">
        <v>-123.94451267903401</v>
      </c>
      <c r="U600">
        <v>435.25463411724002</v>
      </c>
      <c r="V600">
        <v>0.318294392271528</v>
      </c>
      <c r="W600">
        <v>1.04881104827551</v>
      </c>
      <c r="X600">
        <v>-1.33381037117857</v>
      </c>
      <c r="Y600">
        <v>-127.61840688881701</v>
      </c>
      <c r="Z600">
        <f t="shared" si="27"/>
        <v>0.84881104827551002</v>
      </c>
      <c r="AA600">
        <f t="shared" si="28"/>
        <v>-2.03381037117857</v>
      </c>
      <c r="AB600">
        <f t="shared" si="29"/>
        <v>-129.623759171817</v>
      </c>
      <c r="AC600">
        <v>14.5132670884185</v>
      </c>
      <c r="AD600">
        <v>-0.18025092117679201</v>
      </c>
      <c r="AE600">
        <v>-0.28805722633231701</v>
      </c>
      <c r="AF600">
        <v>31.5093048903199</v>
      </c>
      <c r="AG600">
        <v>120.40654228663701</v>
      </c>
      <c r="AH600">
        <v>6.7192207006737501</v>
      </c>
    </row>
    <row r="601" spans="1:34">
      <c r="A601">
        <v>1571105622.313</v>
      </c>
      <c r="B601">
        <v>31.509121560000001</v>
      </c>
      <c r="C601">
        <v>120.40665639999899</v>
      </c>
      <c r="D601">
        <v>733.78704822404495</v>
      </c>
      <c r="E601">
        <v>1.04698753093621</v>
      </c>
      <c r="F601">
        <v>1.2822353122501799</v>
      </c>
      <c r="G601">
        <v>-48.052899101564499</v>
      </c>
      <c r="H601">
        <v>93.515412010273707</v>
      </c>
      <c r="I601">
        <v>441.98191958573</v>
      </c>
      <c r="J601">
        <v>-0.31341187842774998</v>
      </c>
      <c r="K601">
        <v>-145.89631141500001</v>
      </c>
      <c r="L601">
        <v>419.84023122600001</v>
      </c>
      <c r="M601">
        <v>-5.7791241848399997</v>
      </c>
      <c r="N601">
        <v>0.60772685288269501</v>
      </c>
      <c r="O601">
        <v>-1.61810929587596</v>
      </c>
      <c r="P601">
        <v>-131.07862865718599</v>
      </c>
      <c r="Q601">
        <v>15.4970917487019</v>
      </c>
      <c r="R601">
        <v>0.38701900106597698</v>
      </c>
      <c r="S601">
        <v>-0.56829335603417397</v>
      </c>
      <c r="T601">
        <v>-125.120571131514</v>
      </c>
      <c r="U601">
        <v>433.76977351131399</v>
      </c>
      <c r="V601">
        <v>0.32527219173699601</v>
      </c>
      <c r="W601">
        <v>1.04698753093621</v>
      </c>
      <c r="X601">
        <v>-1.2822353122501899</v>
      </c>
      <c r="Y601">
        <v>-127.653982938783</v>
      </c>
      <c r="Z601">
        <f t="shared" si="27"/>
        <v>0.84698753093621004</v>
      </c>
      <c r="AA601">
        <f t="shared" si="28"/>
        <v>-1.9822353122501899</v>
      </c>
      <c r="AB601">
        <f t="shared" si="29"/>
        <v>-129.65933522178301</v>
      </c>
      <c r="AC601">
        <v>14.6266203687853</v>
      </c>
      <c r="AD601">
        <v>-0.20903377774328799</v>
      </c>
      <c r="AE601">
        <v>-0.26809844683406697</v>
      </c>
      <c r="AF601">
        <v>31.509317818317601</v>
      </c>
      <c r="AG601">
        <v>120.406526560309</v>
      </c>
      <c r="AH601">
        <v>6.7021191408857703</v>
      </c>
    </row>
    <row r="602" spans="1:34">
      <c r="A602">
        <v>1571105622.4460001</v>
      </c>
      <c r="B602">
        <v>31.509133240000001</v>
      </c>
      <c r="C602">
        <v>120.40664165</v>
      </c>
      <c r="D602">
        <v>734.14228205702602</v>
      </c>
      <c r="E602">
        <v>1.08701277968773</v>
      </c>
      <c r="F602">
        <v>1.24932116805555</v>
      </c>
      <c r="G602">
        <v>-48.016692770960397</v>
      </c>
      <c r="H602">
        <v>94.810413372298598</v>
      </c>
      <c r="I602">
        <v>440.58071423394699</v>
      </c>
      <c r="J602">
        <v>-0.31968953925039001</v>
      </c>
      <c r="K602">
        <v>-147.22179041999999</v>
      </c>
      <c r="L602">
        <v>418.23667096299999</v>
      </c>
      <c r="M602">
        <v>-5.7898309408799999</v>
      </c>
      <c r="N602">
        <v>0.63135392229877396</v>
      </c>
      <c r="O602">
        <v>-1.61011509954891</v>
      </c>
      <c r="P602">
        <v>-131.118612780723</v>
      </c>
      <c r="Q602">
        <v>15.6107242733184</v>
      </c>
      <c r="R602">
        <v>0.41169640086765602</v>
      </c>
      <c r="S602">
        <v>-0.54230955058546904</v>
      </c>
      <c r="T602">
        <v>-126.307046129558</v>
      </c>
      <c r="U602">
        <v>432.275557313928</v>
      </c>
      <c r="V602">
        <v>0.33154985255963598</v>
      </c>
      <c r="W602">
        <v>1.08701277968773</v>
      </c>
      <c r="X602">
        <v>-1.24932116805555</v>
      </c>
      <c r="Y602">
        <v>-127.69018926938701</v>
      </c>
      <c r="Z602">
        <f t="shared" si="27"/>
        <v>0.88701277968773007</v>
      </c>
      <c r="AA602">
        <f t="shared" si="28"/>
        <v>-1.94932116805555</v>
      </c>
      <c r="AB602">
        <f t="shared" si="29"/>
        <v>-129.695541552387</v>
      </c>
      <c r="AC602">
        <v>14.7176201782547</v>
      </c>
      <c r="AD602">
        <v>-0.20724761702442601</v>
      </c>
      <c r="AE602">
        <v>-0.27517306166488897</v>
      </c>
      <c r="AF602">
        <v>31.509330822320202</v>
      </c>
      <c r="AG602">
        <v>120.40651077202</v>
      </c>
      <c r="AH602">
        <v>6.6913379458710498</v>
      </c>
    </row>
    <row r="603" spans="1:34">
      <c r="A603">
        <v>1571105622.5799999</v>
      </c>
      <c r="B603">
        <v>31.509146169999902</v>
      </c>
      <c r="C603">
        <v>120.4066254</v>
      </c>
      <c r="D603">
        <v>732.48643402909795</v>
      </c>
      <c r="E603">
        <v>1.02714657494527</v>
      </c>
      <c r="F603">
        <v>1.27203412934273</v>
      </c>
      <c r="G603">
        <v>-47.9508108502867</v>
      </c>
      <c r="H603">
        <v>96.244006488438899</v>
      </c>
      <c r="I603">
        <v>439.037011071812</v>
      </c>
      <c r="J603">
        <v>-0.29087433292414699</v>
      </c>
      <c r="K603">
        <v>-148.54205463700001</v>
      </c>
      <c r="L603">
        <v>416.64821494900002</v>
      </c>
      <c r="M603">
        <v>-5.8075825519000004</v>
      </c>
      <c r="N603">
        <v>0.61199648087715397</v>
      </c>
      <c r="O603">
        <v>-1.6604723862964901</v>
      </c>
      <c r="P603">
        <v>-131.18339443454801</v>
      </c>
      <c r="Q603">
        <v>15.7024256664959</v>
      </c>
      <c r="R603">
        <v>0.42568737197193002</v>
      </c>
      <c r="S603">
        <v>-0.59821850203777005</v>
      </c>
      <c r="T603">
        <v>-127.62105677511801</v>
      </c>
      <c r="U603">
        <v>430.62886830297799</v>
      </c>
      <c r="V603">
        <v>0.30273464623339302</v>
      </c>
      <c r="W603">
        <v>1.02714657494527</v>
      </c>
      <c r="X603">
        <v>-1.27203412934273</v>
      </c>
      <c r="Y603">
        <v>-127.75607119006</v>
      </c>
      <c r="Z603">
        <f t="shared" si="27"/>
        <v>0.82714657494527</v>
      </c>
      <c r="AA603">
        <f t="shared" si="28"/>
        <v>-1.9720341293427299</v>
      </c>
      <c r="AB603">
        <f t="shared" si="29"/>
        <v>-129.76142347306001</v>
      </c>
      <c r="AC603">
        <v>14.8451087118777</v>
      </c>
      <c r="AD603">
        <v>-0.18055345958958599</v>
      </c>
      <c r="AE603">
        <v>-0.29973810361752401</v>
      </c>
      <c r="AF603">
        <v>31.509343769219399</v>
      </c>
      <c r="AG603">
        <v>120.40649513817699</v>
      </c>
      <c r="AH603">
        <v>6.6735134394839397</v>
      </c>
    </row>
    <row r="604" spans="1:34">
      <c r="A604">
        <v>1571105622.7130001</v>
      </c>
      <c r="B604">
        <v>31.50915805</v>
      </c>
      <c r="C604">
        <v>120.40661041</v>
      </c>
      <c r="D604">
        <v>732.64686221173497</v>
      </c>
      <c r="E604">
        <v>1.00685697612578</v>
      </c>
      <c r="F604">
        <v>1.1492779975378</v>
      </c>
      <c r="G604">
        <v>-47.8904427185035</v>
      </c>
      <c r="H604">
        <v>97.561182935016404</v>
      </c>
      <c r="I604">
        <v>437.613006910134</v>
      </c>
      <c r="J604">
        <v>-0.29375201335944401</v>
      </c>
      <c r="K604">
        <v>-149.88861959499999</v>
      </c>
      <c r="L604">
        <v>415.02867502300001</v>
      </c>
      <c r="M604">
        <v>-5.8305522950600004</v>
      </c>
      <c r="N604">
        <v>0.54403109274056605</v>
      </c>
      <c r="O604">
        <v>-1.5439970486180099</v>
      </c>
      <c r="P604">
        <v>-131.24429187599401</v>
      </c>
      <c r="Q604">
        <v>15.8385435462658</v>
      </c>
      <c r="R604">
        <v>0.41002218115893302</v>
      </c>
      <c r="S604">
        <v>-0.61885316452647099</v>
      </c>
      <c r="T604">
        <v>-128.82793794238799</v>
      </c>
      <c r="U604">
        <v>429.11025726259197</v>
      </c>
      <c r="V604">
        <v>0.30561232666869098</v>
      </c>
      <c r="W604">
        <v>1.00685697612578</v>
      </c>
      <c r="X604">
        <v>-1.14927799753781</v>
      </c>
      <c r="Y604">
        <v>-127.816439321844</v>
      </c>
      <c r="Z604">
        <f t="shared" si="27"/>
        <v>0.80685697612578</v>
      </c>
      <c r="AA604">
        <f t="shared" si="28"/>
        <v>-1.84927799753781</v>
      </c>
      <c r="AB604">
        <f t="shared" si="29"/>
        <v>-129.82179160484401</v>
      </c>
      <c r="AC604">
        <v>14.9820628068579</v>
      </c>
      <c r="AD604">
        <v>-0.19539048632328301</v>
      </c>
      <c r="AE604">
        <v>-0.28246803220389699</v>
      </c>
      <c r="AF604">
        <v>31.509356973652402</v>
      </c>
      <c r="AG604">
        <v>120.40647919876599</v>
      </c>
      <c r="AH604">
        <v>6.65047007426619</v>
      </c>
    </row>
    <row r="605" spans="1:34">
      <c r="A605">
        <v>1571105622.846</v>
      </c>
      <c r="B605">
        <v>31.50917003</v>
      </c>
      <c r="C605">
        <v>120.40659535</v>
      </c>
      <c r="D605">
        <v>732.68696925739403</v>
      </c>
      <c r="E605">
        <v>1.0187784592345299</v>
      </c>
      <c r="F605">
        <v>1.06636352058248</v>
      </c>
      <c r="G605">
        <v>-47.850338514557698</v>
      </c>
      <c r="H605">
        <v>98.8894471165883</v>
      </c>
      <c r="I605">
        <v>436.18235297096101</v>
      </c>
      <c r="J605">
        <v>-0.294529385353754</v>
      </c>
      <c r="K605">
        <v>-151.24289146199999</v>
      </c>
      <c r="L605">
        <v>413.40034824100002</v>
      </c>
      <c r="M605">
        <v>-5.85503235895</v>
      </c>
      <c r="N605">
        <v>0.59980340813537802</v>
      </c>
      <c r="O605">
        <v>-1.4494532742269499</v>
      </c>
      <c r="P605">
        <v>-131.30235981182901</v>
      </c>
      <c r="Q605">
        <v>15.892417185577701</v>
      </c>
      <c r="R605">
        <v>0.41077759930969099</v>
      </c>
      <c r="S605">
        <v>-0.57822771441812304</v>
      </c>
      <c r="T605">
        <v>-130.04537793857401</v>
      </c>
      <c r="U605">
        <v>427.58418508690499</v>
      </c>
      <c r="V605">
        <v>0.30638969866300098</v>
      </c>
      <c r="W605">
        <v>1.0187784592345299</v>
      </c>
      <c r="X605">
        <v>-1.06636352058248</v>
      </c>
      <c r="Y605">
        <v>-127.85654352578899</v>
      </c>
      <c r="Z605">
        <f t="shared" si="27"/>
        <v>0.81877845923452997</v>
      </c>
      <c r="AA605">
        <f t="shared" si="28"/>
        <v>-1.7663635205824799</v>
      </c>
      <c r="AB605">
        <f t="shared" si="29"/>
        <v>-129.861895808789</v>
      </c>
      <c r="AC605">
        <v>15.0283028782844</v>
      </c>
      <c r="AD605">
        <v>-0.206609117039077</v>
      </c>
      <c r="AE605">
        <v>-0.272301232653758</v>
      </c>
      <c r="AF605">
        <v>31.509370253331799</v>
      </c>
      <c r="AG605">
        <v>120.406463173189</v>
      </c>
      <c r="AH605">
        <v>6.6259167017415104</v>
      </c>
    </row>
    <row r="606" spans="1:34">
      <c r="A606">
        <v>1571105622.9790001</v>
      </c>
      <c r="B606">
        <v>31.509182019999901</v>
      </c>
      <c r="C606">
        <v>120.40658031</v>
      </c>
      <c r="D606">
        <v>732.755724192809</v>
      </c>
      <c r="E606">
        <v>1.0715451822172799</v>
      </c>
      <c r="F606">
        <v>0.97622980688489902</v>
      </c>
      <c r="G606">
        <v>-47.804138871548197</v>
      </c>
      <c r="H606">
        <v>100.218820369159</v>
      </c>
      <c r="I606">
        <v>434.753599247549</v>
      </c>
      <c r="J606">
        <v>-0.295806011410576</v>
      </c>
      <c r="K606">
        <v>-152.59714325799999</v>
      </c>
      <c r="L606">
        <v>411.77034513699999</v>
      </c>
      <c r="M606">
        <v>-5.8771117799299999</v>
      </c>
      <c r="N606">
        <v>0.62645296666475803</v>
      </c>
      <c r="O606">
        <v>-1.3843656032376099</v>
      </c>
      <c r="P606">
        <v>-131.347703324272</v>
      </c>
      <c r="Q606">
        <v>15.8669504397969</v>
      </c>
      <c r="R606">
        <v>0.43108991571539101</v>
      </c>
      <c r="S606">
        <v>-0.52502962570858103</v>
      </c>
      <c r="T606">
        <v>-131.26406614200999</v>
      </c>
      <c r="U606">
        <v>426.05992477133498</v>
      </c>
      <c r="V606">
        <v>0.30766632471982303</v>
      </c>
      <c r="W606">
        <v>1.0715451822172699</v>
      </c>
      <c r="X606">
        <v>-0.97622980688490402</v>
      </c>
      <c r="Y606">
        <v>-127.90274316879901</v>
      </c>
      <c r="Z606">
        <f t="shared" si="27"/>
        <v>0.87154518221726995</v>
      </c>
      <c r="AA606">
        <f t="shared" si="28"/>
        <v>-1.676229806884904</v>
      </c>
      <c r="AB606">
        <f t="shared" si="29"/>
        <v>-129.908095451799</v>
      </c>
      <c r="AC606">
        <v>14.9877743203555</v>
      </c>
      <c r="AD606">
        <v>-0.198959250259438</v>
      </c>
      <c r="AE606">
        <v>-0.22780842571725901</v>
      </c>
      <c r="AF606">
        <v>31.509383533960801</v>
      </c>
      <c r="AG606">
        <v>120.406447129992</v>
      </c>
      <c r="AH606">
        <v>6.6037645675241903</v>
      </c>
    </row>
    <row r="607" spans="1:34">
      <c r="A607">
        <v>1571105623.1129999</v>
      </c>
      <c r="B607">
        <v>31.509194910000001</v>
      </c>
      <c r="C607">
        <v>120.40656417</v>
      </c>
      <c r="D607">
        <v>733.03074393447196</v>
      </c>
      <c r="E607">
        <v>1.1277908119551601</v>
      </c>
      <c r="F607">
        <v>0.96289287762589104</v>
      </c>
      <c r="G607">
        <v>-47.752594680666299</v>
      </c>
      <c r="H607">
        <v>101.64798016528999</v>
      </c>
      <c r="I607">
        <v>433.22034944894602</v>
      </c>
      <c r="J607">
        <v>-0.30068753654348501</v>
      </c>
      <c r="K607">
        <v>-153.96447259199999</v>
      </c>
      <c r="L607">
        <v>410.17311668299999</v>
      </c>
      <c r="M607">
        <v>-5.8872730079000002</v>
      </c>
      <c r="N607">
        <v>0.75914109420027298</v>
      </c>
      <c r="O607">
        <v>-1.34115103214306</v>
      </c>
      <c r="P607">
        <v>-131.38945539741599</v>
      </c>
      <c r="Q607">
        <v>15.8385206137342</v>
      </c>
      <c r="R607">
        <v>0.39648552301266499</v>
      </c>
      <c r="S607">
        <v>-0.52114246877168202</v>
      </c>
      <c r="T607">
        <v>-132.57443843468999</v>
      </c>
      <c r="U607">
        <v>424.42399166684299</v>
      </c>
      <c r="V607">
        <v>0.31254784985273198</v>
      </c>
      <c r="W607">
        <v>1.1277908119551601</v>
      </c>
      <c r="X607">
        <v>-0.96289287762589604</v>
      </c>
      <c r="Y607">
        <v>-127.954287359681</v>
      </c>
      <c r="Z607">
        <f t="shared" si="27"/>
        <v>0.92779081195516011</v>
      </c>
      <c r="AA607">
        <f t="shared" si="28"/>
        <v>-1.662892877625896</v>
      </c>
      <c r="AB607">
        <f t="shared" si="29"/>
        <v>-129.959639642681</v>
      </c>
      <c r="AC607">
        <v>14.968929716087899</v>
      </c>
      <c r="AD607">
        <v>-0.21721804482294099</v>
      </c>
      <c r="AE607">
        <v>-0.214147719626226</v>
      </c>
      <c r="AF607">
        <v>31.509396910059799</v>
      </c>
      <c r="AG607">
        <v>120.406431441146</v>
      </c>
      <c r="AH607">
        <v>6.5935337552800704</v>
      </c>
    </row>
    <row r="608" spans="1:34">
      <c r="A608">
        <v>1571105623.2460001</v>
      </c>
      <c r="B608">
        <v>31.509205959999999</v>
      </c>
      <c r="C608">
        <v>120.40655035</v>
      </c>
      <c r="D608">
        <v>733.25419747457295</v>
      </c>
      <c r="E608">
        <v>1.12194596876334</v>
      </c>
      <c r="F608">
        <v>0.83467089307987596</v>
      </c>
      <c r="G608">
        <v>-47.728301831794901</v>
      </c>
      <c r="H608">
        <v>102.873132908763</v>
      </c>
      <c r="I608">
        <v>431.90749269263398</v>
      </c>
      <c r="J608">
        <v>-0.30465677058572199</v>
      </c>
      <c r="K608">
        <v>-155.319773201</v>
      </c>
      <c r="L608">
        <v>408.55242149700001</v>
      </c>
      <c r="M608">
        <v>-5.9138371065499999</v>
      </c>
      <c r="N608">
        <v>0.73294004768309295</v>
      </c>
      <c r="O608">
        <v>-1.2271008894084801</v>
      </c>
      <c r="P608">
        <v>-131.426645588062</v>
      </c>
      <c r="Q608">
        <v>15.8115645557577</v>
      </c>
      <c r="R608">
        <v>0.40082523462978198</v>
      </c>
      <c r="S608">
        <v>-0.48285704316910699</v>
      </c>
      <c r="T608">
        <v>-133.69787448326301</v>
      </c>
      <c r="U608">
        <v>423.023104964715</v>
      </c>
      <c r="V608">
        <v>0.31651708389496902</v>
      </c>
      <c r="W608">
        <v>1.12194596876333</v>
      </c>
      <c r="X608">
        <v>-0.83467089307988096</v>
      </c>
      <c r="Y608">
        <v>-127.978580208552</v>
      </c>
      <c r="Z608">
        <f t="shared" si="27"/>
        <v>0.92194596876333001</v>
      </c>
      <c r="AA608">
        <f t="shared" si="28"/>
        <v>-1.5346708930798809</v>
      </c>
      <c r="AB608">
        <f t="shared" si="29"/>
        <v>-129.983932491552</v>
      </c>
      <c r="AC608">
        <v>14.9357534279129</v>
      </c>
      <c r="AD608">
        <v>-0.195969443329397</v>
      </c>
      <c r="AE608">
        <v>-0.18008958289371799</v>
      </c>
      <c r="AF608">
        <v>31.509410193830799</v>
      </c>
      <c r="AG608">
        <v>120.40641549647999</v>
      </c>
      <c r="AH608">
        <v>6.56689896900206</v>
      </c>
    </row>
    <row r="609" spans="1:34">
      <c r="A609">
        <v>1571105623.3789999</v>
      </c>
      <c r="B609">
        <v>31.509218799999999</v>
      </c>
      <c r="C609">
        <v>120.406534309999</v>
      </c>
      <c r="D609">
        <v>733.25992705252497</v>
      </c>
      <c r="E609">
        <v>1.0911011623138001</v>
      </c>
      <c r="F609">
        <v>0.933155734922411</v>
      </c>
      <c r="G609">
        <v>-47.676395679273597</v>
      </c>
      <c r="H609">
        <v>104.296749524142</v>
      </c>
      <c r="I609">
        <v>430.38374289888498</v>
      </c>
      <c r="J609">
        <v>-0.30483646630862099</v>
      </c>
      <c r="K609">
        <v>-156.64714259799999</v>
      </c>
      <c r="L609">
        <v>406.89708176900001</v>
      </c>
      <c r="M609">
        <v>-5.9312812189599997</v>
      </c>
      <c r="N609">
        <v>0.69528922295539997</v>
      </c>
      <c r="O609">
        <v>-1.38742418099289</v>
      </c>
      <c r="P609">
        <v>-131.51888623152701</v>
      </c>
      <c r="Q609">
        <v>15.77435510339</v>
      </c>
      <c r="R609">
        <v>0.47924041702889297</v>
      </c>
      <c r="S609">
        <v>-0.47802060676893698</v>
      </c>
      <c r="T609">
        <v>-135.003430309012</v>
      </c>
      <c r="U609">
        <v>421.39706016601298</v>
      </c>
      <c r="V609">
        <v>0.31669677961786902</v>
      </c>
      <c r="W609">
        <v>1.0911011623138001</v>
      </c>
      <c r="X609">
        <v>-0.93315573492241599</v>
      </c>
      <c r="Y609">
        <v>-128.030486361074</v>
      </c>
      <c r="Z609">
        <f t="shared" si="27"/>
        <v>0.8911011623138001</v>
      </c>
      <c r="AA609">
        <f t="shared" si="28"/>
        <v>-1.6331557349224159</v>
      </c>
      <c r="AB609">
        <f t="shared" si="29"/>
        <v>-130.035838644074</v>
      </c>
      <c r="AC609">
        <v>14.870111611428401</v>
      </c>
      <c r="AD609">
        <v>-0.187547730931336</v>
      </c>
      <c r="AE609">
        <v>-0.241278350216517</v>
      </c>
      <c r="AF609">
        <v>31.509423249799699</v>
      </c>
      <c r="AG609">
        <v>120.406399166098</v>
      </c>
      <c r="AH609">
        <v>6.5493819685652799</v>
      </c>
    </row>
    <row r="610" spans="1:34">
      <c r="A610">
        <v>1571105623.513</v>
      </c>
      <c r="B610">
        <v>31.509231790000001</v>
      </c>
      <c r="C610">
        <v>120.40651783</v>
      </c>
      <c r="D610">
        <v>731.26603392546895</v>
      </c>
      <c r="E610">
        <v>0.94083347676180296</v>
      </c>
      <c r="F610">
        <v>1.1039952632115</v>
      </c>
      <c r="G610">
        <v>-47.614540932855803</v>
      </c>
      <c r="H610">
        <v>105.736995834393</v>
      </c>
      <c r="I610">
        <v>428.818193497881</v>
      </c>
      <c r="J610">
        <v>-0.270118009702841</v>
      </c>
      <c r="K610">
        <v>-158.046395596</v>
      </c>
      <c r="L610">
        <v>405.27707004899997</v>
      </c>
      <c r="M610">
        <v>-5.9434428829700003</v>
      </c>
      <c r="N610">
        <v>0.62089197109218597</v>
      </c>
      <c r="O610">
        <v>-1.5054198764438</v>
      </c>
      <c r="P610">
        <v>-131.55865022768899</v>
      </c>
      <c r="Q610">
        <v>15.863855276976301</v>
      </c>
      <c r="R610">
        <v>0.43253739167587901</v>
      </c>
      <c r="S610">
        <v>-0.50019774404441597</v>
      </c>
      <c r="T610">
        <v>-136.32244009419401</v>
      </c>
      <c r="U610">
        <v>419.728088162723</v>
      </c>
      <c r="V610">
        <v>0.28197832301208797</v>
      </c>
      <c r="W610">
        <v>0.94083347676180096</v>
      </c>
      <c r="X610">
        <v>-1.1039952632115</v>
      </c>
      <c r="Y610">
        <v>-128.092341107491</v>
      </c>
      <c r="Z610">
        <f t="shared" si="27"/>
        <v>0.740833476761801</v>
      </c>
      <c r="AA610">
        <f t="shared" si="28"/>
        <v>-1.8039952632114999</v>
      </c>
      <c r="AB610">
        <f t="shared" si="29"/>
        <v>-130.097693390491</v>
      </c>
      <c r="AC610">
        <v>14.932981580998099</v>
      </c>
      <c r="AD610">
        <v>-0.16663176411870601</v>
      </c>
      <c r="AE610">
        <v>-0.26196451430624901</v>
      </c>
      <c r="AF610">
        <v>31.509436928390802</v>
      </c>
      <c r="AG610">
        <v>120.40638326324201</v>
      </c>
      <c r="AH610">
        <v>6.5371521655470097</v>
      </c>
    </row>
    <row r="611" spans="1:34">
      <c r="A611">
        <v>1571105623.6459999</v>
      </c>
      <c r="B611">
        <v>31.509243779999899</v>
      </c>
      <c r="C611">
        <v>120.406502889999</v>
      </c>
      <c r="D611">
        <v>731.55251282303504</v>
      </c>
      <c r="E611">
        <v>0.94458799930280202</v>
      </c>
      <c r="F611">
        <v>1.0675852784404301</v>
      </c>
      <c r="G611">
        <v>-47.5787226827768</v>
      </c>
      <c r="H611">
        <v>107.066370559788</v>
      </c>
      <c r="I611">
        <v>427.39894122874301</v>
      </c>
      <c r="J611">
        <v>-0.27519091857958899</v>
      </c>
      <c r="K611">
        <v>-159.355819242</v>
      </c>
      <c r="L611">
        <v>403.66332150099998</v>
      </c>
      <c r="M611">
        <v>-5.9520651529800004</v>
      </c>
      <c r="N611">
        <v>0.60253758612277497</v>
      </c>
      <c r="O611">
        <v>-1.5350279163954701</v>
      </c>
      <c r="P611">
        <v>-131.64526442211701</v>
      </c>
      <c r="Q611">
        <v>15.8693260397909</v>
      </c>
      <c r="R611">
        <v>0.47281803245981402</v>
      </c>
      <c r="S611">
        <v>-0.54021224454963501</v>
      </c>
      <c r="T611">
        <v>-137.541841035213</v>
      </c>
      <c r="U611">
        <v>418.21330253134897</v>
      </c>
      <c r="V611">
        <v>0.28705123188883702</v>
      </c>
      <c r="W611">
        <v>0.94458799930279902</v>
      </c>
      <c r="X611">
        <v>-1.06758527844044</v>
      </c>
      <c r="Y611">
        <v>-128.12815935757001</v>
      </c>
      <c r="Z611">
        <f t="shared" si="27"/>
        <v>0.74458799930279906</v>
      </c>
      <c r="AA611">
        <f t="shared" si="28"/>
        <v>-1.76758527844044</v>
      </c>
      <c r="AB611">
        <f t="shared" si="29"/>
        <v>-130.13351164057002</v>
      </c>
      <c r="AC611">
        <v>14.9725397805848</v>
      </c>
      <c r="AD611">
        <v>-0.20402376203606101</v>
      </c>
      <c r="AE611">
        <v>-0.24047694968040501</v>
      </c>
      <c r="AF611">
        <v>31.509449794862999</v>
      </c>
      <c r="AG611">
        <v>120.40636735530001</v>
      </c>
      <c r="AH611">
        <v>6.5284606032073498</v>
      </c>
    </row>
    <row r="612" spans="1:34">
      <c r="A612">
        <v>1571105623.779</v>
      </c>
      <c r="B612">
        <v>31.509255799999998</v>
      </c>
      <c r="C612">
        <v>120.40648794000001</v>
      </c>
      <c r="D612">
        <v>731.73012973952495</v>
      </c>
      <c r="E612">
        <v>0.99175636370767695</v>
      </c>
      <c r="F612">
        <v>1.07503961647192</v>
      </c>
      <c r="G612">
        <v>-47.5165380986206</v>
      </c>
      <c r="H612">
        <v>108.399071767997</v>
      </c>
      <c r="I612">
        <v>425.97873912846802</v>
      </c>
      <c r="J612">
        <v>-0.27836324115872901</v>
      </c>
      <c r="K612">
        <v>-160.72391042800001</v>
      </c>
      <c r="L612">
        <v>402.05584004500002</v>
      </c>
      <c r="M612">
        <v>-5.9614183783400003</v>
      </c>
      <c r="N612">
        <v>0.73553942112266302</v>
      </c>
      <c r="O612">
        <v>-1.5873539692698699</v>
      </c>
      <c r="P612">
        <v>-131.71409466259101</v>
      </c>
      <c r="Q612">
        <v>15.882127310415701</v>
      </c>
      <c r="R612">
        <v>0.45126076834328799</v>
      </c>
      <c r="S612">
        <v>-0.51838289639434298</v>
      </c>
      <c r="T612">
        <v>-138.76448802201401</v>
      </c>
      <c r="U612">
        <v>416.69732071692903</v>
      </c>
      <c r="V612">
        <v>0.29022355446797599</v>
      </c>
      <c r="W612">
        <v>0.99175636370767495</v>
      </c>
      <c r="X612">
        <v>-1.07503961647193</v>
      </c>
      <c r="Y612">
        <v>-128.19034394172601</v>
      </c>
      <c r="Z612">
        <f t="shared" si="27"/>
        <v>0.79175636370767499</v>
      </c>
      <c r="AA612">
        <f t="shared" si="28"/>
        <v>-1.77503961647193</v>
      </c>
      <c r="AB612">
        <f t="shared" si="29"/>
        <v>-130.19569622472602</v>
      </c>
      <c r="AC612">
        <v>14.977534844123699</v>
      </c>
      <c r="AD612">
        <v>-0.20867808243787</v>
      </c>
      <c r="AE612">
        <v>-0.25827957907846899</v>
      </c>
      <c r="AF612">
        <v>31.509463184729899</v>
      </c>
      <c r="AG612">
        <v>120.406351559401</v>
      </c>
      <c r="AH612">
        <v>6.5190406525507498</v>
      </c>
    </row>
    <row r="613" spans="1:34">
      <c r="A613">
        <v>1571105623.9119999</v>
      </c>
      <c r="B613">
        <v>31.5092688199999</v>
      </c>
      <c r="C613">
        <v>120.40647179</v>
      </c>
      <c r="D613">
        <v>731.83899172060001</v>
      </c>
      <c r="E613">
        <v>1.0054849903507701</v>
      </c>
      <c r="F613">
        <v>1.13020962719442</v>
      </c>
      <c r="G613">
        <v>-47.439139815739402</v>
      </c>
      <c r="H613">
        <v>109.842646987013</v>
      </c>
      <c r="I613">
        <v>424.444541021671</v>
      </c>
      <c r="J613">
        <v>-0.28034063168833201</v>
      </c>
      <c r="K613">
        <v>-162.10534846799999</v>
      </c>
      <c r="L613">
        <v>400.440180537</v>
      </c>
      <c r="M613">
        <v>-5.9768058493999998</v>
      </c>
      <c r="N613">
        <v>0.71834143942548001</v>
      </c>
      <c r="O613">
        <v>-1.6526244646311401</v>
      </c>
      <c r="P613">
        <v>-131.79033714924299</v>
      </c>
      <c r="Q613">
        <v>15.9863412737791</v>
      </c>
      <c r="R613">
        <v>0.43067756852107902</v>
      </c>
      <c r="S613">
        <v>-0.61261046077092096</v>
      </c>
      <c r="T613">
        <v>-140.089164300454</v>
      </c>
      <c r="U613">
        <v>415.05936284164699</v>
      </c>
      <c r="V613">
        <v>0.29220094499757998</v>
      </c>
      <c r="W613">
        <v>1.0054849903507701</v>
      </c>
      <c r="X613">
        <v>-1.13020962719443</v>
      </c>
      <c r="Y613">
        <v>-128.26774222460801</v>
      </c>
      <c r="Z613">
        <f t="shared" si="27"/>
        <v>0.80548499035077015</v>
      </c>
      <c r="AA613">
        <f t="shared" si="28"/>
        <v>-1.8302096271944299</v>
      </c>
      <c r="AB613">
        <f t="shared" si="29"/>
        <v>-130.27309450760802</v>
      </c>
      <c r="AC613">
        <v>15.091913886874901</v>
      </c>
      <c r="AD613">
        <v>-0.208788241966752</v>
      </c>
      <c r="AE613">
        <v>-0.273414120277785</v>
      </c>
      <c r="AF613">
        <v>31.509476700156</v>
      </c>
      <c r="AG613">
        <v>120.40633568817501</v>
      </c>
      <c r="AH613">
        <v>6.5035869861021602</v>
      </c>
    </row>
    <row r="614" spans="1:34">
      <c r="A614">
        <v>1571105624.046</v>
      </c>
      <c r="B614">
        <v>31.509281000000001</v>
      </c>
      <c r="C614">
        <v>120.40645671999999</v>
      </c>
      <c r="D614">
        <v>731.919205811918</v>
      </c>
      <c r="E614">
        <v>1.0130544534844399</v>
      </c>
      <c r="F614">
        <v>1.0571808681849499</v>
      </c>
      <c r="G614">
        <v>-47.337338164650703</v>
      </c>
      <c r="H614">
        <v>111.193088669567</v>
      </c>
      <c r="I614">
        <v>423.012939666092</v>
      </c>
      <c r="J614">
        <v>-0.281812160460155</v>
      </c>
      <c r="K614">
        <v>-163.508398142</v>
      </c>
      <c r="L614">
        <v>398.81602093599997</v>
      </c>
      <c r="M614">
        <v>-5.99914779694</v>
      </c>
      <c r="N614">
        <v>0.77577478195570804</v>
      </c>
      <c r="O614">
        <v>-1.5601313710761999</v>
      </c>
      <c r="P614">
        <v>-131.90211742053799</v>
      </c>
      <c r="Q614">
        <v>16.058467360035401</v>
      </c>
      <c r="R614">
        <v>0.414377291554343</v>
      </c>
      <c r="S614">
        <v>-0.58942543627534105</v>
      </c>
      <c r="T614">
        <v>-141.32864864789201</v>
      </c>
      <c r="U614">
        <v>413.53068572344</v>
      </c>
      <c r="V614">
        <v>0.29367247376940397</v>
      </c>
      <c r="W614">
        <v>1.0130544534844399</v>
      </c>
      <c r="X614">
        <v>-1.0571808681849599</v>
      </c>
      <c r="Y614">
        <v>-128.369543875696</v>
      </c>
      <c r="Z614">
        <f t="shared" si="27"/>
        <v>0.81305445348443994</v>
      </c>
      <c r="AA614">
        <f t="shared" si="28"/>
        <v>-1.7571808681849599</v>
      </c>
      <c r="AB614">
        <f t="shared" si="29"/>
        <v>-130.374896158696</v>
      </c>
      <c r="AC614">
        <v>15.1633531090246</v>
      </c>
      <c r="AD614">
        <v>-0.19236378605098001</v>
      </c>
      <c r="AE614">
        <v>-0.27495682360958201</v>
      </c>
      <c r="AF614">
        <v>31.509490415688798</v>
      </c>
      <c r="AG614">
        <v>120.406319744759</v>
      </c>
      <c r="AH614">
        <v>6.4811795800924301</v>
      </c>
    </row>
    <row r="615" spans="1:34">
      <c r="A615">
        <v>1571105624.1789999</v>
      </c>
      <c r="B615">
        <v>31.509294199999999</v>
      </c>
      <c r="C615">
        <v>120.40644043</v>
      </c>
      <c r="D615">
        <v>731.79888467494095</v>
      </c>
      <c r="E615">
        <v>0.92681607482005801</v>
      </c>
      <c r="F615">
        <v>1.0555510992235</v>
      </c>
      <c r="G615">
        <v>-47.225283305890102</v>
      </c>
      <c r="H615">
        <v>112.656621850566</v>
      </c>
      <c r="I615">
        <v>421.46544227439398</v>
      </c>
      <c r="J615">
        <v>-0.27978872704504398</v>
      </c>
      <c r="K615">
        <v>-164.917191409</v>
      </c>
      <c r="L615">
        <v>397.15183317399999</v>
      </c>
      <c r="M615">
        <v>-6.0215321423199999</v>
      </c>
      <c r="N615">
        <v>0.67272622818615502</v>
      </c>
      <c r="O615">
        <v>-1.5492642487396</v>
      </c>
      <c r="P615">
        <v>-132.007068946207</v>
      </c>
      <c r="Q615">
        <v>16.177163441864899</v>
      </c>
      <c r="R615">
        <v>0.40735590096845498</v>
      </c>
      <c r="S615">
        <v>-0.59773423914398105</v>
      </c>
      <c r="T615">
        <v>-142.67223131841001</v>
      </c>
      <c r="U615">
        <v>411.87797184721001</v>
      </c>
      <c r="V615">
        <v>0.29164904035429201</v>
      </c>
      <c r="W615">
        <v>0.92681607482005501</v>
      </c>
      <c r="X615">
        <v>-1.05555109922351</v>
      </c>
      <c r="Y615">
        <v>-128.48159873445701</v>
      </c>
      <c r="Z615">
        <f t="shared" si="27"/>
        <v>0.72681607482005495</v>
      </c>
      <c r="AA615">
        <f t="shared" si="28"/>
        <v>-1.7555510992235099</v>
      </c>
      <c r="AB615">
        <f t="shared" si="29"/>
        <v>-130.48695101745702</v>
      </c>
      <c r="AC615">
        <v>15.2426717381536</v>
      </c>
      <c r="AD615">
        <v>-0.187436327346725</v>
      </c>
      <c r="AE615">
        <v>-0.296255153679917</v>
      </c>
      <c r="AF615">
        <v>31.509504209913899</v>
      </c>
      <c r="AG615">
        <v>120.40630338566901</v>
      </c>
      <c r="AH615">
        <v>6.45872816070914</v>
      </c>
    </row>
    <row r="616" spans="1:34">
      <c r="A616">
        <v>1571105624.312</v>
      </c>
      <c r="B616">
        <v>31.509306540000001</v>
      </c>
      <c r="C616">
        <v>120.40642527</v>
      </c>
      <c r="D616">
        <v>731.73585931747698</v>
      </c>
      <c r="E616">
        <v>0.94378347746465197</v>
      </c>
      <c r="F616">
        <v>1.1615245955962701</v>
      </c>
      <c r="G616">
        <v>-47.1159714173561</v>
      </c>
      <c r="H616">
        <v>114.024804115522</v>
      </c>
      <c r="I616">
        <v>420.02529143125099</v>
      </c>
      <c r="J616">
        <v>-0.27875923345843701</v>
      </c>
      <c r="K616">
        <v>-166.33375206299999</v>
      </c>
      <c r="L616">
        <v>395.48633267999998</v>
      </c>
      <c r="M616">
        <v>-6.0369591147100001</v>
      </c>
      <c r="N616">
        <v>0.73440482293690801</v>
      </c>
      <c r="O616">
        <v>-1.6127100927357001</v>
      </c>
      <c r="P616">
        <v>-132.11261048641299</v>
      </c>
      <c r="Q616">
        <v>16.282183785401699</v>
      </c>
      <c r="R616">
        <v>0.42379388718918798</v>
      </c>
      <c r="S616">
        <v>-0.57366583289866901</v>
      </c>
      <c r="T616">
        <v>-143.92876646485999</v>
      </c>
      <c r="U616">
        <v>410.339441188796</v>
      </c>
      <c r="V616">
        <v>0.29061954676768598</v>
      </c>
      <c r="W616">
        <v>0.94378347746464997</v>
      </c>
      <c r="X616">
        <v>-1.1615245955962801</v>
      </c>
      <c r="Y616">
        <v>-128.590910622991</v>
      </c>
      <c r="Z616">
        <f t="shared" si="27"/>
        <v>0.7437834774646499</v>
      </c>
      <c r="AA616">
        <f t="shared" si="28"/>
        <v>-1.86152459559628</v>
      </c>
      <c r="AB616">
        <f t="shared" si="29"/>
        <v>-130.59626290599101</v>
      </c>
      <c r="AC616">
        <v>15.324462110092901</v>
      </c>
      <c r="AD616">
        <v>-0.19288463591284799</v>
      </c>
      <c r="AE616">
        <v>-0.30967199349587798</v>
      </c>
      <c r="AF616">
        <v>31.509518074878802</v>
      </c>
      <c r="AG616">
        <v>120.406287018914</v>
      </c>
      <c r="AH616">
        <v>6.4432349838316396</v>
      </c>
    </row>
    <row r="617" spans="1:34">
      <c r="A617">
        <v>1571105624.4460001</v>
      </c>
      <c r="B617">
        <v>31.509319000000001</v>
      </c>
      <c r="C617">
        <v>120.406410059999</v>
      </c>
      <c r="D617">
        <v>731.78169594108704</v>
      </c>
      <c r="E617">
        <v>1.0229151831894401</v>
      </c>
      <c r="F617">
        <v>1.1822310376784799</v>
      </c>
      <c r="G617">
        <v>-47.012623431826398</v>
      </c>
      <c r="H617">
        <v>115.40629184366099</v>
      </c>
      <c r="I617">
        <v>418.58039090063198</v>
      </c>
      <c r="J617">
        <v>-0.27962918842992202</v>
      </c>
      <c r="K617">
        <v>-167.75578731600001</v>
      </c>
      <c r="L617">
        <v>393.83237390900001</v>
      </c>
      <c r="M617">
        <v>-6.0498276958500004</v>
      </c>
      <c r="N617">
        <v>0.887292996580895</v>
      </c>
      <c r="O617">
        <v>-1.6669309904681699</v>
      </c>
      <c r="P617">
        <v>-132.22943896752801</v>
      </c>
      <c r="Q617">
        <v>16.371338111361201</v>
      </c>
      <c r="R617">
        <v>0.40283260197281201</v>
      </c>
      <c r="S617">
        <v>-0.58187950551007195</v>
      </c>
      <c r="T617">
        <v>-145.19821418450701</v>
      </c>
      <c r="U617">
        <v>408.79517813689603</v>
      </c>
      <c r="V617">
        <v>0.29148950173917099</v>
      </c>
      <c r="W617">
        <v>1.0229151831894301</v>
      </c>
      <c r="X617">
        <v>-1.1822310376784799</v>
      </c>
      <c r="Y617">
        <v>-128.69425860852101</v>
      </c>
      <c r="Z617">
        <f t="shared" si="27"/>
        <v>0.82291518318943013</v>
      </c>
      <c r="AA617">
        <f t="shared" si="28"/>
        <v>-1.8822310376784799</v>
      </c>
      <c r="AB617">
        <f t="shared" si="29"/>
        <v>-130.69961089152102</v>
      </c>
      <c r="AC617">
        <v>15.413726109849801</v>
      </c>
      <c r="AD617">
        <v>-0.21745399271820101</v>
      </c>
      <c r="AE617">
        <v>-0.28554660142017302</v>
      </c>
      <c r="AF617">
        <v>31.509531981280901</v>
      </c>
      <c r="AG617">
        <v>120.406270777628</v>
      </c>
      <c r="AH617">
        <v>6.4303018040954996</v>
      </c>
    </row>
    <row r="618" spans="1:34">
      <c r="A618">
        <v>1571105624.579</v>
      </c>
      <c r="B618">
        <v>31.509332560000001</v>
      </c>
      <c r="C618">
        <v>120.40639362</v>
      </c>
      <c r="D618">
        <v>730.45816343433501</v>
      </c>
      <c r="E618">
        <v>1.1057127275655401</v>
      </c>
      <c r="F618">
        <v>1.2532159179590801</v>
      </c>
      <c r="G618">
        <v>-46.836529746579302</v>
      </c>
      <c r="H618">
        <v>116.90974098587201</v>
      </c>
      <c r="I618">
        <v>417.01864282954102</v>
      </c>
      <c r="J618">
        <v>-0.25660390704128799</v>
      </c>
      <c r="K618">
        <v>-169.18526014299999</v>
      </c>
      <c r="L618">
        <v>392.19381925300002</v>
      </c>
      <c r="M618">
        <v>-6.0619807804799999</v>
      </c>
      <c r="N618">
        <v>0.96701295820459399</v>
      </c>
      <c r="O618">
        <v>-1.75772841648168</v>
      </c>
      <c r="P618">
        <v>-132.34361454711001</v>
      </c>
      <c r="Q618">
        <v>16.454344333400599</v>
      </c>
      <c r="R618">
        <v>0.42282135021813599</v>
      </c>
      <c r="S618">
        <v>-0.579217798260657</v>
      </c>
      <c r="T618">
        <v>-146.580534026435</v>
      </c>
      <c r="U618">
        <v>407.12526549984398</v>
      </c>
      <c r="V618">
        <v>0.26846422035053702</v>
      </c>
      <c r="W618">
        <v>1.1057127275655401</v>
      </c>
      <c r="X618">
        <v>-1.25321591795909</v>
      </c>
      <c r="Y618">
        <v>-128.87035229376801</v>
      </c>
      <c r="Z618">
        <f t="shared" si="27"/>
        <v>0.90571272756554011</v>
      </c>
      <c r="AA618">
        <f t="shared" si="28"/>
        <v>-1.95321591795909</v>
      </c>
      <c r="AB618">
        <f t="shared" si="29"/>
        <v>-130.87570457676802</v>
      </c>
      <c r="AC618">
        <v>15.474299900931101</v>
      </c>
      <c r="AD618">
        <v>-0.194862660913352</v>
      </c>
      <c r="AE618">
        <v>-0.31171161259053298</v>
      </c>
      <c r="AF618">
        <v>31.509545944165801</v>
      </c>
      <c r="AG618">
        <v>120.406254703907</v>
      </c>
      <c r="AH618">
        <v>6.41808601748198</v>
      </c>
    </row>
    <row r="619" spans="1:34">
      <c r="A619">
        <v>1571105624.7119999</v>
      </c>
      <c r="B619">
        <v>31.509344209999998</v>
      </c>
      <c r="C619">
        <v>120.40637949000001</v>
      </c>
      <c r="D619">
        <v>730.64723950672806</v>
      </c>
      <c r="E619">
        <v>1.09928369028335</v>
      </c>
      <c r="F619">
        <v>1.2987681922374501</v>
      </c>
      <c r="G619">
        <v>-46.723299242367801</v>
      </c>
      <c r="H619">
        <v>118.201421701885</v>
      </c>
      <c r="I619">
        <v>415.676339359412</v>
      </c>
      <c r="J619">
        <v>-0.25996754566897801</v>
      </c>
      <c r="K619">
        <v>-170.62471874900001</v>
      </c>
      <c r="L619">
        <v>390.545285234</v>
      </c>
      <c r="M619">
        <v>-6.0716974517300004</v>
      </c>
      <c r="N619">
        <v>0.98197623876330398</v>
      </c>
      <c r="O619">
        <v>-1.82161793724128</v>
      </c>
      <c r="P619">
        <v>-132.46103313172301</v>
      </c>
      <c r="Q619">
        <v>16.523029052720702</v>
      </c>
      <c r="R619">
        <v>0.43994928666008798</v>
      </c>
      <c r="S619">
        <v>-0.62246924498362599</v>
      </c>
      <c r="T619">
        <v>-147.76810702878001</v>
      </c>
      <c r="U619">
        <v>405.69003449330199</v>
      </c>
      <c r="V619">
        <v>0.27182785897822698</v>
      </c>
      <c r="W619">
        <v>1.09928369028335</v>
      </c>
      <c r="X619">
        <v>-1.2987681922374501</v>
      </c>
      <c r="Y619">
        <v>-128.98358279797901</v>
      </c>
      <c r="Z619">
        <f t="shared" si="27"/>
        <v>0.89928369028335009</v>
      </c>
      <c r="AA619">
        <f t="shared" si="28"/>
        <v>-1.9987681922374501</v>
      </c>
      <c r="AB619">
        <f t="shared" si="29"/>
        <v>-130.98893508097902</v>
      </c>
      <c r="AC619">
        <v>15.561922505397</v>
      </c>
      <c r="AD619">
        <v>-0.17661351224448801</v>
      </c>
      <c r="AE619">
        <v>-0.30767224982052899</v>
      </c>
      <c r="AF619">
        <v>31.5095600035968</v>
      </c>
      <c r="AG619">
        <v>120.40623853329301</v>
      </c>
      <c r="AH619">
        <v>6.4083070438355199</v>
      </c>
    </row>
    <row r="620" spans="1:34">
      <c r="A620">
        <v>1571105624.845</v>
      </c>
      <c r="B620">
        <v>31.509357909999899</v>
      </c>
      <c r="C620">
        <v>120.40636292000001</v>
      </c>
      <c r="D620">
        <v>730.93371840429302</v>
      </c>
      <c r="E620">
        <v>1.0214264991315001</v>
      </c>
      <c r="F620">
        <v>1.1632529919836501</v>
      </c>
      <c r="G620">
        <v>-46.576417753932297</v>
      </c>
      <c r="H620">
        <v>119.720394296839</v>
      </c>
      <c r="I620">
        <v>414.10224424808098</v>
      </c>
      <c r="J620">
        <v>-0.265041402586426</v>
      </c>
      <c r="K620">
        <v>-172.09647332700001</v>
      </c>
      <c r="L620">
        <v>388.86812585500002</v>
      </c>
      <c r="M620">
        <v>-6.0933704922900001</v>
      </c>
      <c r="N620">
        <v>0.87070695157340505</v>
      </c>
      <c r="O620">
        <v>-1.68414548686568</v>
      </c>
      <c r="P620">
        <v>-132.608015560507</v>
      </c>
      <c r="Q620">
        <v>16.6361804219253</v>
      </c>
      <c r="R620">
        <v>0.38984202742867602</v>
      </c>
      <c r="S620">
        <v>-0.63731209979122005</v>
      </c>
      <c r="T620">
        <v>-149.164982480227</v>
      </c>
      <c r="U620">
        <v>404.00664739079599</v>
      </c>
      <c r="V620">
        <v>0.27690171589567503</v>
      </c>
      <c r="W620">
        <v>1.0214264991315001</v>
      </c>
      <c r="X620">
        <v>-1.1632529919836601</v>
      </c>
      <c r="Y620">
        <v>-129.13046428641499</v>
      </c>
      <c r="Z620">
        <f t="shared" si="27"/>
        <v>0.82142649913150012</v>
      </c>
      <c r="AA620">
        <f t="shared" si="28"/>
        <v>-1.86325299198366</v>
      </c>
      <c r="AB620">
        <f t="shared" si="29"/>
        <v>-131.135816569415</v>
      </c>
      <c r="AC620">
        <v>15.668651521870199</v>
      </c>
      <c r="AD620">
        <v>-0.175253244157556</v>
      </c>
      <c r="AE620">
        <v>-0.290174855227955</v>
      </c>
      <c r="AF620">
        <v>31.5095743728202</v>
      </c>
      <c r="AG620">
        <v>120.40622208764999</v>
      </c>
      <c r="AH620">
        <v>6.3865715907886598</v>
      </c>
    </row>
    <row r="621" spans="1:34">
      <c r="A621">
        <v>1571105624.9790001</v>
      </c>
      <c r="B621">
        <v>31.509371720000001</v>
      </c>
      <c r="C621">
        <v>120.40634631</v>
      </c>
      <c r="D621">
        <v>730.97955502790398</v>
      </c>
      <c r="E621">
        <v>0.98543320443059801</v>
      </c>
      <c r="F621">
        <v>1.1332331423178601</v>
      </c>
      <c r="G621">
        <v>-46.413016487518803</v>
      </c>
      <c r="H621">
        <v>121.25156353936499</v>
      </c>
      <c r="I621">
        <v>412.52434911946102</v>
      </c>
      <c r="J621">
        <v>-0.26591451998705601</v>
      </c>
      <c r="K621">
        <v>-173.568647938</v>
      </c>
      <c r="L621">
        <v>387.19800972000002</v>
      </c>
      <c r="M621">
        <v>-6.11392274469</v>
      </c>
      <c r="N621">
        <v>0.87151379576293697</v>
      </c>
      <c r="O621">
        <v>-1.67927197718361</v>
      </c>
      <c r="P621">
        <v>-132.77391729281399</v>
      </c>
      <c r="Q621">
        <v>16.7046302891554</v>
      </c>
      <c r="R621">
        <v>0.36963011174906701</v>
      </c>
      <c r="S621">
        <v>-0.5906100183695</v>
      </c>
      <c r="T621">
        <v>-150.573735891762</v>
      </c>
      <c r="U621">
        <v>402.31855790511497</v>
      </c>
      <c r="V621">
        <v>0.27777483329630598</v>
      </c>
      <c r="W621">
        <v>0.98543320443059501</v>
      </c>
      <c r="X621">
        <v>-1.1332331423178701</v>
      </c>
      <c r="Y621">
        <v>-129.29386555282801</v>
      </c>
      <c r="Z621">
        <f t="shared" si="27"/>
        <v>0.78543320443059494</v>
      </c>
      <c r="AA621">
        <f t="shared" si="28"/>
        <v>-1.83323314231787</v>
      </c>
      <c r="AB621">
        <f t="shared" si="29"/>
        <v>-131.29921783582802</v>
      </c>
      <c r="AC621">
        <v>15.7213661772679</v>
      </c>
      <c r="AD621">
        <v>-0.193352558283967</v>
      </c>
      <c r="AE621">
        <v>-0.31451047432435197</v>
      </c>
      <c r="AF621">
        <v>31.509588741061201</v>
      </c>
      <c r="AG621">
        <v>120.40620571626999</v>
      </c>
      <c r="AH621">
        <v>6.3659581467509199</v>
      </c>
    </row>
    <row r="622" spans="1:34">
      <c r="A622">
        <v>1571105625.112</v>
      </c>
      <c r="B622">
        <v>31.509384659999998</v>
      </c>
      <c r="C622">
        <v>120.40633088</v>
      </c>
      <c r="D622">
        <v>730.96236629404996</v>
      </c>
      <c r="E622">
        <v>1.0085195091363499</v>
      </c>
      <c r="F622">
        <v>1.22787607655375</v>
      </c>
      <c r="G622">
        <v>-46.226863567188097</v>
      </c>
      <c r="H622">
        <v>122.68627314607301</v>
      </c>
      <c r="I622">
        <v>411.05854995352399</v>
      </c>
      <c r="J622">
        <v>-0.26568152357448499</v>
      </c>
      <c r="K622">
        <v>-175.052926007</v>
      </c>
      <c r="L622">
        <v>385.52487234699998</v>
      </c>
      <c r="M622">
        <v>-6.1283748347099998</v>
      </c>
      <c r="N622">
        <v>0.95655729210922702</v>
      </c>
      <c r="O622">
        <v>-1.81595196585848</v>
      </c>
      <c r="P622">
        <v>-132.96791211617099</v>
      </c>
      <c r="Q622">
        <v>16.801740746920402</v>
      </c>
      <c r="R622">
        <v>0.37761968600213403</v>
      </c>
      <c r="S622">
        <v>-0.64959522318104101</v>
      </c>
      <c r="T622">
        <v>-151.894691706532</v>
      </c>
      <c r="U622">
        <v>400.74947072274801</v>
      </c>
      <c r="V622">
        <v>0.27754183688373502</v>
      </c>
      <c r="W622">
        <v>1.0085195091363499</v>
      </c>
      <c r="X622">
        <v>-1.22787607655375</v>
      </c>
      <c r="Y622">
        <v>-129.48001847315899</v>
      </c>
      <c r="Z622">
        <f t="shared" si="27"/>
        <v>0.80851950913634996</v>
      </c>
      <c r="AA622">
        <f t="shared" si="28"/>
        <v>-1.9278760765537499</v>
      </c>
      <c r="AB622">
        <f t="shared" si="29"/>
        <v>-131.485370756159</v>
      </c>
      <c r="AC622">
        <v>15.8249389579852</v>
      </c>
      <c r="AD622">
        <v>-0.20360077212206701</v>
      </c>
      <c r="AE622">
        <v>-0.33105460521234598</v>
      </c>
      <c r="AF622">
        <v>31.509603220192901</v>
      </c>
      <c r="AG622">
        <v>120.40618932270699</v>
      </c>
      <c r="AH622">
        <v>6.3514457950368497</v>
      </c>
    </row>
    <row r="623" spans="1:34">
      <c r="A623">
        <v>1571105625.2449999</v>
      </c>
      <c r="B623">
        <v>31.509397740000001</v>
      </c>
      <c r="C623">
        <v>120.40631537</v>
      </c>
      <c r="D623">
        <v>731.04258038536796</v>
      </c>
      <c r="E623">
        <v>0.98594158798507103</v>
      </c>
      <c r="F623">
        <v>1.07886879687318</v>
      </c>
      <c r="G623">
        <v>-46.038801314671197</v>
      </c>
      <c r="H623">
        <v>124.13650568329101</v>
      </c>
      <c r="I623">
        <v>409.58515125075201</v>
      </c>
      <c r="J623">
        <v>-0.267148051341628</v>
      </c>
      <c r="K623">
        <v>-176.55900322599999</v>
      </c>
      <c r="L623">
        <v>383.84291097099998</v>
      </c>
      <c r="M623">
        <v>-6.15307025237</v>
      </c>
      <c r="N623">
        <v>0.92939008362124098</v>
      </c>
      <c r="O623">
        <v>-1.6702215346601501</v>
      </c>
      <c r="P623">
        <v>-133.149544198472</v>
      </c>
      <c r="Q623">
        <v>16.923020708162898</v>
      </c>
      <c r="R623">
        <v>0.41917724420729002</v>
      </c>
      <c r="S623">
        <v>-0.71310941911803105</v>
      </c>
      <c r="T623">
        <v>-153.230558003173</v>
      </c>
      <c r="U623">
        <v>399.17164329655998</v>
      </c>
      <c r="V623">
        <v>0.27900836465087803</v>
      </c>
      <c r="W623">
        <v>0.98594158798506903</v>
      </c>
      <c r="X623">
        <v>-1.07886879687318</v>
      </c>
      <c r="Y623">
        <v>-129.66808072567599</v>
      </c>
      <c r="Z623">
        <f t="shared" si="27"/>
        <v>0.78594158798506908</v>
      </c>
      <c r="AA623">
        <f t="shared" si="28"/>
        <v>-1.77886879687318</v>
      </c>
      <c r="AB623">
        <f t="shared" si="29"/>
        <v>-131.673433008676</v>
      </c>
      <c r="AC623">
        <v>15.9702845013664</v>
      </c>
      <c r="AD623">
        <v>-0.17106726578989001</v>
      </c>
      <c r="AE623">
        <v>-0.29255181761652399</v>
      </c>
      <c r="AF623">
        <v>31.509617901337101</v>
      </c>
      <c r="AG623">
        <v>120.406172853703</v>
      </c>
      <c r="AH623">
        <v>6.3266909820958901</v>
      </c>
    </row>
    <row r="624" spans="1:34">
      <c r="A624">
        <v>1571105625.378</v>
      </c>
      <c r="B624">
        <v>31.509410899999999</v>
      </c>
      <c r="C624">
        <v>120.40629980999999</v>
      </c>
      <c r="D624">
        <v>730.81339726731596</v>
      </c>
      <c r="E624">
        <v>0.84724291058150802</v>
      </c>
      <c r="F624">
        <v>0.96804335349280102</v>
      </c>
      <c r="G624">
        <v>-45.8558252451759</v>
      </c>
      <c r="H624">
        <v>125.595608417916</v>
      </c>
      <c r="I624">
        <v>408.10700261287701</v>
      </c>
      <c r="J624">
        <v>-0.26321403775005298</v>
      </c>
      <c r="K624">
        <v>-178.067113844</v>
      </c>
      <c r="L624">
        <v>382.17332339900003</v>
      </c>
      <c r="M624">
        <v>-6.1763559387600004</v>
      </c>
      <c r="N624">
        <v>0.76738030944087299</v>
      </c>
      <c r="O624">
        <v>-1.5445139554057199</v>
      </c>
      <c r="P624">
        <v>-133.34906507191201</v>
      </c>
      <c r="Q624">
        <v>16.970566335884801</v>
      </c>
      <c r="R624">
        <v>0.359890698940523</v>
      </c>
      <c r="S624">
        <v>-0.59540625039151496</v>
      </c>
      <c r="T624">
        <v>-154.57491403346799</v>
      </c>
      <c r="U624">
        <v>397.58841524929198</v>
      </c>
      <c r="V624">
        <v>0.275074351059303</v>
      </c>
      <c r="W624">
        <v>0.84724291058150603</v>
      </c>
      <c r="X624">
        <v>-0.96804335349280601</v>
      </c>
      <c r="Y624">
        <v>-129.85105679517099</v>
      </c>
      <c r="Z624">
        <f t="shared" si="27"/>
        <v>0.64724291058150607</v>
      </c>
      <c r="AA624">
        <f t="shared" si="28"/>
        <v>-1.6680433534928061</v>
      </c>
      <c r="AB624">
        <f t="shared" si="29"/>
        <v>-131.856409078171</v>
      </c>
      <c r="AC624">
        <v>15.9949762362398</v>
      </c>
      <c r="AD624">
        <v>-0.17048232831340801</v>
      </c>
      <c r="AE624">
        <v>-0.32569255112176798</v>
      </c>
      <c r="AF624">
        <v>31.509632592408199</v>
      </c>
      <c r="AG624">
        <v>120.406156516191</v>
      </c>
      <c r="AH624">
        <v>6.3033474963158298</v>
      </c>
    </row>
    <row r="625" spans="1:34">
      <c r="A625">
        <v>1571105625.5120001</v>
      </c>
      <c r="B625">
        <v>31.509425629999999</v>
      </c>
      <c r="C625">
        <v>120.40628271999999</v>
      </c>
      <c r="D625">
        <v>729.04295768036195</v>
      </c>
      <c r="E625">
        <v>0.82017663841796795</v>
      </c>
      <c r="F625">
        <v>1.1532528351862601</v>
      </c>
      <c r="G625">
        <v>-45.644043996359898</v>
      </c>
      <c r="H625">
        <v>127.22878437114601</v>
      </c>
      <c r="I625">
        <v>406.48350662480101</v>
      </c>
      <c r="J625">
        <v>-0.23238511795088301</v>
      </c>
      <c r="K625">
        <v>-179.58793825500001</v>
      </c>
      <c r="L625">
        <v>380.49310159200002</v>
      </c>
      <c r="M625">
        <v>-6.1902267241200004</v>
      </c>
      <c r="N625">
        <v>0.82224819897515999</v>
      </c>
      <c r="O625">
        <v>-1.7856814515825401</v>
      </c>
      <c r="P625">
        <v>-133.556822629468</v>
      </c>
      <c r="Q625">
        <v>17.051986012562899</v>
      </c>
      <c r="R625">
        <v>0.353296290690503</v>
      </c>
      <c r="S625">
        <v>-0.628629762129574</v>
      </c>
      <c r="T625">
        <v>-156.08197430591301</v>
      </c>
      <c r="U625">
        <v>395.84721673886202</v>
      </c>
      <c r="V625">
        <v>0.24424543126013301</v>
      </c>
      <c r="W625">
        <v>0.82017663841796595</v>
      </c>
      <c r="X625">
        <v>-1.1532528351862701</v>
      </c>
      <c r="Y625">
        <v>-130.062838043987</v>
      </c>
      <c r="Z625">
        <f t="shared" si="27"/>
        <v>0.62017663841796589</v>
      </c>
      <c r="AA625">
        <f t="shared" si="28"/>
        <v>-1.85325283518627</v>
      </c>
      <c r="AB625">
        <f t="shared" si="29"/>
        <v>-132.06819032698701</v>
      </c>
      <c r="AC625">
        <v>16.082771012512001</v>
      </c>
      <c r="AD625">
        <v>-0.19009992604640999</v>
      </c>
      <c r="AE625">
        <v>-0.34967916326137399</v>
      </c>
      <c r="AF625">
        <v>31.509647405000798</v>
      </c>
      <c r="AG625">
        <v>120.40614007705901</v>
      </c>
      <c r="AH625">
        <v>6.2894194377586201</v>
      </c>
    </row>
    <row r="626" spans="1:34">
      <c r="A626">
        <v>1571105625.645</v>
      </c>
      <c r="B626">
        <v>31.509439059999998</v>
      </c>
      <c r="C626">
        <v>120.40626715000001</v>
      </c>
      <c r="D626">
        <v>729.07733514806898</v>
      </c>
      <c r="E626">
        <v>0.93452832850188505</v>
      </c>
      <c r="F626">
        <v>1.14979605564865</v>
      </c>
      <c r="G626">
        <v>-45.493938665222601</v>
      </c>
      <c r="H626">
        <v>128.717824790278</v>
      </c>
      <c r="I626">
        <v>405.00440807091599</v>
      </c>
      <c r="J626">
        <v>-0.23304912864799099</v>
      </c>
      <c r="K626">
        <v>-181.11422718899999</v>
      </c>
      <c r="L626">
        <v>378.83337669600002</v>
      </c>
      <c r="M626">
        <v>-6.2015535146799996</v>
      </c>
      <c r="N626">
        <v>0.95025022934369396</v>
      </c>
      <c r="O626">
        <v>-1.80752199927051</v>
      </c>
      <c r="P626">
        <v>-133.709990700302</v>
      </c>
      <c r="Q626">
        <v>17.125675816986998</v>
      </c>
      <c r="R626">
        <v>0.36803184037027697</v>
      </c>
      <c r="S626">
        <v>-0.65216605497316305</v>
      </c>
      <c r="T626">
        <v>-157.45611290981799</v>
      </c>
      <c r="U626">
        <v>394.26080033729198</v>
      </c>
      <c r="V626">
        <v>0.24490944195724099</v>
      </c>
      <c r="W626">
        <v>0.93452832850188305</v>
      </c>
      <c r="X626">
        <v>-1.14979605564865</v>
      </c>
      <c r="Y626">
        <v>-130.21294337512401</v>
      </c>
      <c r="Z626">
        <f t="shared" si="27"/>
        <v>0.7345283285018831</v>
      </c>
      <c r="AA626">
        <f t="shared" si="28"/>
        <v>-1.8497960556486499</v>
      </c>
      <c r="AB626">
        <f t="shared" si="29"/>
        <v>-132.21829565812402</v>
      </c>
      <c r="AC626">
        <v>16.193032257043399</v>
      </c>
      <c r="AD626">
        <v>-0.24139833381617701</v>
      </c>
      <c r="AE626">
        <v>-0.29819885442666599</v>
      </c>
      <c r="AF626">
        <v>31.509662252890902</v>
      </c>
      <c r="AG626">
        <v>120.406123857395</v>
      </c>
      <c r="AH626">
        <v>6.2780375489965001</v>
      </c>
    </row>
    <row r="627" spans="1:34">
      <c r="A627">
        <v>1571105625.7780001</v>
      </c>
      <c r="B627">
        <v>31.509453669999999</v>
      </c>
      <c r="C627">
        <v>120.40625034999999</v>
      </c>
      <c r="D627">
        <v>729.151819661437</v>
      </c>
      <c r="E627">
        <v>1.1780010682569</v>
      </c>
      <c r="F627">
        <v>1.0752539404200301</v>
      </c>
      <c r="G627">
        <v>-45.307135787350902</v>
      </c>
      <c r="H627">
        <v>130.337697520163</v>
      </c>
      <c r="I627">
        <v>403.40846358241299</v>
      </c>
      <c r="J627">
        <v>-0.23441714938682101</v>
      </c>
      <c r="K627">
        <v>-182.663208032</v>
      </c>
      <c r="L627">
        <v>377.153669939</v>
      </c>
      <c r="M627">
        <v>-6.2145151235</v>
      </c>
      <c r="N627">
        <v>1.1588825769764</v>
      </c>
      <c r="O627">
        <v>-1.7005375891828001</v>
      </c>
      <c r="P627">
        <v>-133.88063048577001</v>
      </c>
      <c r="Q627">
        <v>17.210664145050298</v>
      </c>
      <c r="R627">
        <v>0.30164345750181498</v>
      </c>
      <c r="S627">
        <v>-0.667264907940194</v>
      </c>
      <c r="T627">
        <v>-158.95196976233501</v>
      </c>
      <c r="U627">
        <v>392.54807188590598</v>
      </c>
      <c r="V627">
        <v>0.24627746269607201</v>
      </c>
      <c r="W627">
        <v>1.1780010682569</v>
      </c>
      <c r="X627">
        <v>-1.0752539404200301</v>
      </c>
      <c r="Y627">
        <v>-130.39974625299601</v>
      </c>
      <c r="Z627">
        <f t="shared" si="27"/>
        <v>0.97800106825690003</v>
      </c>
      <c r="AA627">
        <f t="shared" si="28"/>
        <v>-1.77525394042003</v>
      </c>
      <c r="AB627">
        <f t="shared" si="29"/>
        <v>-132.40509853599602</v>
      </c>
      <c r="AC627">
        <v>16.296196661807901</v>
      </c>
      <c r="AD627">
        <v>-0.221577090607843</v>
      </c>
      <c r="AE627">
        <v>-0.31037397216589002</v>
      </c>
      <c r="AF627">
        <v>31.509677318357699</v>
      </c>
      <c r="AG627">
        <v>120.406107445858</v>
      </c>
      <c r="AH627">
        <v>6.2650211201980701</v>
      </c>
    </row>
    <row r="628" spans="1:34">
      <c r="A628">
        <v>1571105625.911</v>
      </c>
      <c r="B628">
        <v>31.509467300000001</v>
      </c>
      <c r="C628">
        <v>120.40623468</v>
      </c>
      <c r="D628">
        <v>729.07733514806898</v>
      </c>
      <c r="E628">
        <v>1.04382672328481</v>
      </c>
      <c r="F628">
        <v>1.04185396768926</v>
      </c>
      <c r="G628">
        <v>-45.134147607027799</v>
      </c>
      <c r="H628">
        <v>131.8489136739</v>
      </c>
      <c r="I628">
        <v>401.919865640073</v>
      </c>
      <c r="J628">
        <v>-0.23317985774220701</v>
      </c>
      <c r="K628">
        <v>-184.21556319199999</v>
      </c>
      <c r="L628">
        <v>375.488814703</v>
      </c>
      <c r="M628">
        <v>-6.2275673036299999</v>
      </c>
      <c r="N628">
        <v>1.14632024390502</v>
      </c>
      <c r="O628">
        <v>-1.7140749149419101</v>
      </c>
      <c r="P628">
        <v>-134.06088287751001</v>
      </c>
      <c r="Q628">
        <v>17.254823950920098</v>
      </c>
      <c r="R628">
        <v>0.34636035125096498</v>
      </c>
      <c r="S628">
        <v>-0.56589420578142002</v>
      </c>
      <c r="T628">
        <v>-160.347510764422</v>
      </c>
      <c r="U628">
        <v>390.95052269769599</v>
      </c>
      <c r="V628">
        <v>0.24504017105145801</v>
      </c>
      <c r="W628">
        <v>1.04382672328481</v>
      </c>
      <c r="X628">
        <v>-1.04185396768927</v>
      </c>
      <c r="Y628">
        <v>-130.572734433319</v>
      </c>
      <c r="Z628">
        <f t="shared" si="27"/>
        <v>0.84382672328481001</v>
      </c>
      <c r="AA628">
        <f t="shared" si="28"/>
        <v>-1.7418539676892699</v>
      </c>
      <c r="AB628">
        <f t="shared" si="29"/>
        <v>-132.57808671631901</v>
      </c>
      <c r="AC628">
        <v>16.313753899353301</v>
      </c>
      <c r="AD628">
        <v>-0.17267749161777199</v>
      </c>
      <c r="AE628">
        <v>-0.35060034971631698</v>
      </c>
      <c r="AF628">
        <v>31.509692404137802</v>
      </c>
      <c r="AG628">
        <v>120.40609119288</v>
      </c>
      <c r="AH628">
        <v>6.25191591121256</v>
      </c>
    </row>
    <row r="629" spans="1:34">
      <c r="A629">
        <v>1571105626.0450001</v>
      </c>
      <c r="B629">
        <v>31.509481000000001</v>
      </c>
      <c r="C629">
        <v>120.40621898000001</v>
      </c>
      <c r="D629">
        <v>728.89398865362796</v>
      </c>
      <c r="E629">
        <v>0.87289958916763799</v>
      </c>
      <c r="F629">
        <v>1.27828320871752</v>
      </c>
      <c r="G629">
        <v>-44.912612367168002</v>
      </c>
      <c r="H629">
        <v>133.367891387528</v>
      </c>
      <c r="I629">
        <v>400.42841792425099</v>
      </c>
      <c r="J629">
        <v>-0.230041874939757</v>
      </c>
      <c r="K629">
        <v>-185.77760097199999</v>
      </c>
      <c r="L629">
        <v>373.83130169399999</v>
      </c>
      <c r="M629">
        <v>-6.2294465884800001</v>
      </c>
      <c r="N629">
        <v>0.94467881177998003</v>
      </c>
      <c r="O629">
        <v>-1.9801750320735101</v>
      </c>
      <c r="P629">
        <v>-134.260320394118</v>
      </c>
      <c r="Q629">
        <v>17.3418726654055</v>
      </c>
      <c r="R629">
        <v>0.379346615732574</v>
      </c>
      <c r="S629">
        <v>-0.70181970934979798</v>
      </c>
      <c r="T629">
        <v>-161.75057821743999</v>
      </c>
      <c r="U629">
        <v>389.34955070986803</v>
      </c>
      <c r="V629">
        <v>0.241902188249008</v>
      </c>
      <c r="W629">
        <v>0.87289958916763599</v>
      </c>
      <c r="X629">
        <v>-1.27828320871752</v>
      </c>
      <c r="Y629">
        <v>-130.794269673179</v>
      </c>
      <c r="Z629">
        <f t="shared" si="27"/>
        <v>0.67289958916763593</v>
      </c>
      <c r="AA629">
        <f t="shared" si="28"/>
        <v>-1.9782832087175199</v>
      </c>
      <c r="AB629">
        <f t="shared" si="29"/>
        <v>-132.79962195617901</v>
      </c>
      <c r="AC629">
        <v>16.4549380859693</v>
      </c>
      <c r="AD629">
        <v>-0.13543369186638399</v>
      </c>
      <c r="AE629">
        <v>-0.36255289548373398</v>
      </c>
      <c r="AF629">
        <v>31.509707572034898</v>
      </c>
      <c r="AG629">
        <v>120.4060750246</v>
      </c>
      <c r="AH629">
        <v>6.2499851249158302</v>
      </c>
    </row>
    <row r="630" spans="1:34">
      <c r="A630">
        <v>1571105626.178</v>
      </c>
      <c r="B630">
        <v>31.509495949999899</v>
      </c>
      <c r="C630">
        <v>120.406201979999</v>
      </c>
      <c r="D630">
        <v>729.07160557011798</v>
      </c>
      <c r="E630">
        <v>0.688562465333316</v>
      </c>
      <c r="F630">
        <v>0.97703664867070195</v>
      </c>
      <c r="G630">
        <v>-44.716373002625303</v>
      </c>
      <c r="H630">
        <v>135.02546282548599</v>
      </c>
      <c r="I630">
        <v>398.81347494722502</v>
      </c>
      <c r="J630">
        <v>-0.23320795091684901</v>
      </c>
      <c r="K630">
        <v>-187.375040953</v>
      </c>
      <c r="L630">
        <v>372.12450382200001</v>
      </c>
      <c r="M630">
        <v>-6.2524695581199996</v>
      </c>
      <c r="N630">
        <v>0.72336774191185105</v>
      </c>
      <c r="O630">
        <v>-1.74889042997373</v>
      </c>
      <c r="P630">
        <v>-134.46226810555399</v>
      </c>
      <c r="Q630">
        <v>17.436235663959401</v>
      </c>
      <c r="R630">
        <v>0.31709223077828103</v>
      </c>
      <c r="S630">
        <v>-0.69996382425396797</v>
      </c>
      <c r="T630">
        <v>-163.28260579353901</v>
      </c>
      <c r="U630">
        <v>387.61505499149598</v>
      </c>
      <c r="V630">
        <v>0.24506826422610001</v>
      </c>
      <c r="W630">
        <v>0.688562465333314</v>
      </c>
      <c r="X630">
        <v>-0.97703664867070605</v>
      </c>
      <c r="Y630">
        <v>-130.99050903772201</v>
      </c>
      <c r="Z630">
        <f t="shared" si="27"/>
        <v>0.48856246533331399</v>
      </c>
      <c r="AA630">
        <f t="shared" si="28"/>
        <v>-1.677036648670706</v>
      </c>
      <c r="AB630">
        <f t="shared" si="29"/>
        <v>-132.99586132072201</v>
      </c>
      <c r="AC630">
        <v>16.567457773526002</v>
      </c>
      <c r="AD630">
        <v>-0.15611285710457201</v>
      </c>
      <c r="AE630">
        <v>-0.28588939868260399</v>
      </c>
      <c r="AF630">
        <v>31.509723091617499</v>
      </c>
      <c r="AG630">
        <v>120.40605836687</v>
      </c>
      <c r="AH630">
        <v>6.2269096458330697</v>
      </c>
    </row>
    <row r="631" spans="1:34">
      <c r="A631">
        <v>1571105626.3110001</v>
      </c>
      <c r="B631">
        <v>31.509509940000001</v>
      </c>
      <c r="C631">
        <v>120.406186249999</v>
      </c>
      <c r="D631">
        <v>728.89971823157896</v>
      </c>
      <c r="E631">
        <v>0.76160228219183701</v>
      </c>
      <c r="F631">
        <v>1.0427937739826301</v>
      </c>
      <c r="G631">
        <v>-44.561985307683798</v>
      </c>
      <c r="H631">
        <v>136.576595644908</v>
      </c>
      <c r="I631">
        <v>397.31917713915902</v>
      </c>
      <c r="J631">
        <v>-0.23026796847901901</v>
      </c>
      <c r="K631">
        <v>-188.981152339</v>
      </c>
      <c r="L631">
        <v>370.41756014399999</v>
      </c>
      <c r="M631">
        <v>-6.2692626155999998</v>
      </c>
      <c r="N631">
        <v>0.90852123644368898</v>
      </c>
      <c r="O631">
        <v>-1.87450110828733</v>
      </c>
      <c r="P631">
        <v>-134.60146870971499</v>
      </c>
      <c r="Q631">
        <v>17.4971407278559</v>
      </c>
      <c r="R631">
        <v>0.33711775525179499</v>
      </c>
      <c r="S631">
        <v>-0.62444928396617905</v>
      </c>
      <c r="T631">
        <v>-164.717524774466</v>
      </c>
      <c r="U631">
        <v>386.008833810944</v>
      </c>
      <c r="V631">
        <v>0.24212828178827001</v>
      </c>
      <c r="W631">
        <v>0.76160228219183501</v>
      </c>
      <c r="X631">
        <v>-1.0427937739826301</v>
      </c>
      <c r="Y631">
        <v>-131.144896732663</v>
      </c>
      <c r="Z631">
        <f t="shared" si="27"/>
        <v>0.56160228219183495</v>
      </c>
      <c r="AA631">
        <f t="shared" si="28"/>
        <v>-1.74279377398263</v>
      </c>
      <c r="AB631">
        <f t="shared" si="29"/>
        <v>-133.15024901566301</v>
      </c>
      <c r="AC631">
        <v>16.575745998499801</v>
      </c>
      <c r="AD631">
        <v>-0.245932095028808</v>
      </c>
      <c r="AE631">
        <v>-0.32447897905935602</v>
      </c>
      <c r="AF631">
        <v>31.5097386892818</v>
      </c>
      <c r="AG631">
        <v>120.406041714436</v>
      </c>
      <c r="AH631">
        <v>6.2100651888176799</v>
      </c>
    </row>
    <row r="632" spans="1:34">
      <c r="A632">
        <v>1571105626.4449999</v>
      </c>
      <c r="B632">
        <v>31.509524039999999</v>
      </c>
      <c r="C632">
        <v>120.406170489999</v>
      </c>
      <c r="D632">
        <v>728.72210131508803</v>
      </c>
      <c r="E632">
        <v>0.80899666774135104</v>
      </c>
      <c r="F632">
        <v>1.17184914362001</v>
      </c>
      <c r="G632">
        <v>-44.401065963269502</v>
      </c>
      <c r="H632">
        <v>138.13992520360699</v>
      </c>
      <c r="I632">
        <v>395.82202951985403</v>
      </c>
      <c r="J632">
        <v>-0.227227170143741</v>
      </c>
      <c r="K632">
        <v>-190.591092266</v>
      </c>
      <c r="L632">
        <v>368.73533463799998</v>
      </c>
      <c r="M632">
        <v>-6.2759869085100002</v>
      </c>
      <c r="N632">
        <v>0.80219220619975096</v>
      </c>
      <c r="O632">
        <v>-1.93718369433421</v>
      </c>
      <c r="P632">
        <v>-134.77598789162599</v>
      </c>
      <c r="Q632">
        <v>17.618232208776</v>
      </c>
      <c r="R632">
        <v>0.32094773585087599</v>
      </c>
      <c r="S632">
        <v>-0.73788689536631702</v>
      </c>
      <c r="T632">
        <v>-166.164392938356</v>
      </c>
      <c r="U632">
        <v>384.39885778024802</v>
      </c>
      <c r="V632">
        <v>0.23908748345299299</v>
      </c>
      <c r="W632">
        <v>0.80899666774134904</v>
      </c>
      <c r="X632">
        <v>-1.17184914362002</v>
      </c>
      <c r="Y632">
        <v>-131.30581607707799</v>
      </c>
      <c r="Z632">
        <f t="shared" si="27"/>
        <v>0.60899666774134897</v>
      </c>
      <c r="AA632">
        <f t="shared" si="28"/>
        <v>-1.87184914362002</v>
      </c>
      <c r="AB632">
        <f t="shared" si="29"/>
        <v>-133.311168360078</v>
      </c>
      <c r="AC632">
        <v>16.723008660358001</v>
      </c>
      <c r="AD632">
        <v>-0.218931969185997</v>
      </c>
      <c r="AE632">
        <v>-0.332317722155059</v>
      </c>
      <c r="AF632">
        <v>31.509754304677401</v>
      </c>
      <c r="AG632">
        <v>120.40602532448899</v>
      </c>
      <c r="AH632">
        <v>6.2032919023185897</v>
      </c>
    </row>
    <row r="633" spans="1:34">
      <c r="A633">
        <v>1571105626.5780001</v>
      </c>
      <c r="B633">
        <v>31.50953981</v>
      </c>
      <c r="C633">
        <v>120.40615309</v>
      </c>
      <c r="D633">
        <v>727.81682799878195</v>
      </c>
      <c r="E633">
        <v>0.74365425059489498</v>
      </c>
      <c r="F633">
        <v>0.97026330956440898</v>
      </c>
      <c r="G633">
        <v>-44.243456098366998</v>
      </c>
      <c r="H633">
        <v>139.888415871435</v>
      </c>
      <c r="I633">
        <v>394.16908626316001</v>
      </c>
      <c r="J633">
        <v>-0.211491181325733</v>
      </c>
      <c r="K633">
        <v>-192.22479490200001</v>
      </c>
      <c r="L633">
        <v>367.03192173100001</v>
      </c>
      <c r="M633">
        <v>-6.2973331554199996</v>
      </c>
      <c r="N633">
        <v>0.84154741671173205</v>
      </c>
      <c r="O633">
        <v>-1.6981676647732999</v>
      </c>
      <c r="P633">
        <v>-134.94482829858899</v>
      </c>
      <c r="Q633">
        <v>17.671838111587402</v>
      </c>
      <c r="R633">
        <v>0.293112400161885</v>
      </c>
      <c r="S633">
        <v>-0.67653951544664204</v>
      </c>
      <c r="T633">
        <v>-167.784239975959</v>
      </c>
      <c r="U633">
        <v>382.61966228786901</v>
      </c>
      <c r="V633">
        <v>0.22335149463498499</v>
      </c>
      <c r="W633">
        <v>0.74365425059489298</v>
      </c>
      <c r="X633">
        <v>-0.97026330956441398</v>
      </c>
      <c r="Y633">
        <v>-131.46342594198001</v>
      </c>
      <c r="Z633">
        <f t="shared" si="27"/>
        <v>0.54365425059489292</v>
      </c>
      <c r="AA633">
        <f t="shared" si="28"/>
        <v>-1.6702633095644139</v>
      </c>
      <c r="AB633">
        <f t="shared" si="29"/>
        <v>-133.46877822498001</v>
      </c>
      <c r="AC633">
        <v>16.804569658300601</v>
      </c>
      <c r="AD633">
        <v>-0.177592652758368</v>
      </c>
      <c r="AE633">
        <v>-0.33033040884302001</v>
      </c>
      <c r="AF633">
        <v>31.5097701480972</v>
      </c>
      <c r="AG633">
        <v>120.406008730865</v>
      </c>
      <c r="AH633">
        <v>6.1818970181047899</v>
      </c>
    </row>
    <row r="634" spans="1:34">
      <c r="A634">
        <v>1571105626.711</v>
      </c>
      <c r="B634">
        <v>31.509554099999999</v>
      </c>
      <c r="C634">
        <v>120.40613721</v>
      </c>
      <c r="D634">
        <v>727.35273218472605</v>
      </c>
      <c r="E634">
        <v>0.54287094006453096</v>
      </c>
      <c r="F634">
        <v>1.0724115705658499</v>
      </c>
      <c r="G634">
        <v>-44.033987612983601</v>
      </c>
      <c r="H634">
        <v>141.472812255685</v>
      </c>
      <c r="I634">
        <v>392.660539357223</v>
      </c>
      <c r="J634">
        <v>-0.20344906016443701</v>
      </c>
      <c r="K634">
        <v>-193.873898223</v>
      </c>
      <c r="L634">
        <v>365.32419865000003</v>
      </c>
      <c r="M634">
        <v>-6.3126484205900004</v>
      </c>
      <c r="N634">
        <v>0.56376670811969498</v>
      </c>
      <c r="O634">
        <v>-1.83555353059653</v>
      </c>
      <c r="P634">
        <v>-135.16143482268299</v>
      </c>
      <c r="Q634">
        <v>17.771427276195801</v>
      </c>
      <c r="R634">
        <v>0.34101547940702198</v>
      </c>
      <c r="S634">
        <v>-0.63812314243903401</v>
      </c>
      <c r="T634">
        <v>-169.25126251604701</v>
      </c>
      <c r="U634">
        <v>380.99674191498798</v>
      </c>
      <c r="V634">
        <v>0.215309373473689</v>
      </c>
      <c r="W634">
        <v>0.54287094006452896</v>
      </c>
      <c r="X634">
        <v>-1.0724115705658599</v>
      </c>
      <c r="Y634">
        <v>-131.67289442736299</v>
      </c>
      <c r="Z634">
        <f t="shared" si="27"/>
        <v>0.34287094006452895</v>
      </c>
      <c r="AA634">
        <f t="shared" si="28"/>
        <v>-1.7724115705658599</v>
      </c>
      <c r="AB634">
        <f t="shared" si="29"/>
        <v>-133.678246710363</v>
      </c>
      <c r="AC634">
        <v>16.858703774730099</v>
      </c>
      <c r="AD634">
        <v>-0.17284110743089201</v>
      </c>
      <c r="AE634">
        <v>-0.36096992600671601</v>
      </c>
      <c r="AF634">
        <v>31.5097861329319</v>
      </c>
      <c r="AG634">
        <v>120.405992104128</v>
      </c>
      <c r="AH634">
        <v>6.1665342170745099</v>
      </c>
    </row>
    <row r="635" spans="1:34">
      <c r="A635">
        <v>1571105626.8440001</v>
      </c>
      <c r="B635">
        <v>31.50956854</v>
      </c>
      <c r="C635">
        <v>120.40612136</v>
      </c>
      <c r="D635">
        <v>727.175115268235</v>
      </c>
      <c r="E635">
        <v>0.61890942837697605</v>
      </c>
      <c r="F635">
        <v>1.2248180733154099</v>
      </c>
      <c r="G635">
        <v>-43.836681905469</v>
      </c>
      <c r="H635">
        <v>143.07384084882801</v>
      </c>
      <c r="I635">
        <v>391.154842381099</v>
      </c>
      <c r="J635">
        <v>-0.20040563852176499</v>
      </c>
      <c r="K635">
        <v>-195.54639540599999</v>
      </c>
      <c r="L635">
        <v>363.61317074200002</v>
      </c>
      <c r="M635">
        <v>-6.3168756733300002</v>
      </c>
      <c r="N635">
        <v>0.73332348013009596</v>
      </c>
      <c r="O635">
        <v>-2.0032675667694799</v>
      </c>
      <c r="P635">
        <v>-135.37727593089801</v>
      </c>
      <c r="Q635">
        <v>17.858988435979601</v>
      </c>
      <c r="R635">
        <v>0.30513567013002901</v>
      </c>
      <c r="S635">
        <v>-0.68389807511990797</v>
      </c>
      <c r="T635">
        <v>-170.73508394000399</v>
      </c>
      <c r="U635">
        <v>379.37541840569799</v>
      </c>
      <c r="V635">
        <v>0.21226595183101701</v>
      </c>
      <c r="W635">
        <v>0.61890942837697405</v>
      </c>
      <c r="X635">
        <v>-1.2248180733154099</v>
      </c>
      <c r="Y635">
        <v>-131.87020013487799</v>
      </c>
      <c r="Z635">
        <f t="shared" si="27"/>
        <v>0.41890942837697404</v>
      </c>
      <c r="AA635">
        <f t="shared" si="28"/>
        <v>-1.9248180733154099</v>
      </c>
      <c r="AB635">
        <f t="shared" si="29"/>
        <v>-133.875552417878</v>
      </c>
      <c r="AC635">
        <v>16.967629832288502</v>
      </c>
      <c r="AD635">
        <v>-0.24742997945007</v>
      </c>
      <c r="AE635">
        <v>-0.34711871125094801</v>
      </c>
      <c r="AF635">
        <v>31.5098023303883</v>
      </c>
      <c r="AG635">
        <v>120.40597546113</v>
      </c>
      <c r="AH635">
        <v>6.1622608490288204</v>
      </c>
    </row>
    <row r="636" spans="1:34">
      <c r="A636">
        <v>1571105626.9779999</v>
      </c>
      <c r="B636">
        <v>31.5095831799999</v>
      </c>
      <c r="C636">
        <v>120.40610549</v>
      </c>
      <c r="D636">
        <v>727.37565049653097</v>
      </c>
      <c r="E636">
        <v>0.90568980658426501</v>
      </c>
      <c r="F636">
        <v>1.00518454703364</v>
      </c>
      <c r="G636">
        <v>-43.697019088337797</v>
      </c>
      <c r="H636">
        <v>144.69704543830599</v>
      </c>
      <c r="I636">
        <v>389.64724558389503</v>
      </c>
      <c r="J636">
        <v>-0.20396106927319099</v>
      </c>
      <c r="K636">
        <v>-197.27405915200001</v>
      </c>
      <c r="L636">
        <v>361.80746177899999</v>
      </c>
      <c r="M636">
        <v>-6.3456689366800001</v>
      </c>
      <c r="N636">
        <v>0.86835147034226001</v>
      </c>
      <c r="O636">
        <v>-1.75986239206364</v>
      </c>
      <c r="P636">
        <v>-135.55094546836199</v>
      </c>
      <c r="Q636">
        <v>18.077126692597702</v>
      </c>
      <c r="R636">
        <v>0.32056211218004099</v>
      </c>
      <c r="S636">
        <v>-0.69555822913144105</v>
      </c>
      <c r="T636">
        <v>-172.24087691877401</v>
      </c>
      <c r="U636">
        <v>377.75054033417098</v>
      </c>
      <c r="V636">
        <v>0.21582138258244299</v>
      </c>
      <c r="W636">
        <v>0.90568980658426301</v>
      </c>
      <c r="X636">
        <v>-1.00518454703364</v>
      </c>
      <c r="Y636">
        <v>-132.009862952009</v>
      </c>
      <c r="Z636">
        <f t="shared" si="27"/>
        <v>0.70568980658426295</v>
      </c>
      <c r="AA636">
        <f t="shared" si="28"/>
        <v>-1.70518454703364</v>
      </c>
      <c r="AB636">
        <f t="shared" si="29"/>
        <v>-134.01521523500901</v>
      </c>
      <c r="AC636">
        <v>17.082971257897398</v>
      </c>
      <c r="AD636">
        <v>-0.26684853250872798</v>
      </c>
      <c r="AE636">
        <v>-0.27144287161097602</v>
      </c>
      <c r="AF636">
        <v>31.509819087946401</v>
      </c>
      <c r="AG636">
        <v>120.40595786771399</v>
      </c>
      <c r="AH636">
        <v>6.1334187276661396</v>
      </c>
    </row>
    <row r="637" spans="1:34">
      <c r="A637">
        <v>1571105627.1110001</v>
      </c>
      <c r="B637">
        <v>31.509599000000001</v>
      </c>
      <c r="C637">
        <v>120.40608838</v>
      </c>
      <c r="D637">
        <v>727.255329359553</v>
      </c>
      <c r="E637">
        <v>1.0097013452176</v>
      </c>
      <c r="F637">
        <v>1.1184319310455599</v>
      </c>
      <c r="G637">
        <v>-43.499327385711403</v>
      </c>
      <c r="H637">
        <v>146.45108234696499</v>
      </c>
      <c r="I637">
        <v>388.02185296278901</v>
      </c>
      <c r="J637">
        <v>-0.20191987482443999</v>
      </c>
      <c r="K637">
        <v>-198.916722131</v>
      </c>
      <c r="L637">
        <v>360.19230704799998</v>
      </c>
      <c r="M637">
        <v>-6.3306958180499997</v>
      </c>
      <c r="N637">
        <v>1.1580296040417599</v>
      </c>
      <c r="O637">
        <v>-1.8487265561714199</v>
      </c>
      <c r="P637">
        <v>-135.69606410857901</v>
      </c>
      <c r="Q637">
        <v>18.009012715452901</v>
      </c>
      <c r="R637">
        <v>0.279393676283411</v>
      </c>
      <c r="S637">
        <v>-0.57830838082071501</v>
      </c>
      <c r="T637">
        <v>-173.86831704684499</v>
      </c>
      <c r="U637">
        <v>375.99840298817799</v>
      </c>
      <c r="V637">
        <v>0.21378018813369301</v>
      </c>
      <c r="W637">
        <v>1.0097013452176</v>
      </c>
      <c r="X637">
        <v>-1.1184319310455699</v>
      </c>
      <c r="Y637">
        <v>-132.207554654636</v>
      </c>
      <c r="Z637">
        <f t="shared" si="27"/>
        <v>0.80970134521760007</v>
      </c>
      <c r="AA637">
        <f t="shared" si="28"/>
        <v>-1.8184319310455699</v>
      </c>
      <c r="AB637">
        <f t="shared" si="29"/>
        <v>-134.21290693763601</v>
      </c>
      <c r="AC637">
        <v>17.0999197164038</v>
      </c>
      <c r="AD637">
        <v>-0.20298222619453099</v>
      </c>
      <c r="AE637">
        <v>-0.36042311023691997</v>
      </c>
      <c r="AF637">
        <v>31.509834952318599</v>
      </c>
      <c r="AG637">
        <v>120.405942207607</v>
      </c>
      <c r="AH637">
        <v>6.1483520353212899</v>
      </c>
    </row>
    <row r="638" spans="1:34">
      <c r="A638">
        <v>1571105627.244</v>
      </c>
      <c r="B638">
        <v>31.50961264</v>
      </c>
      <c r="C638">
        <v>120.40607365</v>
      </c>
      <c r="D638">
        <v>727.23241104774797</v>
      </c>
      <c r="E638">
        <v>0.88603775538899698</v>
      </c>
      <c r="F638">
        <v>1.1532860734714101</v>
      </c>
      <c r="G638">
        <v>-43.315121114395801</v>
      </c>
      <c r="H638">
        <v>147.96341284392199</v>
      </c>
      <c r="I638">
        <v>386.62255280083298</v>
      </c>
      <c r="J638">
        <v>-0.201569728049491</v>
      </c>
      <c r="K638">
        <v>-200.614769811</v>
      </c>
      <c r="L638">
        <v>358.49602960599998</v>
      </c>
      <c r="M638">
        <v>-6.3375090642499998</v>
      </c>
      <c r="N638">
        <v>0.93496150868337002</v>
      </c>
      <c r="O638">
        <v>-1.97655202637644</v>
      </c>
      <c r="P638">
        <v>-135.89891912957501</v>
      </c>
      <c r="Q638">
        <v>18.134978865260599</v>
      </c>
      <c r="R638">
        <v>0.31333232674469702</v>
      </c>
      <c r="S638">
        <v>-0.72770263359160903</v>
      </c>
      <c r="T638">
        <v>-175.27165400354099</v>
      </c>
      <c r="U638">
        <v>374.48981760403501</v>
      </c>
      <c r="V638">
        <v>0.21343004135874399</v>
      </c>
      <c r="W638">
        <v>0.88603775538899499</v>
      </c>
      <c r="X638">
        <v>-1.1532860734714101</v>
      </c>
      <c r="Y638">
        <v>-132.39176092595099</v>
      </c>
      <c r="Z638">
        <f t="shared" si="27"/>
        <v>0.68603775538899492</v>
      </c>
      <c r="AA638">
        <f t="shared" si="28"/>
        <v>-1.8532860734714101</v>
      </c>
      <c r="AB638">
        <f t="shared" si="29"/>
        <v>-134.397113208951</v>
      </c>
      <c r="AC638">
        <v>17.232991302463802</v>
      </c>
      <c r="AD638">
        <v>-0.18922394395009301</v>
      </c>
      <c r="AE638">
        <v>-0.327433211876623</v>
      </c>
      <c r="AF638">
        <v>31.509851369595498</v>
      </c>
      <c r="AG638">
        <v>120.405925739582</v>
      </c>
      <c r="AH638">
        <v>6.1414970187470299</v>
      </c>
    </row>
    <row r="639" spans="1:34">
      <c r="A639">
        <v>1571105627.378</v>
      </c>
      <c r="B639">
        <v>31.5096287</v>
      </c>
      <c r="C639">
        <v>120.40605643999901</v>
      </c>
      <c r="D639">
        <v>727.32981387292</v>
      </c>
      <c r="E639">
        <v>0.84074362278667203</v>
      </c>
      <c r="F639">
        <v>1.0220665254900101</v>
      </c>
      <c r="G639">
        <v>-43.1058700872521</v>
      </c>
      <c r="H639">
        <v>149.74406080600801</v>
      </c>
      <c r="I639">
        <v>384.98766116843802</v>
      </c>
      <c r="J639">
        <v>-0.20332680644888501</v>
      </c>
      <c r="K639">
        <v>-202.36316184500001</v>
      </c>
      <c r="L639">
        <v>356.72642104900001</v>
      </c>
      <c r="M639">
        <v>-6.3605476204900002</v>
      </c>
      <c r="N639">
        <v>0.97436454410450402</v>
      </c>
      <c r="O639">
        <v>-1.8085110874799299</v>
      </c>
      <c r="P639">
        <v>-136.117260255215</v>
      </c>
      <c r="Q639">
        <v>18.2062091223656</v>
      </c>
      <c r="R639">
        <v>0.310834222236128</v>
      </c>
      <c r="S639">
        <v>-0.64814488928623304</v>
      </c>
      <c r="T639">
        <v>-176.92491943193301</v>
      </c>
      <c r="U639">
        <v>372.72621582419902</v>
      </c>
      <c r="V639">
        <v>0.21518711975813701</v>
      </c>
      <c r="W639">
        <v>0.84074362278667103</v>
      </c>
      <c r="X639">
        <v>-1.0220665254900101</v>
      </c>
      <c r="Y639">
        <v>-132.601011953095</v>
      </c>
      <c r="Z639">
        <f t="shared" si="27"/>
        <v>0.64074362278667096</v>
      </c>
      <c r="AA639">
        <f t="shared" si="28"/>
        <v>-1.72206652549001</v>
      </c>
      <c r="AB639">
        <f t="shared" si="29"/>
        <v>-134.606364236095</v>
      </c>
      <c r="AC639">
        <v>17.2752801109892</v>
      </c>
      <c r="AD639">
        <v>-0.212357841739654</v>
      </c>
      <c r="AE639">
        <v>-0.30681382613830399</v>
      </c>
      <c r="AF639">
        <v>31.509868289182101</v>
      </c>
      <c r="AG639">
        <v>120.405908541454</v>
      </c>
      <c r="AH639">
        <v>6.1184151098132098</v>
      </c>
    </row>
    <row r="640" spans="1:34">
      <c r="A640">
        <v>1571105627.5109999</v>
      </c>
      <c r="B640">
        <v>31.509645299999999</v>
      </c>
      <c r="C640">
        <v>120.40603891000001</v>
      </c>
      <c r="D640">
        <v>726.06930672363296</v>
      </c>
      <c r="E640">
        <v>0.88136585177678495</v>
      </c>
      <c r="F640">
        <v>1.1097488330794101</v>
      </c>
      <c r="G640">
        <v>-42.909031558375602</v>
      </c>
      <c r="H640">
        <v>151.584581727261</v>
      </c>
      <c r="I640">
        <v>383.32236878687399</v>
      </c>
      <c r="J640">
        <v>-0.18138336636185601</v>
      </c>
      <c r="K640">
        <v>-204.06998842100001</v>
      </c>
      <c r="L640">
        <v>355.05949356999997</v>
      </c>
      <c r="M640">
        <v>-6.3504401074899999</v>
      </c>
      <c r="N640">
        <v>0.92651394796056896</v>
      </c>
      <c r="O640">
        <v>-1.9135690326130099</v>
      </c>
      <c r="P640">
        <v>-136.27123035674501</v>
      </c>
      <c r="Q640">
        <v>18.245462738544099</v>
      </c>
      <c r="R640">
        <v>0.24372239877219301</v>
      </c>
      <c r="S640">
        <v>-0.63474001325090001</v>
      </c>
      <c r="T640">
        <v>-178.63561405572699</v>
      </c>
      <c r="U640">
        <v>370.92781656880902</v>
      </c>
      <c r="V640">
        <v>0.193243679671109</v>
      </c>
      <c r="W640">
        <v>0.88136585177678295</v>
      </c>
      <c r="X640">
        <v>-1.1097488330794101</v>
      </c>
      <c r="Y640">
        <v>-132.79785048197101</v>
      </c>
      <c r="Z640">
        <f t="shared" si="27"/>
        <v>0.68136585177678288</v>
      </c>
      <c r="AA640">
        <f t="shared" si="28"/>
        <v>-1.80974883307941</v>
      </c>
      <c r="AB640">
        <f t="shared" si="29"/>
        <v>-134.80320276497102</v>
      </c>
      <c r="AC640">
        <v>17.337285476858</v>
      </c>
      <c r="AD640">
        <v>-0.220061979093397</v>
      </c>
      <c r="AE640">
        <v>-0.31809382151482501</v>
      </c>
      <c r="AF640">
        <v>31.509884765579201</v>
      </c>
      <c r="AG640">
        <v>120.40589238843199</v>
      </c>
      <c r="AH640">
        <v>6.1284846086054996</v>
      </c>
    </row>
    <row r="641" spans="1:34">
      <c r="A641">
        <v>1571105627.6440001</v>
      </c>
      <c r="B641">
        <v>31.5096604199999</v>
      </c>
      <c r="C641">
        <v>120.40602296</v>
      </c>
      <c r="D641">
        <v>726.25838279602601</v>
      </c>
      <c r="E641">
        <v>0.88869239988742299</v>
      </c>
      <c r="F641">
        <v>0.99975666001284602</v>
      </c>
      <c r="G641">
        <v>-42.724674590885598</v>
      </c>
      <c r="H641">
        <v>153.261008859757</v>
      </c>
      <c r="I641">
        <v>381.80717306240399</v>
      </c>
      <c r="J641">
        <v>-0.184733943406655</v>
      </c>
      <c r="K641">
        <v>-205.82525269499999</v>
      </c>
      <c r="L641">
        <v>353.33148043699998</v>
      </c>
      <c r="M641">
        <v>-6.3604965116000001</v>
      </c>
      <c r="N641">
        <v>1.0505096385875801</v>
      </c>
      <c r="O641">
        <v>-1.79193607458021</v>
      </c>
      <c r="P641">
        <v>-136.46056996825899</v>
      </c>
      <c r="Q641">
        <v>18.308548528179099</v>
      </c>
      <c r="R641">
        <v>0.28006370439394901</v>
      </c>
      <c r="S641">
        <v>-0.67549746280952605</v>
      </c>
      <c r="T641">
        <v>-180.19391139438599</v>
      </c>
      <c r="U641">
        <v>369.29137670790698</v>
      </c>
      <c r="V641">
        <v>0.19659425671590799</v>
      </c>
      <c r="W641">
        <v>0.88869239988742099</v>
      </c>
      <c r="X641">
        <v>-0.99975666001285102</v>
      </c>
      <c r="Y641">
        <v>-132.98220744946099</v>
      </c>
      <c r="Z641">
        <f t="shared" si="27"/>
        <v>0.68869239988742104</v>
      </c>
      <c r="AA641">
        <f t="shared" si="28"/>
        <v>-1.6997566600128509</v>
      </c>
      <c r="AB641">
        <f t="shared" si="29"/>
        <v>-134.98755973246099</v>
      </c>
      <c r="AC641">
        <v>17.417172286488199</v>
      </c>
      <c r="AD641">
        <v>-0.223480509431559</v>
      </c>
      <c r="AE641">
        <v>-0.28310910386425298</v>
      </c>
      <c r="AF641">
        <v>31.509901718867699</v>
      </c>
      <c r="AG641">
        <v>120.405875632354</v>
      </c>
      <c r="AH641">
        <v>6.1183892842382104</v>
      </c>
    </row>
    <row r="642" spans="1:34">
      <c r="A642">
        <v>1571105627.777</v>
      </c>
      <c r="B642">
        <v>31.509676799999902</v>
      </c>
      <c r="C642">
        <v>120.4060058</v>
      </c>
      <c r="D642">
        <v>726.13806165904805</v>
      </c>
      <c r="E642">
        <v>0.90237028699467703</v>
      </c>
      <c r="F642">
        <v>0.90440216154792596</v>
      </c>
      <c r="G642">
        <v>-42.5146566531687</v>
      </c>
      <c r="H642">
        <v>155.07713878357799</v>
      </c>
      <c r="I642">
        <v>380.17703120222598</v>
      </c>
      <c r="J642">
        <v>-0.18268715669145699</v>
      </c>
      <c r="K642">
        <v>-207.55844851699999</v>
      </c>
      <c r="L642">
        <v>351.65530982000001</v>
      </c>
      <c r="M642">
        <v>-6.3635472473999997</v>
      </c>
      <c r="N642">
        <v>1.01482042322774</v>
      </c>
      <c r="O642">
        <v>-1.7068576894764</v>
      </c>
      <c r="P642">
        <v>-136.63637634359199</v>
      </c>
      <c r="Q642">
        <v>18.3187539449676</v>
      </c>
      <c r="R642">
        <v>0.215962071362648</v>
      </c>
      <c r="S642">
        <v>-0.61830992676503804</v>
      </c>
      <c r="T642">
        <v>-181.88291478978499</v>
      </c>
      <c r="U642">
        <v>367.529855230652</v>
      </c>
      <c r="V642">
        <v>0.19454747000071099</v>
      </c>
      <c r="W642">
        <v>0.90237028699467503</v>
      </c>
      <c r="X642">
        <v>-0.90440216154793096</v>
      </c>
      <c r="Y642">
        <v>-133.19222538717801</v>
      </c>
      <c r="Z642">
        <f t="shared" si="27"/>
        <v>0.70237028699467507</v>
      </c>
      <c r="AA642">
        <f t="shared" si="28"/>
        <v>-1.6044021615479309</v>
      </c>
      <c r="AB642">
        <f t="shared" si="29"/>
        <v>-135.19757767017802</v>
      </c>
      <c r="AC642">
        <v>17.4330137721543</v>
      </c>
      <c r="AD642">
        <v>-0.221700787113572</v>
      </c>
      <c r="AE642">
        <v>-0.30825069484119699</v>
      </c>
      <c r="AF642">
        <v>31.509918438660701</v>
      </c>
      <c r="AG642">
        <v>120.405859403088</v>
      </c>
      <c r="AH642">
        <v>6.1153027089312602</v>
      </c>
    </row>
    <row r="643" spans="1:34">
      <c r="A643">
        <v>1571105627.911</v>
      </c>
      <c r="B643">
        <v>31.50969091</v>
      </c>
      <c r="C643">
        <v>120.40599112</v>
      </c>
      <c r="D643">
        <v>725.868771495337</v>
      </c>
      <c r="E643">
        <v>0.91857510499844297</v>
      </c>
      <c r="F643">
        <v>0.89647717659377002</v>
      </c>
      <c r="G643">
        <v>-42.344292018072501</v>
      </c>
      <c r="H643">
        <v>156.641583303305</v>
      </c>
      <c r="I643">
        <v>378.782480828117</v>
      </c>
      <c r="J643">
        <v>-0.17803167045013801</v>
      </c>
      <c r="K643">
        <v>-209.332838006</v>
      </c>
      <c r="L643">
        <v>349.92565957199997</v>
      </c>
      <c r="M643">
        <v>-6.3777049244799997</v>
      </c>
      <c r="N643">
        <v>0.99573921872517801</v>
      </c>
      <c r="O643">
        <v>-1.76448119331447</v>
      </c>
      <c r="P643">
        <v>-136.80868891933301</v>
      </c>
      <c r="Q643">
        <v>18.402914850223201</v>
      </c>
      <c r="R643">
        <v>0.247065193101145</v>
      </c>
      <c r="S643">
        <v>-0.67652333513556895</v>
      </c>
      <c r="T643">
        <v>-183.33857510833201</v>
      </c>
      <c r="U643">
        <v>366.02210510604903</v>
      </c>
      <c r="V643">
        <v>0.18989198375939201</v>
      </c>
      <c r="W643">
        <v>0.91857510499844197</v>
      </c>
      <c r="X643">
        <v>-0.89647717659377402</v>
      </c>
      <c r="Y643">
        <v>-133.36259002227499</v>
      </c>
      <c r="Z643">
        <f t="shared" ref="Z643:Z706" si="30">W643-0.2</f>
        <v>0.7185751049984419</v>
      </c>
      <c r="AA643">
        <f t="shared" ref="AA643:AA706" si="31">X643-0.7</f>
        <v>-1.596477176593774</v>
      </c>
      <c r="AB643">
        <f t="shared" ref="AB643:AB706" si="32">Y643-2.005352283</f>
        <v>-135.36794230527499</v>
      </c>
      <c r="AC643">
        <v>17.487410830677501</v>
      </c>
      <c r="AD643">
        <v>-0.22223976833304901</v>
      </c>
      <c r="AE643">
        <v>-0.30381906535512998</v>
      </c>
      <c r="AF643">
        <v>31.509935565055699</v>
      </c>
      <c r="AG643">
        <v>120.405842644893</v>
      </c>
      <c r="AH643">
        <v>6.1011085379868701</v>
      </c>
    </row>
    <row r="644" spans="1:34">
      <c r="A644">
        <v>1571105628.0439999</v>
      </c>
      <c r="B644">
        <v>31.509707450000001</v>
      </c>
      <c r="C644">
        <v>120.40597401999899</v>
      </c>
      <c r="D644">
        <v>725.57083344186901</v>
      </c>
      <c r="E644">
        <v>0.96701743294531906</v>
      </c>
      <c r="F644">
        <v>0.90068320406231195</v>
      </c>
      <c r="G644">
        <v>-42.148055040158503</v>
      </c>
      <c r="H644">
        <v>158.47545439312901</v>
      </c>
      <c r="I644">
        <v>377.15803876264198</v>
      </c>
      <c r="J644">
        <v>-0.17288236314300301</v>
      </c>
      <c r="K644">
        <v>-211.10535228800001</v>
      </c>
      <c r="L644">
        <v>348.216095198</v>
      </c>
      <c r="M644">
        <v>-6.3863998798999999</v>
      </c>
      <c r="N644">
        <v>1.1518846628171</v>
      </c>
      <c r="O644">
        <v>-1.7301684291009201</v>
      </c>
      <c r="P644">
        <v>-136.977330770116</v>
      </c>
      <c r="Q644">
        <v>18.406393100974899</v>
      </c>
      <c r="R644">
        <v>0.24250670080587899</v>
      </c>
      <c r="S644">
        <v>-0.62338658104317701</v>
      </c>
      <c r="T644">
        <v>-185.04569657101899</v>
      </c>
      <c r="U644">
        <v>364.26493934556697</v>
      </c>
      <c r="V644">
        <v>0.184742676452257</v>
      </c>
      <c r="W644">
        <v>0.96701743294531795</v>
      </c>
      <c r="X644">
        <v>-0.90068320406231706</v>
      </c>
      <c r="Y644">
        <v>-133.55882700018901</v>
      </c>
      <c r="Z644">
        <f t="shared" si="30"/>
        <v>0.76701743294531788</v>
      </c>
      <c r="AA644">
        <f t="shared" si="31"/>
        <v>-1.6006832040623169</v>
      </c>
      <c r="AB644">
        <f t="shared" si="32"/>
        <v>-135.56417928318902</v>
      </c>
      <c r="AC644">
        <v>17.500255942550702</v>
      </c>
      <c r="AD644">
        <v>-0.23687542868427899</v>
      </c>
      <c r="AE644">
        <v>-0.31147634982929201</v>
      </c>
      <c r="AF644">
        <v>31.509952661014999</v>
      </c>
      <c r="AG644">
        <v>120.405826096064</v>
      </c>
      <c r="AH644">
        <v>6.0923790885135496</v>
      </c>
    </row>
    <row r="645" spans="1:34">
      <c r="A645">
        <v>1571105628.177</v>
      </c>
      <c r="B645">
        <v>31.509722889999999</v>
      </c>
      <c r="C645">
        <v>120.40595819000001</v>
      </c>
      <c r="D645">
        <v>725.44478272694005</v>
      </c>
      <c r="E645">
        <v>1.0300364392003101</v>
      </c>
      <c r="F645">
        <v>0.89838879828708795</v>
      </c>
      <c r="G645">
        <v>-41.973152777902698</v>
      </c>
      <c r="H645">
        <v>160.187363828847</v>
      </c>
      <c r="I645">
        <v>375.65424255080302</v>
      </c>
      <c r="J645">
        <v>-0.17072809461699001</v>
      </c>
      <c r="K645">
        <v>-212.88490547399999</v>
      </c>
      <c r="L645">
        <v>346.51306462600002</v>
      </c>
      <c r="M645">
        <v>-6.3903946639300004</v>
      </c>
      <c r="N645">
        <v>1.1102774828667501</v>
      </c>
      <c r="O645">
        <v>-1.76352292869781</v>
      </c>
      <c r="P645">
        <v>-137.11984628475301</v>
      </c>
      <c r="Q645">
        <v>18.460441192835798</v>
      </c>
      <c r="R645">
        <v>0.211821431149228</v>
      </c>
      <c r="S645">
        <v>-0.59478366050086795</v>
      </c>
      <c r="T645">
        <v>-186.64023000980001</v>
      </c>
      <c r="U645">
        <v>362.63721084380398</v>
      </c>
      <c r="V645">
        <v>0.18258840792624401</v>
      </c>
      <c r="W645">
        <v>1.0300364392003101</v>
      </c>
      <c r="X645">
        <v>-0.89838879828709295</v>
      </c>
      <c r="Y645">
        <v>-133.733729262444</v>
      </c>
      <c r="Z645">
        <f t="shared" si="30"/>
        <v>0.83003643920031012</v>
      </c>
      <c r="AA645">
        <f t="shared" si="31"/>
        <v>-1.5983887982870928</v>
      </c>
      <c r="AB645">
        <f t="shared" si="32"/>
        <v>-135.73908154544401</v>
      </c>
      <c r="AC645">
        <v>17.528666792315299</v>
      </c>
      <c r="AD645">
        <v>-0.22211679828148301</v>
      </c>
      <c r="AE645">
        <v>-0.27442113968154802</v>
      </c>
      <c r="AF645">
        <v>31.509969815862501</v>
      </c>
      <c r="AG645">
        <v>120.40580962136499</v>
      </c>
      <c r="AH645">
        <v>6.0883513521403003</v>
      </c>
    </row>
    <row r="646" spans="1:34">
      <c r="A646">
        <v>1571105628.3110001</v>
      </c>
      <c r="B646">
        <v>31.509739570000001</v>
      </c>
      <c r="C646">
        <v>120.40594114999899</v>
      </c>
      <c r="D646">
        <v>725.44478272694005</v>
      </c>
      <c r="E646">
        <v>1.0002606877193101</v>
      </c>
      <c r="F646">
        <v>0.946264480519597</v>
      </c>
      <c r="G646">
        <v>-41.802648619842799</v>
      </c>
      <c r="H646">
        <v>162.036758737284</v>
      </c>
      <c r="I646">
        <v>374.03550090026698</v>
      </c>
      <c r="J646">
        <v>-0.170776239156083</v>
      </c>
      <c r="K646">
        <v>-214.68983058200001</v>
      </c>
      <c r="L646">
        <v>344.780506785</v>
      </c>
      <c r="M646">
        <v>-6.3960030241399997</v>
      </c>
      <c r="N646">
        <v>1.1231072808887601</v>
      </c>
      <c r="O646">
        <v>-1.8178158636650901</v>
      </c>
      <c r="P646">
        <v>-137.25363504583899</v>
      </c>
      <c r="Q646">
        <v>18.505421949415499</v>
      </c>
      <c r="R646">
        <v>0.25856793607830802</v>
      </c>
      <c r="S646">
        <v>-0.64872540096143905</v>
      </c>
      <c r="T646">
        <v>-188.363258460396</v>
      </c>
      <c r="U646">
        <v>360.88456740688702</v>
      </c>
      <c r="V646">
        <v>0.182636552465337</v>
      </c>
      <c r="W646">
        <v>1.0002606877193101</v>
      </c>
      <c r="X646">
        <v>-0.94626448051960199</v>
      </c>
      <c r="Y646">
        <v>-133.904233420504</v>
      </c>
      <c r="Z646">
        <f t="shared" si="30"/>
        <v>0.80026068771931014</v>
      </c>
      <c r="AA646">
        <f t="shared" si="31"/>
        <v>-1.6462644805196018</v>
      </c>
      <c r="AB646">
        <f t="shared" si="32"/>
        <v>-135.90958570350401</v>
      </c>
      <c r="AC646">
        <v>17.579987433927698</v>
      </c>
      <c r="AD646">
        <v>-0.203519247589074</v>
      </c>
      <c r="AE646">
        <v>-0.27935618626292602</v>
      </c>
      <c r="AF646">
        <v>31.509987218836599</v>
      </c>
      <c r="AG646">
        <v>120.40579285669899</v>
      </c>
      <c r="AH646">
        <v>6.0827102614566604</v>
      </c>
    </row>
    <row r="647" spans="1:34">
      <c r="A647">
        <v>1571105628.444</v>
      </c>
      <c r="B647">
        <v>31.50975511</v>
      </c>
      <c r="C647">
        <v>120.40592533</v>
      </c>
      <c r="D647">
        <v>725.38748694742696</v>
      </c>
      <c r="E647">
        <v>0.90009469654493102</v>
      </c>
      <c r="F647">
        <v>0.85714703932820102</v>
      </c>
      <c r="G647">
        <v>-41.6297732725657</v>
      </c>
      <c r="H647">
        <v>163.75975654394401</v>
      </c>
      <c r="I647">
        <v>372.53265531602102</v>
      </c>
      <c r="J647">
        <v>-0.16981993378224999</v>
      </c>
      <c r="K647">
        <v>-216.50193563400001</v>
      </c>
      <c r="L647">
        <v>343.03996321300002</v>
      </c>
      <c r="M647">
        <v>-6.4068871935000002</v>
      </c>
      <c r="N647">
        <v>0.96453972415719202</v>
      </c>
      <c r="O647">
        <v>-1.6834189879584101</v>
      </c>
      <c r="P647">
        <v>-137.396076721535</v>
      </c>
      <c r="Q647">
        <v>18.562343707449099</v>
      </c>
      <c r="R647">
        <v>0.22735366444202901</v>
      </c>
      <c r="S647">
        <v>-0.60836758669805802</v>
      </c>
      <c r="T647">
        <v>-189.968920320602</v>
      </c>
      <c r="U647">
        <v>359.256956801576</v>
      </c>
      <c r="V647">
        <v>0.18168024709150399</v>
      </c>
      <c r="W647">
        <v>0.90009469654492902</v>
      </c>
      <c r="X647">
        <v>-0.85714703932820602</v>
      </c>
      <c r="Y647">
        <v>-134.077108767781</v>
      </c>
      <c r="Z647">
        <f t="shared" si="30"/>
        <v>0.70009469654492906</v>
      </c>
      <c r="AA647">
        <f t="shared" si="31"/>
        <v>-1.5571470393282061</v>
      </c>
      <c r="AB647">
        <f t="shared" si="32"/>
        <v>-136.08246105078101</v>
      </c>
      <c r="AC647">
        <v>17.594524695833101</v>
      </c>
      <c r="AD647">
        <v>-0.20270623460432399</v>
      </c>
      <c r="AE647">
        <v>-0.28458794804044502</v>
      </c>
      <c r="AF647">
        <v>31.510004691777102</v>
      </c>
      <c r="AG647">
        <v>120.405776013859</v>
      </c>
      <c r="AH647">
        <v>6.0717941625043697</v>
      </c>
    </row>
    <row r="648" spans="1:34">
      <c r="A648">
        <v>1571105628.5769999</v>
      </c>
      <c r="B648">
        <v>31.509772420000001</v>
      </c>
      <c r="C648">
        <v>120.40590802</v>
      </c>
      <c r="D648">
        <v>723.15295154641694</v>
      </c>
      <c r="E648">
        <v>0.87051324067501801</v>
      </c>
      <c r="F648">
        <v>0.90520211037356202</v>
      </c>
      <c r="G648">
        <v>-41.448586004682298</v>
      </c>
      <c r="H648">
        <v>165.679003462189</v>
      </c>
      <c r="I648">
        <v>370.88826201332103</v>
      </c>
      <c r="J648">
        <v>-0.13086591703324699</v>
      </c>
      <c r="K648">
        <v>-218.30078512</v>
      </c>
      <c r="L648">
        <v>341.32352776099998</v>
      </c>
      <c r="M648">
        <v>-6.4123564386099998</v>
      </c>
      <c r="N648">
        <v>0.84553228017057003</v>
      </c>
      <c r="O648">
        <v>-1.76837074463647</v>
      </c>
      <c r="P648">
        <v>-137.511767383636</v>
      </c>
      <c r="Q648">
        <v>18.612727829038299</v>
      </c>
      <c r="R648">
        <v>0.21891089337584099</v>
      </c>
      <c r="S648">
        <v>-0.61733948842015496</v>
      </c>
      <c r="T648">
        <v>-191.75968452976201</v>
      </c>
      <c r="U648">
        <v>357.47350463951699</v>
      </c>
      <c r="V648">
        <v>0.14272623034250201</v>
      </c>
      <c r="W648">
        <v>0.87051324067501601</v>
      </c>
      <c r="X648">
        <v>-0.90520211037356602</v>
      </c>
      <c r="Y648">
        <v>-134.25829603566501</v>
      </c>
      <c r="Z648">
        <f t="shared" si="30"/>
        <v>0.67051324067501605</v>
      </c>
      <c r="AA648">
        <f t="shared" si="31"/>
        <v>-1.6052021103735661</v>
      </c>
      <c r="AB648">
        <f t="shared" si="32"/>
        <v>-136.26364831866502</v>
      </c>
      <c r="AC648">
        <v>17.626254590923399</v>
      </c>
      <c r="AD648">
        <v>-0.226032790030605</v>
      </c>
      <c r="AE648">
        <v>-0.30510098947862702</v>
      </c>
      <c r="AF648">
        <v>31.510022029215399</v>
      </c>
      <c r="AG648">
        <v>120.405759413637</v>
      </c>
      <c r="AH648">
        <v>6.0662948088720396</v>
      </c>
    </row>
    <row r="649" spans="1:34">
      <c r="A649">
        <v>1571105628.71</v>
      </c>
      <c r="B649">
        <v>31.50978812</v>
      </c>
      <c r="C649">
        <v>120.40589229</v>
      </c>
      <c r="D649">
        <v>722.98679378582904</v>
      </c>
      <c r="E649">
        <v>0.93459424851411399</v>
      </c>
      <c r="F649">
        <v>0.96457646578613199</v>
      </c>
      <c r="G649">
        <v>-41.298703335693197</v>
      </c>
      <c r="H649">
        <v>167.41974253284701</v>
      </c>
      <c r="I649">
        <v>369.39396608007303</v>
      </c>
      <c r="J649">
        <v>-0.12800691873671599</v>
      </c>
      <c r="K649">
        <v>-220.11977813499999</v>
      </c>
      <c r="L649">
        <v>339.58732391799998</v>
      </c>
      <c r="M649">
        <v>-6.4163792174900003</v>
      </c>
      <c r="N649">
        <v>0.96131103490732195</v>
      </c>
      <c r="O649">
        <v>-1.81014701380248</v>
      </c>
      <c r="P649">
        <v>-137.63352265683801</v>
      </c>
      <c r="Q649">
        <v>18.6387270528258</v>
      </c>
      <c r="R649">
        <v>0.24534154363093499</v>
      </c>
      <c r="S649">
        <v>-0.63568668214444801</v>
      </c>
      <c r="T649">
        <v>-193.383677892224</v>
      </c>
      <c r="U649">
        <v>355.85309160361697</v>
      </c>
      <c r="V649">
        <v>0.13986723204597001</v>
      </c>
      <c r="W649">
        <v>0.93459424851411299</v>
      </c>
      <c r="X649">
        <v>-0.96457646578613598</v>
      </c>
      <c r="Y649">
        <v>-134.40817870465401</v>
      </c>
      <c r="Z649">
        <f t="shared" si="30"/>
        <v>0.73459424851411304</v>
      </c>
      <c r="AA649">
        <f t="shared" si="31"/>
        <v>-1.6645764657861359</v>
      </c>
      <c r="AB649">
        <f t="shared" si="32"/>
        <v>-136.41353098765401</v>
      </c>
      <c r="AC649">
        <v>17.6642815856118</v>
      </c>
      <c r="AD649">
        <v>-0.24314967971003901</v>
      </c>
      <c r="AE649">
        <v>-0.30398280785620202</v>
      </c>
      <c r="AF649">
        <v>31.510039561165701</v>
      </c>
      <c r="AG649">
        <v>120.405742621768</v>
      </c>
      <c r="AH649">
        <v>6.0622425423935002</v>
      </c>
    </row>
    <row r="650" spans="1:34">
      <c r="A650">
        <v>1571105628.8440001</v>
      </c>
      <c r="B650">
        <v>31.509803900000001</v>
      </c>
      <c r="C650">
        <v>120.40587658</v>
      </c>
      <c r="D650">
        <v>722.91230927246204</v>
      </c>
      <c r="E650">
        <v>1.0083861467995801</v>
      </c>
      <c r="F650">
        <v>0.770156390816089</v>
      </c>
      <c r="G650">
        <v>-41.140185267882401</v>
      </c>
      <c r="H650">
        <v>169.16935220851499</v>
      </c>
      <c r="I650">
        <v>367.90157027628902</v>
      </c>
      <c r="J650">
        <v>-0.12674674921241499</v>
      </c>
      <c r="K650">
        <v>-221.90566806199999</v>
      </c>
      <c r="L650">
        <v>337.91975267800001</v>
      </c>
      <c r="M650">
        <v>-6.4201693446699997</v>
      </c>
      <c r="N650">
        <v>1.0012658532551399</v>
      </c>
      <c r="O650">
        <v>-1.6274321439628101</v>
      </c>
      <c r="P650">
        <v>-137.75195566459999</v>
      </c>
      <c r="Q650">
        <v>18.647596640433299</v>
      </c>
      <c r="R650">
        <v>0.20427332742986601</v>
      </c>
      <c r="S650">
        <v>-0.60218512069942198</v>
      </c>
      <c r="T650">
        <v>-195.01665921164999</v>
      </c>
      <c r="U650">
        <v>354.23390932149198</v>
      </c>
      <c r="V650">
        <v>0.13860706252166999</v>
      </c>
      <c r="W650">
        <v>1.0083861467995801</v>
      </c>
      <c r="X650">
        <v>-0.77015639081609399</v>
      </c>
      <c r="Y650">
        <v>-134.56669677246501</v>
      </c>
      <c r="Z650">
        <f t="shared" si="30"/>
        <v>0.8083861467995801</v>
      </c>
      <c r="AA650">
        <f t="shared" si="31"/>
        <v>-1.4701563908160939</v>
      </c>
      <c r="AB650">
        <f t="shared" si="32"/>
        <v>-136.57204905546502</v>
      </c>
      <c r="AC650">
        <v>17.699824222341199</v>
      </c>
      <c r="AD650">
        <v>-0.21796292234370301</v>
      </c>
      <c r="AE650">
        <v>-0.26533924079361199</v>
      </c>
      <c r="AF650">
        <v>31.510056749041102</v>
      </c>
      <c r="AG650">
        <v>120.405726524272</v>
      </c>
      <c r="AH650">
        <v>6.0584263922646597</v>
      </c>
    </row>
    <row r="651" spans="1:34">
      <c r="A651">
        <v>1571105628.977</v>
      </c>
      <c r="B651">
        <v>31.509820919999999</v>
      </c>
      <c r="C651">
        <v>120.40585968000001</v>
      </c>
      <c r="D651">
        <v>722.52842754972403</v>
      </c>
      <c r="E651">
        <v>0.93063723872812099</v>
      </c>
      <c r="F651">
        <v>0.84909150568063496</v>
      </c>
      <c r="G651">
        <v>-40.958992134499802</v>
      </c>
      <c r="H651">
        <v>171.05644730486699</v>
      </c>
      <c r="I651">
        <v>366.29612866273601</v>
      </c>
      <c r="J651">
        <v>-0.120088535592458</v>
      </c>
      <c r="K651">
        <v>-223.72973858700001</v>
      </c>
      <c r="L651">
        <v>336.212265016</v>
      </c>
      <c r="M651">
        <v>-6.4271313465700004</v>
      </c>
      <c r="N651">
        <v>0.86474846244117898</v>
      </c>
      <c r="O651">
        <v>-1.72688705904707</v>
      </c>
      <c r="P651">
        <v>-137.88030095010501</v>
      </c>
      <c r="Q651">
        <v>18.6703398377871</v>
      </c>
      <c r="R651">
        <v>0.21771065370361201</v>
      </c>
      <c r="S651">
        <v>-0.57921578047837097</v>
      </c>
      <c r="T651">
        <v>-196.77827769522801</v>
      </c>
      <c r="U651">
        <v>352.49170640692699</v>
      </c>
      <c r="V651">
        <v>0.13194884890171299</v>
      </c>
      <c r="W651">
        <v>0.93063723872811899</v>
      </c>
      <c r="X651">
        <v>-0.84909150568063996</v>
      </c>
      <c r="Y651">
        <v>-134.74788990584699</v>
      </c>
      <c r="Z651">
        <f t="shared" si="30"/>
        <v>0.73063723872811903</v>
      </c>
      <c r="AA651">
        <f t="shared" si="31"/>
        <v>-1.5490915056806398</v>
      </c>
      <c r="AB651">
        <f t="shared" si="32"/>
        <v>-136.753242188847</v>
      </c>
      <c r="AC651">
        <v>17.681989133312399</v>
      </c>
      <c r="AD651">
        <v>-0.199877737480217</v>
      </c>
      <c r="AE651">
        <v>-0.290751852068168</v>
      </c>
      <c r="AF651">
        <v>31.510074307256499</v>
      </c>
      <c r="AG651">
        <v>120.405710037847</v>
      </c>
      <c r="AH651">
        <v>6.0514385541900904</v>
      </c>
    </row>
    <row r="652" spans="1:34">
      <c r="A652">
        <v>1571105629.1099999</v>
      </c>
      <c r="B652">
        <v>31.50983677</v>
      </c>
      <c r="C652">
        <v>120.40584403</v>
      </c>
      <c r="D652">
        <v>722.37945852299003</v>
      </c>
      <c r="E652">
        <v>0.83477779261041596</v>
      </c>
      <c r="F652">
        <v>1.04362011608947</v>
      </c>
      <c r="G652">
        <v>-40.762456060522801</v>
      </c>
      <c r="H652">
        <v>172.813819088896</v>
      </c>
      <c r="I652">
        <v>364.809433113208</v>
      </c>
      <c r="J652">
        <v>-0.117526103902562</v>
      </c>
      <c r="K652">
        <v>-225.568276965</v>
      </c>
      <c r="L652">
        <v>334.47791736099998</v>
      </c>
      <c r="M652">
        <v>-6.4281920345700003</v>
      </c>
      <c r="N652">
        <v>0.83618792452740598</v>
      </c>
      <c r="O652">
        <v>-1.8888181258155901</v>
      </c>
      <c r="P652">
        <v>-138.05608292000699</v>
      </c>
      <c r="Q652">
        <v>18.715433364721498</v>
      </c>
      <c r="R652">
        <v>0.25988712981068002</v>
      </c>
      <c r="S652">
        <v>-0.623033101005533</v>
      </c>
      <c r="T652">
        <v>-198.41942605861601</v>
      </c>
      <c r="U652">
        <v>350.87762732161599</v>
      </c>
      <c r="V652">
        <v>0.12938641721181801</v>
      </c>
      <c r="W652">
        <v>0.83477779261041496</v>
      </c>
      <c r="X652">
        <v>-1.04362011608947</v>
      </c>
      <c r="Y652">
        <v>-134.94442597982399</v>
      </c>
      <c r="Z652">
        <f t="shared" si="30"/>
        <v>0.634777792610415</v>
      </c>
      <c r="AA652">
        <f t="shared" si="31"/>
        <v>-1.74362011608947</v>
      </c>
      <c r="AB652">
        <f t="shared" si="32"/>
        <v>-136.949778262824</v>
      </c>
      <c r="AC652">
        <v>17.736465232743701</v>
      </c>
      <c r="AD652">
        <v>-0.205431384446226</v>
      </c>
      <c r="AE652">
        <v>-0.31823898874256801</v>
      </c>
      <c r="AF652">
        <v>31.510092013728102</v>
      </c>
      <c r="AG652">
        <v>120.405693280853</v>
      </c>
      <c r="AH652">
        <v>6.0503521207719997</v>
      </c>
    </row>
    <row r="653" spans="1:34">
      <c r="A653">
        <v>1571105629.243</v>
      </c>
      <c r="B653">
        <v>31.50985275</v>
      </c>
      <c r="C653">
        <v>120.40582843</v>
      </c>
      <c r="D653">
        <v>722.585723329237</v>
      </c>
      <c r="E653">
        <v>0.96605633145195402</v>
      </c>
      <c r="F653">
        <v>0.95593734078367198</v>
      </c>
      <c r="G653">
        <v>-40.591644271429402</v>
      </c>
      <c r="H653">
        <v>174.58560562897199</v>
      </c>
      <c r="I653">
        <v>363.327487542916</v>
      </c>
      <c r="J653">
        <v>-0.12116217121294399</v>
      </c>
      <c r="K653">
        <v>-227.41919123400001</v>
      </c>
      <c r="L653">
        <v>332.75346295499997</v>
      </c>
      <c r="M653">
        <v>-6.43417509952</v>
      </c>
      <c r="N653">
        <v>0.88044223378568798</v>
      </c>
      <c r="O653">
        <v>-1.7658843096725001</v>
      </c>
      <c r="P653">
        <v>-138.21996283992101</v>
      </c>
      <c r="Q653">
        <v>18.781631179849999</v>
      </c>
      <c r="R653">
        <v>0.19084866476096499</v>
      </c>
      <c r="S653">
        <v>-0.63504078574747702</v>
      </c>
      <c r="T653">
        <v>-200.07530431061099</v>
      </c>
      <c r="U653">
        <v>349.26720581422302</v>
      </c>
      <c r="V653">
        <v>0.133022484522199</v>
      </c>
      <c r="W653">
        <v>0.96605633145195202</v>
      </c>
      <c r="X653">
        <v>-0.95593734078367598</v>
      </c>
      <c r="Y653">
        <v>-135.11523776891801</v>
      </c>
      <c r="Z653">
        <f t="shared" si="30"/>
        <v>0.76605633145195196</v>
      </c>
      <c r="AA653">
        <f t="shared" si="31"/>
        <v>-1.6559373407836759</v>
      </c>
      <c r="AB653">
        <f t="shared" si="32"/>
        <v>-137.12059005191801</v>
      </c>
      <c r="AC653">
        <v>17.788174210144</v>
      </c>
      <c r="AD653">
        <v>-0.25533381091540103</v>
      </c>
      <c r="AE653">
        <v>-0.27954293868610602</v>
      </c>
      <c r="AF653">
        <v>31.510109824819899</v>
      </c>
      <c r="AG653">
        <v>120.40567663746801</v>
      </c>
      <c r="AH653">
        <v>6.04434527270495</v>
      </c>
    </row>
    <row r="654" spans="1:34">
      <c r="A654">
        <v>1571105629.3770001</v>
      </c>
      <c r="B654">
        <v>31.509868789999999</v>
      </c>
      <c r="C654">
        <v>120.40581287000001</v>
      </c>
      <c r="D654">
        <v>722.585723329237</v>
      </c>
      <c r="E654">
        <v>1.0999114121108799</v>
      </c>
      <c r="F654">
        <v>0.89334042301498795</v>
      </c>
      <c r="G654">
        <v>-40.420767407253699</v>
      </c>
      <c r="H654">
        <v>176.36404512610699</v>
      </c>
      <c r="I654">
        <v>361.84934174171502</v>
      </c>
      <c r="J654">
        <v>-0.12119700209109301</v>
      </c>
      <c r="K654">
        <v>-229.265263995</v>
      </c>
      <c r="L654">
        <v>331.04789897299997</v>
      </c>
      <c r="M654">
        <v>-6.4389831522399996</v>
      </c>
      <c r="N654">
        <v>0.96396336850539599</v>
      </c>
      <c r="O654">
        <v>-1.75372435995511</v>
      </c>
      <c r="P654">
        <v>-138.37234679469299</v>
      </c>
      <c r="Q654">
        <v>18.797005637064998</v>
      </c>
      <c r="R654">
        <v>0.24205175261508</v>
      </c>
      <c r="S654">
        <v>-0.56607562064867101</v>
      </c>
      <c r="T654">
        <v>-201.73810129907201</v>
      </c>
      <c r="U654">
        <v>347.66007538089099</v>
      </c>
      <c r="V654">
        <v>0.13305731540034901</v>
      </c>
      <c r="W654">
        <v>1.0999114121108799</v>
      </c>
      <c r="X654">
        <v>-0.89334042301499195</v>
      </c>
      <c r="Y654">
        <v>-135.28611463309301</v>
      </c>
      <c r="Z654">
        <f t="shared" si="30"/>
        <v>0.89991141211087999</v>
      </c>
      <c r="AA654">
        <f t="shared" si="31"/>
        <v>-1.5933404230149919</v>
      </c>
      <c r="AB654">
        <f t="shared" si="32"/>
        <v>-137.29146691609301</v>
      </c>
      <c r="AC654">
        <v>17.764750145927898</v>
      </c>
      <c r="AD654">
        <v>-0.239553259983074</v>
      </c>
      <c r="AE654">
        <v>-0.29536443317328498</v>
      </c>
      <c r="AF654">
        <v>31.510127579607399</v>
      </c>
      <c r="AG654">
        <v>120.405660188564</v>
      </c>
      <c r="AH654">
        <v>6.0395152475684801</v>
      </c>
    </row>
    <row r="655" spans="1:34">
      <c r="A655">
        <v>1571105629.51</v>
      </c>
      <c r="B655">
        <v>31.509886380000001</v>
      </c>
      <c r="C655">
        <v>120.405795689999</v>
      </c>
      <c r="D655">
        <v>722.09870920337596</v>
      </c>
      <c r="E655">
        <v>0.97474562042799195</v>
      </c>
      <c r="F655">
        <v>1.00389290164978</v>
      </c>
      <c r="G655">
        <v>-40.235734038381899</v>
      </c>
      <c r="H655">
        <v>178.314340934374</v>
      </c>
      <c r="I655">
        <v>360.21730214775903</v>
      </c>
      <c r="J655">
        <v>-0.112734855896562</v>
      </c>
      <c r="K655">
        <v>-231.10976334899999</v>
      </c>
      <c r="L655">
        <v>329.36124106800003</v>
      </c>
      <c r="M655">
        <v>-6.4408092272299999</v>
      </c>
      <c r="N655">
        <v>0.92895029703771104</v>
      </c>
      <c r="O655">
        <v>-1.84924627364936</v>
      </c>
      <c r="P655">
        <v>-138.57301633538</v>
      </c>
      <c r="Q655">
        <v>18.801736235034198</v>
      </c>
      <c r="R655">
        <v>0.26587370202832999</v>
      </c>
      <c r="S655">
        <v>-0.62958777968919499</v>
      </c>
      <c r="T655">
        <v>-203.56075206484499</v>
      </c>
      <c r="U655">
        <v>345.88661797739502</v>
      </c>
      <c r="V655">
        <v>0.12459516920581799</v>
      </c>
      <c r="W655">
        <v>0.97474562042798996</v>
      </c>
      <c r="X655">
        <v>-1.0038929016497899</v>
      </c>
      <c r="Y655">
        <v>-135.47114800196499</v>
      </c>
      <c r="Z655">
        <f t="shared" si="30"/>
        <v>0.77474562042798989</v>
      </c>
      <c r="AA655">
        <f t="shared" si="31"/>
        <v>-1.7038929016497899</v>
      </c>
      <c r="AB655">
        <f t="shared" si="32"/>
        <v>-137.476500284965</v>
      </c>
      <c r="AC655">
        <v>17.819873584164899</v>
      </c>
      <c r="AD655">
        <v>-0.18775323377619499</v>
      </c>
      <c r="AE655">
        <v>-0.29950603931513597</v>
      </c>
      <c r="AF655">
        <v>31.510145307471301</v>
      </c>
      <c r="AG655">
        <v>120.40564393688</v>
      </c>
      <c r="AH655">
        <v>6.0376691091805696</v>
      </c>
    </row>
    <row r="656" spans="1:34">
      <c r="A656">
        <v>1571105629.6429999</v>
      </c>
      <c r="B656">
        <v>31.509902499999999</v>
      </c>
      <c r="C656">
        <v>120.40578015</v>
      </c>
      <c r="D656">
        <v>722.21330076240201</v>
      </c>
      <c r="E656">
        <v>0.85419945259964403</v>
      </c>
      <c r="F656">
        <v>0.96972809028545504</v>
      </c>
      <c r="G656">
        <v>-40.030458468818402</v>
      </c>
      <c r="H656">
        <v>180.101651281394</v>
      </c>
      <c r="I656">
        <v>358.741057064774</v>
      </c>
      <c r="J656">
        <v>-0.114767565731</v>
      </c>
      <c r="K656">
        <v>-232.99105635399999</v>
      </c>
      <c r="L656">
        <v>327.65671653700002</v>
      </c>
      <c r="M656">
        <v>-6.4442884251399999</v>
      </c>
      <c r="N656">
        <v>0.77422088960842605</v>
      </c>
      <c r="O656">
        <v>-1.83845503440539</v>
      </c>
      <c r="P656">
        <v>-138.79287072928599</v>
      </c>
      <c r="Q656">
        <v>18.872269485955599</v>
      </c>
      <c r="R656">
        <v>0.24210550231466299</v>
      </c>
      <c r="S656">
        <v>-0.62767138087508001</v>
      </c>
      <c r="T656">
        <v>-205.23253729853101</v>
      </c>
      <c r="U656">
        <v>344.280718866607</v>
      </c>
      <c r="V656">
        <v>0.12662787904025599</v>
      </c>
      <c r="W656">
        <v>0.85419945259964303</v>
      </c>
      <c r="X656">
        <v>-0.96972809028546003</v>
      </c>
      <c r="Y656">
        <v>-135.676423571529</v>
      </c>
      <c r="Z656">
        <f t="shared" si="30"/>
        <v>0.65419945259964307</v>
      </c>
      <c r="AA656">
        <f t="shared" si="31"/>
        <v>-1.6697280902854601</v>
      </c>
      <c r="AB656">
        <f t="shared" si="32"/>
        <v>-137.68177585452901</v>
      </c>
      <c r="AC656">
        <v>17.8494287794652</v>
      </c>
      <c r="AD656">
        <v>-0.194106091857674</v>
      </c>
      <c r="AE656">
        <v>-0.27646321980006899</v>
      </c>
      <c r="AF656">
        <v>31.5101633783074</v>
      </c>
      <c r="AG656">
        <v>120.40562752664199</v>
      </c>
      <c r="AH656">
        <v>6.0341712692752401</v>
      </c>
    </row>
    <row r="657" spans="1:34">
      <c r="A657">
        <v>1571105629.777</v>
      </c>
      <c r="B657">
        <v>31.509918709999901</v>
      </c>
      <c r="C657">
        <v>120.405764669999</v>
      </c>
      <c r="D657">
        <v>722.27632611986701</v>
      </c>
      <c r="E657">
        <v>0.84600090026722496</v>
      </c>
      <c r="F657">
        <v>0.92815200739099502</v>
      </c>
      <c r="G657">
        <v>-39.835016136648903</v>
      </c>
      <c r="H657">
        <v>181.898941077454</v>
      </c>
      <c r="I657">
        <v>357.27051164255403</v>
      </c>
      <c r="J657">
        <v>-0.115898824883146</v>
      </c>
      <c r="K657">
        <v>-234.87045243</v>
      </c>
      <c r="L657">
        <v>325.96480581100002</v>
      </c>
      <c r="M657">
        <v>-6.4492558566099998</v>
      </c>
      <c r="N657">
        <v>0.72455882051196596</v>
      </c>
      <c r="O657">
        <v>-1.8362432118268399</v>
      </c>
      <c r="P657">
        <v>-138.97952940304401</v>
      </c>
      <c r="Q657">
        <v>18.8937119500346</v>
      </c>
      <c r="R657">
        <v>0.24954057429057899</v>
      </c>
      <c r="S657">
        <v>-0.62579470919305902</v>
      </c>
      <c r="T657">
        <v>-206.914700650865</v>
      </c>
      <c r="U657">
        <v>342.67975637301203</v>
      </c>
      <c r="V657">
        <v>0.12775913819240201</v>
      </c>
      <c r="W657">
        <v>0.84600090026722297</v>
      </c>
      <c r="X657">
        <v>-0.92815200739100001</v>
      </c>
      <c r="Y657">
        <v>-135.87186590369799</v>
      </c>
      <c r="Z657">
        <f t="shared" si="30"/>
        <v>0.6460009002672229</v>
      </c>
      <c r="AA657">
        <f t="shared" si="31"/>
        <v>-1.6281520073909999</v>
      </c>
      <c r="AB657">
        <f t="shared" si="32"/>
        <v>-137.877218186698</v>
      </c>
      <c r="AC657">
        <v>17.8703633592649</v>
      </c>
      <c r="AD657">
        <v>-0.20969762268582401</v>
      </c>
      <c r="AE657">
        <v>-0.28074653138064798</v>
      </c>
      <c r="AF657">
        <v>31.5101814235618</v>
      </c>
      <c r="AG657">
        <v>120.40561124731801</v>
      </c>
      <c r="AH657">
        <v>6.0291867805644799</v>
      </c>
    </row>
    <row r="658" spans="1:34">
      <c r="A658">
        <v>1571105629.9100001</v>
      </c>
      <c r="B658">
        <v>31.509936249999999</v>
      </c>
      <c r="C658">
        <v>120.40574805999999</v>
      </c>
      <c r="D658">
        <v>722.24194865215895</v>
      </c>
      <c r="E658">
        <v>0.90924408011886304</v>
      </c>
      <c r="F658">
        <v>0.92459347437037298</v>
      </c>
      <c r="G658">
        <v>-39.638720956756302</v>
      </c>
      <c r="H658">
        <v>183.843695761373</v>
      </c>
      <c r="I658">
        <v>355.692620115181</v>
      </c>
      <c r="J658">
        <v>-0.11533095380700301</v>
      </c>
      <c r="K658">
        <v>-236.744970588</v>
      </c>
      <c r="L658">
        <v>324.28403965899997</v>
      </c>
      <c r="M658">
        <v>-6.4547502662799996</v>
      </c>
      <c r="N658">
        <v>0.85938110056320904</v>
      </c>
      <c r="O658">
        <v>-1.8199070448466801</v>
      </c>
      <c r="P658">
        <v>-139.17413090294201</v>
      </c>
      <c r="Q658">
        <v>18.8986585314838</v>
      </c>
      <c r="R658">
        <v>0.27183161783751397</v>
      </c>
      <c r="S658">
        <v>-0.64705048981871904</v>
      </c>
      <c r="T658">
        <v>-208.73587930736599</v>
      </c>
      <c r="U658">
        <v>340.960709906543</v>
      </c>
      <c r="V658">
        <v>0.127191267116259</v>
      </c>
      <c r="W658">
        <v>0.90924408011886104</v>
      </c>
      <c r="X658">
        <v>-0.92459347437037698</v>
      </c>
      <c r="Y658">
        <v>-136.06816108359101</v>
      </c>
      <c r="Z658">
        <f t="shared" si="30"/>
        <v>0.70924408011886109</v>
      </c>
      <c r="AA658">
        <f t="shared" si="31"/>
        <v>-1.6245934743703769</v>
      </c>
      <c r="AB658">
        <f t="shared" si="32"/>
        <v>-138.07351336659102</v>
      </c>
      <c r="AC658">
        <v>17.9037282636349</v>
      </c>
      <c r="AD658">
        <v>-0.20918465579987999</v>
      </c>
      <c r="AE658">
        <v>-0.29475995605987299</v>
      </c>
      <c r="AF658">
        <v>31.510199417416999</v>
      </c>
      <c r="AG658">
        <v>120.405595081134</v>
      </c>
      <c r="AH658">
        <v>6.0236767027526996</v>
      </c>
    </row>
    <row r="659" spans="1:34">
      <c r="A659">
        <v>1571105630.043</v>
      </c>
      <c r="B659">
        <v>31.509952599999998</v>
      </c>
      <c r="C659">
        <v>120.40573268</v>
      </c>
      <c r="D659">
        <v>722.15027540493804</v>
      </c>
      <c r="E659">
        <v>0.91559229575777901</v>
      </c>
      <c r="F659">
        <v>0.87592501388478805</v>
      </c>
      <c r="G659">
        <v>-39.432468125575099</v>
      </c>
      <c r="H659">
        <v>185.65650923115899</v>
      </c>
      <c r="I659">
        <v>354.23157431574498</v>
      </c>
      <c r="J659">
        <v>-0.113759471825048</v>
      </c>
      <c r="K659">
        <v>-238.62351524799999</v>
      </c>
      <c r="L659">
        <v>322.60325038299999</v>
      </c>
      <c r="M659">
        <v>-6.4588655143800002</v>
      </c>
      <c r="N659">
        <v>0.87104360978863205</v>
      </c>
      <c r="O659">
        <v>-1.81072646996341</v>
      </c>
      <c r="P659">
        <v>-139.37284219625101</v>
      </c>
      <c r="Q659">
        <v>18.910319524541499</v>
      </c>
      <c r="R659">
        <v>0.25383539702241897</v>
      </c>
      <c r="S659">
        <v>-0.61906939582533105</v>
      </c>
      <c r="T659">
        <v>-210.43423390784</v>
      </c>
      <c r="U659">
        <v>339.368058295129</v>
      </c>
      <c r="V659">
        <v>0.125619785134304</v>
      </c>
      <c r="W659">
        <v>0.91559229575777801</v>
      </c>
      <c r="X659">
        <v>-0.87592501388479305</v>
      </c>
      <c r="Y659">
        <v>-136.274413914772</v>
      </c>
      <c r="Z659">
        <f t="shared" si="30"/>
        <v>0.71559229575777805</v>
      </c>
      <c r="AA659">
        <f t="shared" si="31"/>
        <v>-1.5759250138847931</v>
      </c>
      <c r="AB659">
        <f t="shared" si="32"/>
        <v>-138.27976619777201</v>
      </c>
      <c r="AC659">
        <v>17.906516075445101</v>
      </c>
      <c r="AD659">
        <v>-0.20765590698223599</v>
      </c>
      <c r="AE659">
        <v>-0.28629230538104999</v>
      </c>
      <c r="AF659">
        <v>31.510217447497901</v>
      </c>
      <c r="AG659">
        <v>120.405578917875</v>
      </c>
      <c r="AH659">
        <v>6.0195469334721503</v>
      </c>
    </row>
    <row r="660" spans="1:34">
      <c r="A660">
        <v>1571105630.1760001</v>
      </c>
      <c r="B660">
        <v>31.509969009999999</v>
      </c>
      <c r="C660">
        <v>120.40571734999899</v>
      </c>
      <c r="D660">
        <v>722.01276553410605</v>
      </c>
      <c r="E660">
        <v>0.890997222840477</v>
      </c>
      <c r="F660">
        <v>0.91359814554285501</v>
      </c>
      <c r="G660">
        <v>-39.225769165956201</v>
      </c>
      <c r="H660">
        <v>187.47597575652</v>
      </c>
      <c r="I660">
        <v>352.77527837538901</v>
      </c>
      <c r="J660">
        <v>-0.111386678537925</v>
      </c>
      <c r="K660">
        <v>-240.492774438</v>
      </c>
      <c r="L660">
        <v>320.94057115099997</v>
      </c>
      <c r="M660">
        <v>-6.4599289800299999</v>
      </c>
      <c r="N660">
        <v>0.79264954308637803</v>
      </c>
      <c r="O660">
        <v>-1.8724855144411201</v>
      </c>
      <c r="P660">
        <v>-139.57191344678699</v>
      </c>
      <c r="Q660">
        <v>18.930698353622201</v>
      </c>
      <c r="R660">
        <v>0.24640992796646999</v>
      </c>
      <c r="S660">
        <v>-0.64200881524147602</v>
      </c>
      <c r="T660">
        <v>-212.13957846576</v>
      </c>
      <c r="U660">
        <v>337.77964517456502</v>
      </c>
      <c r="V660">
        <v>0.12324699184718201</v>
      </c>
      <c r="W660">
        <v>0.890997222840475</v>
      </c>
      <c r="X660">
        <v>-0.91359814554285901</v>
      </c>
      <c r="Y660">
        <v>-136.48111287439099</v>
      </c>
      <c r="Z660">
        <f t="shared" si="30"/>
        <v>0.69099722284047504</v>
      </c>
      <c r="AA660">
        <f t="shared" si="31"/>
        <v>-1.613598145542859</v>
      </c>
      <c r="AB660">
        <f t="shared" si="32"/>
        <v>-138.486465157391</v>
      </c>
      <c r="AC660">
        <v>17.939129693682698</v>
      </c>
      <c r="AD660">
        <v>-0.205996648795995</v>
      </c>
      <c r="AE660">
        <v>-0.296503261219692</v>
      </c>
      <c r="AF660">
        <v>31.5102353818341</v>
      </c>
      <c r="AG660">
        <v>120.405562937399</v>
      </c>
      <c r="AH660">
        <v>6.0184705015271902</v>
      </c>
    </row>
    <row r="661" spans="1:34">
      <c r="A661">
        <v>1571105630.3099999</v>
      </c>
      <c r="B661">
        <v>31.509986770000001</v>
      </c>
      <c r="C661">
        <v>120.405700899999</v>
      </c>
      <c r="D661">
        <v>721.96692891049599</v>
      </c>
      <c r="E661">
        <v>0.92899661091142804</v>
      </c>
      <c r="F661">
        <v>0.91255064568408895</v>
      </c>
      <c r="G661">
        <v>-39.008075824631497</v>
      </c>
      <c r="H661">
        <v>189.44512491008399</v>
      </c>
      <c r="I661">
        <v>351.21258648452101</v>
      </c>
      <c r="J661">
        <v>-0.110614424623591</v>
      </c>
      <c r="K661">
        <v>-242.39281829500001</v>
      </c>
      <c r="L661">
        <v>319.25188203300002</v>
      </c>
      <c r="M661">
        <v>-6.4643090988000003</v>
      </c>
      <c r="N661">
        <v>0.83336744435819998</v>
      </c>
      <c r="O661">
        <v>-1.8875182019605099</v>
      </c>
      <c r="P661">
        <v>-139.779771110886</v>
      </c>
      <c r="Q661">
        <v>18.952061013304899</v>
      </c>
      <c r="R661">
        <v>0.28616637440189802</v>
      </c>
      <c r="S661">
        <v>-0.66350591399679404</v>
      </c>
      <c r="T661">
        <v>-213.98622097308399</v>
      </c>
      <c r="U661">
        <v>336.073929552045</v>
      </c>
      <c r="V661">
        <v>0.12247473793284799</v>
      </c>
      <c r="W661">
        <v>0.92899661091142705</v>
      </c>
      <c r="X661">
        <v>-0.91255064568409305</v>
      </c>
      <c r="Y661">
        <v>-136.69880621571599</v>
      </c>
      <c r="Z661">
        <f t="shared" si="30"/>
        <v>0.72899661091142698</v>
      </c>
      <c r="AA661">
        <f t="shared" si="31"/>
        <v>-1.612550645684093</v>
      </c>
      <c r="AB661">
        <f t="shared" si="32"/>
        <v>-138.704158498716</v>
      </c>
      <c r="AC661">
        <v>17.9723465698072</v>
      </c>
      <c r="AD661">
        <v>-0.238276551298303</v>
      </c>
      <c r="AE661">
        <v>-0.28704506586852302</v>
      </c>
      <c r="AF661">
        <v>31.5102536106012</v>
      </c>
      <c r="AG661">
        <v>120.40554670814799</v>
      </c>
      <c r="AH661">
        <v>6.01407827902585</v>
      </c>
    </row>
    <row r="662" spans="1:34">
      <c r="A662">
        <v>1571105630.4430001</v>
      </c>
      <c r="B662">
        <v>31.510003340000001</v>
      </c>
      <c r="C662">
        <v>120.40568569</v>
      </c>
      <c r="D662">
        <v>721.94974017664197</v>
      </c>
      <c r="E662">
        <v>1.02218844401303</v>
      </c>
      <c r="F662">
        <v>0.85798021328454099</v>
      </c>
      <c r="G662">
        <v>-38.786601358485697</v>
      </c>
      <c r="H662">
        <v>191.282332869908</v>
      </c>
      <c r="I662">
        <v>349.76769021067997</v>
      </c>
      <c r="J662">
        <v>-0.110338698949945</v>
      </c>
      <c r="K662">
        <v>-244.29853875699999</v>
      </c>
      <c r="L662">
        <v>317.58106755</v>
      </c>
      <c r="M662">
        <v>-6.4708889988399996</v>
      </c>
      <c r="N662">
        <v>0.97833569838373502</v>
      </c>
      <c r="O662">
        <v>-1.8106458207693501</v>
      </c>
      <c r="P662">
        <v>-139.99104431323701</v>
      </c>
      <c r="Q662">
        <v>18.9456730671874</v>
      </c>
      <c r="R662">
        <v>0.29488153947403101</v>
      </c>
      <c r="S662">
        <v>-0.61297648161047003</v>
      </c>
      <c r="T662">
        <v>-215.71011055241701</v>
      </c>
      <c r="U662">
        <v>334.49555600688302</v>
      </c>
      <c r="V662">
        <v>0.122199012259202</v>
      </c>
      <c r="W662">
        <v>1.02218844401303</v>
      </c>
      <c r="X662">
        <v>-0.85798021328454499</v>
      </c>
      <c r="Y662">
        <v>-136.92028068186099</v>
      </c>
      <c r="Z662">
        <f t="shared" si="30"/>
        <v>0.82218844401303004</v>
      </c>
      <c r="AA662">
        <f t="shared" si="31"/>
        <v>-1.5579802132845448</v>
      </c>
      <c r="AB662">
        <f t="shared" si="32"/>
        <v>-138.92563296486099</v>
      </c>
      <c r="AC662">
        <v>17.958760215406802</v>
      </c>
      <c r="AD662">
        <v>-0.213972260087784</v>
      </c>
      <c r="AE662">
        <v>-0.271971850442768</v>
      </c>
      <c r="AF662">
        <v>31.5102718783467</v>
      </c>
      <c r="AG662">
        <v>120.40553067100799</v>
      </c>
      <c r="AH662">
        <v>6.0074883978813798</v>
      </c>
    </row>
    <row r="663" spans="1:34">
      <c r="A663">
        <v>1571105630.576</v>
      </c>
      <c r="B663">
        <v>31.510020319999999</v>
      </c>
      <c r="C663">
        <v>120.40567028999899</v>
      </c>
      <c r="D663">
        <v>719.89855127007399</v>
      </c>
      <c r="E663">
        <v>0.96911047274516404</v>
      </c>
      <c r="F663">
        <v>0.87344152541277997</v>
      </c>
      <c r="G663">
        <v>-38.580277103387402</v>
      </c>
      <c r="H663">
        <v>193.16499953170299</v>
      </c>
      <c r="I663">
        <v>348.30474243789899</v>
      </c>
      <c r="J663">
        <v>-7.45617193448566E-2</v>
      </c>
      <c r="K663">
        <v>-246.201443404</v>
      </c>
      <c r="L663">
        <v>315.923160854</v>
      </c>
      <c r="M663">
        <v>-6.4760061665000004</v>
      </c>
      <c r="N663">
        <v>0.86101612495355795</v>
      </c>
      <c r="O663">
        <v>-1.8815161321607501</v>
      </c>
      <c r="P663">
        <v>-140.176533390755</v>
      </c>
      <c r="Q663">
        <v>18.9120975939279</v>
      </c>
      <c r="R663">
        <v>0.29092970273310498</v>
      </c>
      <c r="S663">
        <v>-0.62469553836522995</v>
      </c>
      <c r="T663">
        <v>-217.477979966361</v>
      </c>
      <c r="U663">
        <v>332.89577862219397</v>
      </c>
      <c r="V663">
        <v>8.6422032654113995E-2</v>
      </c>
      <c r="W663">
        <v>0.96911047274516304</v>
      </c>
      <c r="X663">
        <v>-0.87344152541278497</v>
      </c>
      <c r="Y663">
        <v>-137.12660493696001</v>
      </c>
      <c r="Z663">
        <f t="shared" si="30"/>
        <v>0.76911047274516298</v>
      </c>
      <c r="AA663">
        <f t="shared" si="31"/>
        <v>-1.5734415254127849</v>
      </c>
      <c r="AB663">
        <f t="shared" si="32"/>
        <v>-139.13195721996001</v>
      </c>
      <c r="AC663">
        <v>17.929631794050401</v>
      </c>
      <c r="AD663">
        <v>-0.183671523036992</v>
      </c>
      <c r="AE663">
        <v>-0.25187558714768599</v>
      </c>
      <c r="AF663">
        <v>31.510290112047102</v>
      </c>
      <c r="AG663">
        <v>120.40551476714199</v>
      </c>
      <c r="AH663">
        <v>6.0023627886548603</v>
      </c>
    </row>
    <row r="664" spans="1:34">
      <c r="A664">
        <v>1571105630.71</v>
      </c>
      <c r="B664">
        <v>31.510038170000001</v>
      </c>
      <c r="C664">
        <v>120.40565407</v>
      </c>
      <c r="D664">
        <v>720.08762734246704</v>
      </c>
      <c r="E664">
        <v>0.86647596827115403</v>
      </c>
      <c r="F664">
        <v>0.82292746740567202</v>
      </c>
      <c r="G664">
        <v>-38.338617065519799</v>
      </c>
      <c r="H664">
        <v>195.14412927732201</v>
      </c>
      <c r="I664">
        <v>346.76390038880203</v>
      </c>
      <c r="J664">
        <v>-7.7885115374456804E-2</v>
      </c>
      <c r="K664">
        <v>-248.09311206000001</v>
      </c>
      <c r="L664">
        <v>314.29471021199998</v>
      </c>
      <c r="M664">
        <v>-6.4756056561699999</v>
      </c>
      <c r="N664">
        <v>0.80633943844587797</v>
      </c>
      <c r="O664">
        <v>-1.8522202517224899</v>
      </c>
      <c r="P664">
        <v>-140.385124218388</v>
      </c>
      <c r="Q664">
        <v>18.850307667851201</v>
      </c>
      <c r="R664">
        <v>0.31872556838537802</v>
      </c>
      <c r="S664">
        <v>-0.61872755926099299</v>
      </c>
      <c r="T664">
        <v>-219.33621071773501</v>
      </c>
      <c r="U664">
        <v>331.21110439703801</v>
      </c>
      <c r="V664">
        <v>8.9745428683714296E-2</v>
      </c>
      <c r="W664">
        <v>0.86647596827115203</v>
      </c>
      <c r="X664">
        <v>-0.82292746740567602</v>
      </c>
      <c r="Y664">
        <v>-137.36826497482701</v>
      </c>
      <c r="Z664">
        <f t="shared" si="30"/>
        <v>0.66647596827115207</v>
      </c>
      <c r="AA664">
        <f t="shared" si="31"/>
        <v>-1.5229274674056761</v>
      </c>
      <c r="AB664">
        <f t="shared" si="32"/>
        <v>-139.37361725782702</v>
      </c>
      <c r="AC664">
        <v>17.897248812331998</v>
      </c>
      <c r="AD664">
        <v>-0.18093346267466501</v>
      </c>
      <c r="AE664">
        <v>-0.23196025858949401</v>
      </c>
      <c r="AF664">
        <v>31.510308224796599</v>
      </c>
      <c r="AG664">
        <v>120.40549916362799</v>
      </c>
      <c r="AH664">
        <v>6.0027568666264397</v>
      </c>
    </row>
    <row r="665" spans="1:34">
      <c r="A665">
        <v>1571105630.8429999</v>
      </c>
      <c r="B665">
        <v>31.51005477</v>
      </c>
      <c r="C665">
        <v>120.40563913</v>
      </c>
      <c r="D665">
        <v>720.15065269993102</v>
      </c>
      <c r="E665">
        <v>0.86040987157411697</v>
      </c>
      <c r="F665">
        <v>0.84309198342630198</v>
      </c>
      <c r="G665">
        <v>-38.146497790416703</v>
      </c>
      <c r="H665">
        <v>196.984665107231</v>
      </c>
      <c r="I665">
        <v>345.34465359557902</v>
      </c>
      <c r="J665">
        <v>-7.9005244347584297E-2</v>
      </c>
      <c r="K665">
        <v>-250.00927206700001</v>
      </c>
      <c r="L665">
        <v>312.64667402999999</v>
      </c>
      <c r="M665">
        <v>-6.4782286859599996</v>
      </c>
      <c r="N665">
        <v>0.765187585556381</v>
      </c>
      <c r="O665">
        <v>-1.84585307346093</v>
      </c>
      <c r="P665">
        <v>-140.57802066207699</v>
      </c>
      <c r="Q665">
        <v>18.806095512203999</v>
      </c>
      <c r="R665">
        <v>0.30067273103147801</v>
      </c>
      <c r="S665">
        <v>-0.58586449987814004</v>
      </c>
      <c r="T665">
        <v>-221.065338922781</v>
      </c>
      <c r="U665">
        <v>329.65805924258501</v>
      </c>
      <c r="V665">
        <v>9.0865557656842094E-2</v>
      </c>
      <c r="W665">
        <v>0.86040987157411597</v>
      </c>
      <c r="X665">
        <v>-0.84309198342630698</v>
      </c>
      <c r="Y665">
        <v>-137.56038424993</v>
      </c>
      <c r="Z665">
        <f t="shared" si="30"/>
        <v>0.66040987157411601</v>
      </c>
      <c r="AA665">
        <f t="shared" si="31"/>
        <v>-1.543091983426307</v>
      </c>
      <c r="AB665">
        <f t="shared" si="32"/>
        <v>-139.56573653293</v>
      </c>
      <c r="AC665">
        <v>17.845768449988999</v>
      </c>
      <c r="AD665">
        <v>-0.21255838206597399</v>
      </c>
      <c r="AE665">
        <v>-0.25535111824725798</v>
      </c>
      <c r="AF665">
        <v>31.510326571038298</v>
      </c>
      <c r="AG665">
        <v>120.405483373816</v>
      </c>
      <c r="AH665">
        <v>6.0001283939927799</v>
      </c>
    </row>
    <row r="666" spans="1:34">
      <c r="A666">
        <v>1571105630.9760001</v>
      </c>
      <c r="B666">
        <v>31.51007139</v>
      </c>
      <c r="C666">
        <v>120.40562430999999</v>
      </c>
      <c r="D666">
        <v>720.20794847944398</v>
      </c>
      <c r="E666">
        <v>0.94100022648052795</v>
      </c>
      <c r="F666">
        <v>0.89321321092422001</v>
      </c>
      <c r="G666">
        <v>-37.964300135475199</v>
      </c>
      <c r="H666">
        <v>198.82741907933399</v>
      </c>
      <c r="I666">
        <v>343.936806302837</v>
      </c>
      <c r="J666">
        <v>-8.0023841773837007E-2</v>
      </c>
      <c r="K666">
        <v>-251.938129221</v>
      </c>
      <c r="L666">
        <v>310.99445441099999</v>
      </c>
      <c r="M666">
        <v>-6.48435420719</v>
      </c>
      <c r="N666">
        <v>0.84351850705199705</v>
      </c>
      <c r="O666">
        <v>-1.9140229309464001</v>
      </c>
      <c r="P666">
        <v>-140.76190427137999</v>
      </c>
      <c r="Q666">
        <v>18.802021638328501</v>
      </c>
      <c r="R666">
        <v>0.30082140266483498</v>
      </c>
      <c r="S666">
        <v>-0.65167103053887199</v>
      </c>
      <c r="T666">
        <v>-222.79753240084301</v>
      </c>
      <c r="U666">
        <v>328.11621555532599</v>
      </c>
      <c r="V666">
        <v>9.1884155083094901E-2</v>
      </c>
      <c r="W666">
        <v>0.94100022648052695</v>
      </c>
      <c r="X666">
        <v>-0.89321321092422501</v>
      </c>
      <c r="Y666">
        <v>-137.742581904872</v>
      </c>
      <c r="Z666">
        <f t="shared" si="30"/>
        <v>0.74100022648052688</v>
      </c>
      <c r="AA666">
        <f t="shared" si="31"/>
        <v>-1.593213210924225</v>
      </c>
      <c r="AB666">
        <f t="shared" si="32"/>
        <v>-139.747934187872</v>
      </c>
      <c r="AC666">
        <v>17.8317269062454</v>
      </c>
      <c r="AD666">
        <v>-0.20755943588449099</v>
      </c>
      <c r="AE666">
        <v>-0.26033509494040302</v>
      </c>
      <c r="AF666">
        <v>31.510345034297298</v>
      </c>
      <c r="AG666">
        <v>120.405467550095</v>
      </c>
      <c r="AH666">
        <v>5.9939987342804599</v>
      </c>
    </row>
    <row r="667" spans="1:34">
      <c r="A667">
        <v>1571105631.109</v>
      </c>
      <c r="B667">
        <v>31.510088029999999</v>
      </c>
      <c r="C667">
        <v>120.40560954999999</v>
      </c>
      <c r="D667">
        <v>720.31681046051904</v>
      </c>
      <c r="E667">
        <v>0.95406326487021798</v>
      </c>
      <c r="F667">
        <v>0.78675994840809904</v>
      </c>
      <c r="G667">
        <v>-37.780176326832297</v>
      </c>
      <c r="H667">
        <v>200.672391033255</v>
      </c>
      <c r="I667">
        <v>342.53465902136202</v>
      </c>
      <c r="J667">
        <v>-8.1941216797233096E-2</v>
      </c>
      <c r="K667">
        <v>-253.87846265799999</v>
      </c>
      <c r="L667">
        <v>309.337781345</v>
      </c>
      <c r="M667">
        <v>-6.4987681880599997</v>
      </c>
      <c r="N667">
        <v>0.86090417766523097</v>
      </c>
      <c r="O667">
        <v>-1.8447437566531999</v>
      </c>
      <c r="P667">
        <v>-140.95356117088599</v>
      </c>
      <c r="Q667">
        <v>18.787858463295201</v>
      </c>
      <c r="R667">
        <v>0.34536519933503901</v>
      </c>
      <c r="S667">
        <v>-0.64247504182046</v>
      </c>
      <c r="T667">
        <v>-224.532364334221</v>
      </c>
      <c r="U667">
        <v>326.57988985006801</v>
      </c>
      <c r="V667">
        <v>9.3801530106491102E-2</v>
      </c>
      <c r="W667">
        <v>0.95406326487021598</v>
      </c>
      <c r="X667">
        <v>-0.78675994840810304</v>
      </c>
      <c r="Y667">
        <v>-137.92670571351499</v>
      </c>
      <c r="Z667">
        <f t="shared" si="30"/>
        <v>0.75406326487021591</v>
      </c>
      <c r="AA667">
        <f t="shared" si="31"/>
        <v>-1.4867599484081029</v>
      </c>
      <c r="AB667">
        <f t="shared" si="32"/>
        <v>-139.932057996515</v>
      </c>
      <c r="AC667">
        <v>17.793325458098199</v>
      </c>
      <c r="AD667">
        <v>-0.192770139830994</v>
      </c>
      <c r="AE667">
        <v>-0.23406733087440801</v>
      </c>
      <c r="AF667">
        <v>31.510363603777801</v>
      </c>
      <c r="AG667">
        <v>120.40545168866799</v>
      </c>
      <c r="AH667">
        <v>5.9795818720012903</v>
      </c>
    </row>
    <row r="668" spans="1:34">
      <c r="A668">
        <v>1571105631.243</v>
      </c>
      <c r="B668">
        <v>31.510105930000002</v>
      </c>
      <c r="C668">
        <v>120.40559376</v>
      </c>
      <c r="D668">
        <v>720.29962172666501</v>
      </c>
      <c r="E668">
        <v>0.89719675227656304</v>
      </c>
      <c r="F668">
        <v>0.84981351185048903</v>
      </c>
      <c r="G668">
        <v>-37.562649371463301</v>
      </c>
      <c r="H668">
        <v>202.65706680685801</v>
      </c>
      <c r="I668">
        <v>341.03466548525199</v>
      </c>
      <c r="J668">
        <v>-8.1658521962154396E-2</v>
      </c>
      <c r="K668">
        <v>-255.79414355200001</v>
      </c>
      <c r="L668">
        <v>307.72470210799997</v>
      </c>
      <c r="M668">
        <v>-6.50336914806</v>
      </c>
      <c r="N668">
        <v>0.80486330467480305</v>
      </c>
      <c r="O668">
        <v>-1.90239869139849</v>
      </c>
      <c r="P668">
        <v>-141.15742756893599</v>
      </c>
      <c r="Q668">
        <v>18.745493033817201</v>
      </c>
      <c r="R668">
        <v>0.33184323087955597</v>
      </c>
      <c r="S668">
        <v>-0.62167852267502799</v>
      </c>
      <c r="T668">
        <v>-226.39918342895501</v>
      </c>
      <c r="U668">
        <v>324.93553435254597</v>
      </c>
      <c r="V668">
        <v>9.3518835271412595E-2</v>
      </c>
      <c r="W668">
        <v>0.89719675227656204</v>
      </c>
      <c r="X668">
        <v>-0.84981351185049403</v>
      </c>
      <c r="Y668">
        <v>-138.144232668884</v>
      </c>
      <c r="Z668">
        <f t="shared" si="30"/>
        <v>0.69719675227656208</v>
      </c>
      <c r="AA668">
        <f t="shared" si="31"/>
        <v>-1.5498135118504939</v>
      </c>
      <c r="AB668">
        <f t="shared" si="32"/>
        <v>-140.14958495188401</v>
      </c>
      <c r="AC668">
        <v>17.7421429053033</v>
      </c>
      <c r="AD668">
        <v>-0.18350620949067301</v>
      </c>
      <c r="AE668">
        <v>-0.265331205990265</v>
      </c>
      <c r="AF668">
        <v>31.510381922094499</v>
      </c>
      <c r="AG668">
        <v>120.405436265427</v>
      </c>
      <c r="AH668">
        <v>5.9749801605939803</v>
      </c>
    </row>
    <row r="669" spans="1:34">
      <c r="A669">
        <v>1571105631.3759999</v>
      </c>
      <c r="B669">
        <v>31.510122559999999</v>
      </c>
      <c r="C669">
        <v>120.40557919</v>
      </c>
      <c r="D669">
        <v>720.39702455183794</v>
      </c>
      <c r="E669">
        <v>0.86566094522916903</v>
      </c>
      <c r="F669">
        <v>0.90984594286339104</v>
      </c>
      <c r="G669">
        <v>-37.381239449114901</v>
      </c>
      <c r="H669">
        <v>204.50093095931501</v>
      </c>
      <c r="I669">
        <v>339.65056778903499</v>
      </c>
      <c r="J669">
        <v>-8.3373224249669406E-2</v>
      </c>
      <c r="K669">
        <v>-257.699579271</v>
      </c>
      <c r="L669">
        <v>306.134958299</v>
      </c>
      <c r="M669">
        <v>-6.5057504784800004</v>
      </c>
      <c r="N669">
        <v>0.74002678986793102</v>
      </c>
      <c r="O669">
        <v>-2.0068915098508402</v>
      </c>
      <c r="P669">
        <v>-141.34988727215901</v>
      </c>
      <c r="Q669">
        <v>18.690001572469999</v>
      </c>
      <c r="R669">
        <v>0.31193651708674702</v>
      </c>
      <c r="S669">
        <v>-0.68907619668972897</v>
      </c>
      <c r="T669">
        <v>-228.13426184221501</v>
      </c>
      <c r="U669">
        <v>323.41729051665197</v>
      </c>
      <c r="V669">
        <v>9.52335375589278E-2</v>
      </c>
      <c r="W669">
        <v>0.86566094522916803</v>
      </c>
      <c r="X669">
        <v>-0.90984594286339604</v>
      </c>
      <c r="Y669">
        <v>-138.325642591232</v>
      </c>
      <c r="Z669">
        <f t="shared" si="30"/>
        <v>0.66566094522916797</v>
      </c>
      <c r="AA669">
        <f t="shared" si="31"/>
        <v>-1.609845942863396</v>
      </c>
      <c r="AB669">
        <f t="shared" si="32"/>
        <v>-140.330994874232</v>
      </c>
      <c r="AC669">
        <v>17.7363207146199</v>
      </c>
      <c r="AD669">
        <v>-0.21009054031813801</v>
      </c>
      <c r="AE669">
        <v>-0.25642545312602799</v>
      </c>
      <c r="AF669">
        <v>31.510400132506501</v>
      </c>
      <c r="AG669">
        <v>120.40542107906801</v>
      </c>
      <c r="AH669">
        <v>5.9725997624918801</v>
      </c>
    </row>
    <row r="670" spans="1:34">
      <c r="A670">
        <v>1571105631.5090001</v>
      </c>
      <c r="B670">
        <v>31.510139779999999</v>
      </c>
      <c r="C670">
        <v>120.40556493</v>
      </c>
      <c r="D670">
        <v>719.41153714421296</v>
      </c>
      <c r="E670">
        <v>1.03042625357073</v>
      </c>
      <c r="F670">
        <v>0.78223659557553404</v>
      </c>
      <c r="G670">
        <v>-37.210746950755599</v>
      </c>
      <c r="H670">
        <v>206.41021395541</v>
      </c>
      <c r="I670">
        <v>338.29591505578298</v>
      </c>
      <c r="J670">
        <v>-6.6183405514635696E-2</v>
      </c>
      <c r="K670">
        <v>-259.60119620099999</v>
      </c>
      <c r="L670">
        <v>304.56512621000002</v>
      </c>
      <c r="M670">
        <v>-6.5088586377400004</v>
      </c>
      <c r="N670">
        <v>0.917460979672024</v>
      </c>
      <c r="O670">
        <v>-1.90960775489321</v>
      </c>
      <c r="P670">
        <v>-141.54690130264899</v>
      </c>
      <c r="Q670">
        <v>18.6253355374118</v>
      </c>
      <c r="R670">
        <v>0.32862980118045398</v>
      </c>
      <c r="S670">
        <v>-0.63751331340338202</v>
      </c>
      <c r="T670">
        <v>-229.93677976151099</v>
      </c>
      <c r="U670">
        <v>321.92351183910199</v>
      </c>
      <c r="V670">
        <v>7.8043718823894298E-2</v>
      </c>
      <c r="W670">
        <v>1.03042625357073</v>
      </c>
      <c r="X670">
        <v>-0.78223659557553804</v>
      </c>
      <c r="Y670">
        <v>-138.49613508959101</v>
      </c>
      <c r="Z670">
        <f t="shared" si="30"/>
        <v>0.83042625357073008</v>
      </c>
      <c r="AA670">
        <f t="shared" si="31"/>
        <v>-1.4822365955755381</v>
      </c>
      <c r="AB670">
        <f t="shared" si="32"/>
        <v>-140.50148737259101</v>
      </c>
      <c r="AC670">
        <v>17.684729295201102</v>
      </c>
      <c r="AD670">
        <v>-0.23973589153100999</v>
      </c>
      <c r="AE670">
        <v>-0.21908009440793899</v>
      </c>
      <c r="AF670">
        <v>31.5104182951236</v>
      </c>
      <c r="AG670">
        <v>120.40540609871999</v>
      </c>
      <c r="AH670">
        <v>5.96949429716914</v>
      </c>
    </row>
    <row r="671" spans="1:34">
      <c r="A671">
        <v>1571105631.6429999</v>
      </c>
      <c r="B671">
        <v>31.510157719999899</v>
      </c>
      <c r="C671">
        <v>120.40554950000001</v>
      </c>
      <c r="D671">
        <v>719.41726672216396</v>
      </c>
      <c r="E671">
        <v>1.04254225976416</v>
      </c>
      <c r="F671">
        <v>0.96518617933475703</v>
      </c>
      <c r="G671">
        <v>-37.006076634328402</v>
      </c>
      <c r="H671">
        <v>208.39932660922901</v>
      </c>
      <c r="I671">
        <v>336.83012024152202</v>
      </c>
      <c r="J671">
        <v>-6.6295972588335403E-2</v>
      </c>
      <c r="K671">
        <v>-261.53498840399999</v>
      </c>
      <c r="L671">
        <v>302.96554328000002</v>
      </c>
      <c r="M671">
        <v>-6.5067039955399997</v>
      </c>
      <c r="N671">
        <v>0.93605668087602301</v>
      </c>
      <c r="O671">
        <v>-2.0539887526033702</v>
      </c>
      <c r="P671">
        <v>-141.740153217592</v>
      </c>
      <c r="Q671">
        <v>18.585193485331299</v>
      </c>
      <c r="R671">
        <v>0.325105547956755</v>
      </c>
      <c r="S671">
        <v>-0.638406699417707</v>
      </c>
      <c r="T671">
        <v>-231.81058336757599</v>
      </c>
      <c r="U671">
        <v>320.31292696614599</v>
      </c>
      <c r="V671">
        <v>7.8156285897594102E-2</v>
      </c>
      <c r="W671">
        <v>1.04254225976416</v>
      </c>
      <c r="X671">
        <v>-0.96518617933476103</v>
      </c>
      <c r="Y671">
        <v>-138.70080540601899</v>
      </c>
      <c r="Z671">
        <f t="shared" si="30"/>
        <v>0.84254225976416008</v>
      </c>
      <c r="AA671">
        <f t="shared" si="31"/>
        <v>-1.6651861793347611</v>
      </c>
      <c r="AB671">
        <f t="shared" si="32"/>
        <v>-140.70615768901899</v>
      </c>
      <c r="AC671">
        <v>17.624455473627499</v>
      </c>
      <c r="AD671">
        <v>-0.20999944900068401</v>
      </c>
      <c r="AE671">
        <v>-0.270944772120146</v>
      </c>
      <c r="AF671">
        <v>31.510436767201899</v>
      </c>
      <c r="AG671">
        <v>120.405390831415</v>
      </c>
      <c r="AH671">
        <v>5.9716525087132997</v>
      </c>
    </row>
    <row r="672" spans="1:34">
      <c r="A672">
        <v>1571105631.776</v>
      </c>
      <c r="B672">
        <v>31.5101743899999</v>
      </c>
      <c r="C672">
        <v>120.40553523</v>
      </c>
      <c r="D672">
        <v>719.71520477563195</v>
      </c>
      <c r="E672">
        <v>1.0078227684430601</v>
      </c>
      <c r="F672">
        <v>0.85475868472690597</v>
      </c>
      <c r="G672">
        <v>-36.811647328062797</v>
      </c>
      <c r="H672">
        <v>210.24762750561001</v>
      </c>
      <c r="I672">
        <v>335.47452176109402</v>
      </c>
      <c r="J672">
        <v>-7.1506452120971106E-2</v>
      </c>
      <c r="K672">
        <v>-263.44969089099999</v>
      </c>
      <c r="L672">
        <v>301.40128133299999</v>
      </c>
      <c r="M672">
        <v>-6.5036874193900003</v>
      </c>
      <c r="N672">
        <v>0.879914870986788</v>
      </c>
      <c r="O672">
        <v>-2.0720122068011801</v>
      </c>
      <c r="P672">
        <v>-141.95240128971801</v>
      </c>
      <c r="Q672">
        <v>18.558092307786801</v>
      </c>
      <c r="R672">
        <v>0.335603392656109</v>
      </c>
      <c r="S672">
        <v>-0.67651101759011001</v>
      </c>
      <c r="T672">
        <v>-233.55221949721701</v>
      </c>
      <c r="U672">
        <v>318.82277025102098</v>
      </c>
      <c r="V672">
        <v>8.3366765430230097E-2</v>
      </c>
      <c r="W672">
        <v>1.0078227684430601</v>
      </c>
      <c r="X672">
        <v>-0.85475868472690997</v>
      </c>
      <c r="Y672">
        <v>-138.89523471228401</v>
      </c>
      <c r="Z672">
        <f t="shared" si="30"/>
        <v>0.80782276844306011</v>
      </c>
      <c r="AA672">
        <f t="shared" si="31"/>
        <v>-1.5547586847269099</v>
      </c>
      <c r="AB672">
        <f t="shared" si="32"/>
        <v>-140.90058699528402</v>
      </c>
      <c r="AC672">
        <v>17.614709685025002</v>
      </c>
      <c r="AD672">
        <v>-0.20115813735011001</v>
      </c>
      <c r="AE672">
        <v>-0.220393570829717</v>
      </c>
      <c r="AF672">
        <v>31.510455043736901</v>
      </c>
      <c r="AG672">
        <v>120.405375919842</v>
      </c>
      <c r="AH672">
        <v>5.97467451542615</v>
      </c>
    </row>
    <row r="673" spans="1:34">
      <c r="A673">
        <v>1571105631.9089999</v>
      </c>
      <c r="B673">
        <v>31.510191069999902</v>
      </c>
      <c r="C673">
        <v>120.40552105</v>
      </c>
      <c r="D673">
        <v>719.86990338031706</v>
      </c>
      <c r="E673">
        <v>0.95476416615140602</v>
      </c>
      <c r="F673">
        <v>0.79886999780383405</v>
      </c>
      <c r="G673">
        <v>-36.6349202381776</v>
      </c>
      <c r="H673">
        <v>212.09703756375001</v>
      </c>
      <c r="I673">
        <v>334.12747289523298</v>
      </c>
      <c r="J673">
        <v>-7.4215620660012804E-2</v>
      </c>
      <c r="K673">
        <v>-265.36780570000002</v>
      </c>
      <c r="L673">
        <v>299.83998699300002</v>
      </c>
      <c r="M673">
        <v>-6.5032735508300004</v>
      </c>
      <c r="N673">
        <v>0.86072273702790703</v>
      </c>
      <c r="O673">
        <v>-2.0457917135056598</v>
      </c>
      <c r="P673">
        <v>-142.13802417181299</v>
      </c>
      <c r="Q673">
        <v>18.493279197338001</v>
      </c>
      <c r="R673">
        <v>0.35478412207360299</v>
      </c>
      <c r="S673">
        <v>-0.66969944982674301</v>
      </c>
      <c r="T673">
        <v>-235.29560169162701</v>
      </c>
      <c r="U673">
        <v>317.341056130693</v>
      </c>
      <c r="V673">
        <v>8.6075933969271906E-2</v>
      </c>
      <c r="W673">
        <v>0.95476416615140502</v>
      </c>
      <c r="X673">
        <v>-0.79886999780383805</v>
      </c>
      <c r="Y673">
        <v>-139.071961802169</v>
      </c>
      <c r="Z673">
        <f t="shared" si="30"/>
        <v>0.75476416615140507</v>
      </c>
      <c r="AA673">
        <f t="shared" si="31"/>
        <v>-1.498869997803838</v>
      </c>
      <c r="AB673">
        <f t="shared" si="32"/>
        <v>-141.07731408516901</v>
      </c>
      <c r="AC673">
        <v>17.558635474837299</v>
      </c>
      <c r="AD673">
        <v>-0.20655124737972999</v>
      </c>
      <c r="AE673">
        <v>-0.241126054150437</v>
      </c>
      <c r="AF673">
        <v>31.5104733489555</v>
      </c>
      <c r="AG673">
        <v>120.405361042107</v>
      </c>
      <c r="AH673">
        <v>5.9750950578600097</v>
      </c>
    </row>
    <row r="674" spans="1:34">
      <c r="A674">
        <v>1571105632.0420001</v>
      </c>
      <c r="B674">
        <v>31.5102090399999</v>
      </c>
      <c r="C674">
        <v>120.40550592</v>
      </c>
      <c r="D674">
        <v>719.88136253621997</v>
      </c>
      <c r="E674">
        <v>1.0286556174826</v>
      </c>
      <c r="F674">
        <v>0.869701970185219</v>
      </c>
      <c r="G674">
        <v>-36.463449268786803</v>
      </c>
      <c r="H674">
        <v>214.08947809027799</v>
      </c>
      <c r="I674">
        <v>332.69017722622198</v>
      </c>
      <c r="J674">
        <v>-7.4423852024494794E-2</v>
      </c>
      <c r="K674">
        <v>-267.31794104599999</v>
      </c>
      <c r="L674">
        <v>298.23974360199998</v>
      </c>
      <c r="M674">
        <v>-6.5054760652799999</v>
      </c>
      <c r="N674">
        <v>0.92901172472900795</v>
      </c>
      <c r="O674">
        <v>-2.06784972290126</v>
      </c>
      <c r="P674">
        <v>-142.31069667423901</v>
      </c>
      <c r="Q674">
        <v>18.498036132937301</v>
      </c>
      <c r="R674">
        <v>0.342516874205753</v>
      </c>
      <c r="S674">
        <v>-0.70286979019557005</v>
      </c>
      <c r="T674">
        <v>-237.17485724892299</v>
      </c>
      <c r="U674">
        <v>315.7586413171</v>
      </c>
      <c r="V674">
        <v>8.6284165333754104E-2</v>
      </c>
      <c r="W674">
        <v>1.02865561748259</v>
      </c>
      <c r="X674">
        <v>-0.86970197018522299</v>
      </c>
      <c r="Y674">
        <v>-139.24343277156001</v>
      </c>
      <c r="Z674">
        <f t="shared" si="30"/>
        <v>0.82865561748259009</v>
      </c>
      <c r="AA674">
        <f t="shared" si="31"/>
        <v>-1.5697019701852231</v>
      </c>
      <c r="AB674">
        <f t="shared" si="32"/>
        <v>-141.24878505456002</v>
      </c>
      <c r="AC674">
        <v>17.5283162251589</v>
      </c>
      <c r="AD674">
        <v>-0.25004330224917198</v>
      </c>
      <c r="AE674">
        <v>-0.25023572453076398</v>
      </c>
      <c r="AF674">
        <v>31.510491968458901</v>
      </c>
      <c r="AG674">
        <v>120.405345780738</v>
      </c>
      <c r="AH674">
        <v>5.97289970982819</v>
      </c>
    </row>
    <row r="675" spans="1:34">
      <c r="A675">
        <v>1571105632.1760001</v>
      </c>
      <c r="B675">
        <v>31.51022571</v>
      </c>
      <c r="C675">
        <v>120.405491929999</v>
      </c>
      <c r="D675">
        <v>720.04179071885596</v>
      </c>
      <c r="E675">
        <v>0.97559451199321101</v>
      </c>
      <c r="F675">
        <v>0.88666122116205603</v>
      </c>
      <c r="G675">
        <v>-36.307859451916002</v>
      </c>
      <c r="H675">
        <v>215.93778031403701</v>
      </c>
      <c r="I675">
        <v>331.361177898623</v>
      </c>
      <c r="J675">
        <v>-7.7230416225447102E-2</v>
      </c>
      <c r="K675">
        <v>-269.35321419899998</v>
      </c>
      <c r="L675">
        <v>296.53421091400003</v>
      </c>
      <c r="M675">
        <v>-6.5276410809399996</v>
      </c>
      <c r="N675">
        <v>0.80247663809495795</v>
      </c>
      <c r="O675">
        <v>-2.08509300243762</v>
      </c>
      <c r="P675">
        <v>-142.48003797493601</v>
      </c>
      <c r="Q675">
        <v>18.589951770213801</v>
      </c>
      <c r="R675">
        <v>0.41804631827913702</v>
      </c>
      <c r="S675">
        <v>-0.68632841029859604</v>
      </c>
      <c r="T675">
        <v>-238.91848588687401</v>
      </c>
      <c r="U675">
        <v>314.29500902173697</v>
      </c>
      <c r="V675">
        <v>8.9090729534706495E-2</v>
      </c>
      <c r="W675">
        <v>0.97559451199321001</v>
      </c>
      <c r="X675">
        <v>-0.88666122116206003</v>
      </c>
      <c r="Y675">
        <v>-139.399022588431</v>
      </c>
      <c r="Z675">
        <f t="shared" si="30"/>
        <v>0.77559451199320995</v>
      </c>
      <c r="AA675">
        <f t="shared" si="31"/>
        <v>-1.5866612211620601</v>
      </c>
      <c r="AB675">
        <f t="shared" si="32"/>
        <v>-141.404374871431</v>
      </c>
      <c r="AC675">
        <v>17.4781279321538</v>
      </c>
      <c r="AD675">
        <v>-0.24492876711726999</v>
      </c>
      <c r="AE675">
        <v>-0.26366599383025202</v>
      </c>
      <c r="AF675">
        <v>31.510511424774101</v>
      </c>
      <c r="AG675">
        <v>120.405329481203</v>
      </c>
      <c r="AH675">
        <v>5.9507415974512696</v>
      </c>
    </row>
    <row r="676" spans="1:34">
      <c r="A676">
        <v>1571105632.309</v>
      </c>
      <c r="B676">
        <v>31.510243670000001</v>
      </c>
      <c r="C676">
        <v>120.40547698</v>
      </c>
      <c r="D676">
        <v>720.28243299281098</v>
      </c>
      <c r="E676">
        <v>0.99166800045860404</v>
      </c>
      <c r="F676">
        <v>0.95050724124628605</v>
      </c>
      <c r="G676">
        <v>-36.1477717835864</v>
      </c>
      <c r="H676">
        <v>217.92911312938401</v>
      </c>
      <c r="I676">
        <v>329.94098212056701</v>
      </c>
      <c r="J676">
        <v>-8.1435975491515905E-2</v>
      </c>
      <c r="K676">
        <v>-271.17818318799999</v>
      </c>
      <c r="L676">
        <v>295.08934902099998</v>
      </c>
      <c r="M676">
        <v>-6.5008643449900001</v>
      </c>
      <c r="N676">
        <v>0.841983361841524</v>
      </c>
      <c r="O676">
        <v>-2.1273143167952102</v>
      </c>
      <c r="P676">
        <v>-142.58937243309299</v>
      </c>
      <c r="Q676">
        <v>18.420715326951299</v>
      </c>
      <c r="R676">
        <v>0.37484682871816499</v>
      </c>
      <c r="S676">
        <v>-0.65606585625198399</v>
      </c>
      <c r="T676">
        <v>-240.79791692096401</v>
      </c>
      <c r="U676">
        <v>312.72972904116398</v>
      </c>
      <c r="V676">
        <v>9.3296288800775506E-2</v>
      </c>
      <c r="W676">
        <v>0.99166800045860304</v>
      </c>
      <c r="X676">
        <v>-0.95050724124629105</v>
      </c>
      <c r="Y676">
        <v>-139.55911025676099</v>
      </c>
      <c r="Z676">
        <f t="shared" si="30"/>
        <v>0.79166800045860297</v>
      </c>
      <c r="AA676">
        <f t="shared" si="31"/>
        <v>-1.6505072412462911</v>
      </c>
      <c r="AB676">
        <f t="shared" si="32"/>
        <v>-141.564462539761</v>
      </c>
      <c r="AC676">
        <v>17.4499353534028</v>
      </c>
      <c r="AD676">
        <v>-0.20911069688615799</v>
      </c>
      <c r="AE676">
        <v>-0.240822711782777</v>
      </c>
      <c r="AF676">
        <v>31.5105288136246</v>
      </c>
      <c r="AG676">
        <v>120.40531575227099</v>
      </c>
      <c r="AH676">
        <v>5.9775293665006703</v>
      </c>
    </row>
    <row r="677" spans="1:34">
      <c r="A677">
        <v>1571105632.4419999</v>
      </c>
      <c r="B677">
        <v>31.510260339999999</v>
      </c>
      <c r="C677">
        <v>120.40546313999999</v>
      </c>
      <c r="D677">
        <v>720.63193724784105</v>
      </c>
      <c r="E677">
        <v>0.92332531445079902</v>
      </c>
      <c r="F677">
        <v>0.86648616194183203</v>
      </c>
      <c r="G677">
        <v>-36.0185067594999</v>
      </c>
      <c r="H677">
        <v>219.777416280827</v>
      </c>
      <c r="I677">
        <v>328.62623275813303</v>
      </c>
      <c r="J677">
        <v>-8.7540115291162096E-2</v>
      </c>
      <c r="K677">
        <v>-273.07161595000002</v>
      </c>
      <c r="L677">
        <v>293.54732533800001</v>
      </c>
      <c r="M677">
        <v>-6.4924330383199997</v>
      </c>
      <c r="N677">
        <v>0.76142233123796299</v>
      </c>
      <c r="O677">
        <v>-2.10843810915862</v>
      </c>
      <c r="P677">
        <v>-142.715088791</v>
      </c>
      <c r="Q677">
        <v>18.3736755274548</v>
      </c>
      <c r="R677">
        <v>0.43534809758145898</v>
      </c>
      <c r="S677">
        <v>-0.66633568592515802</v>
      </c>
      <c r="T677">
        <v>-242.54261322142699</v>
      </c>
      <c r="U677">
        <v>311.28030665800298</v>
      </c>
      <c r="V677">
        <v>9.9400428600421795E-2</v>
      </c>
      <c r="W677">
        <v>0.92332531445079802</v>
      </c>
      <c r="X677">
        <v>-0.86648616194183603</v>
      </c>
      <c r="Y677">
        <v>-139.688375280847</v>
      </c>
      <c r="Z677">
        <f t="shared" si="30"/>
        <v>0.72332531445079806</v>
      </c>
      <c r="AA677">
        <f t="shared" si="31"/>
        <v>-1.566486161941836</v>
      </c>
      <c r="AB677">
        <f t="shared" si="32"/>
        <v>-141.69372756384701</v>
      </c>
      <c r="AC677">
        <v>17.419376917420198</v>
      </c>
      <c r="AD677">
        <v>-0.21091846692011201</v>
      </c>
      <c r="AE677">
        <v>-0.214877870332255</v>
      </c>
      <c r="AF677">
        <v>31.510546883837801</v>
      </c>
      <c r="AG677">
        <v>120.405301057347</v>
      </c>
      <c r="AH677">
        <v>5.9859710438176901</v>
      </c>
    </row>
    <row r="678" spans="1:34">
      <c r="A678">
        <v>1571105632.576</v>
      </c>
      <c r="B678">
        <v>31.510277309999999</v>
      </c>
      <c r="C678">
        <v>120.40544887</v>
      </c>
      <c r="D678">
        <v>719.23392022772202</v>
      </c>
      <c r="E678">
        <v>0.96781674210503699</v>
      </c>
      <c r="F678">
        <v>0.84309083738664203</v>
      </c>
      <c r="G678">
        <v>-35.862508270103802</v>
      </c>
      <c r="H678">
        <v>221.658980806687</v>
      </c>
      <c r="I678">
        <v>327.27063464287397</v>
      </c>
      <c r="J678">
        <v>-6.3144383652513597E-2</v>
      </c>
      <c r="K678">
        <v>-274.96056686200001</v>
      </c>
      <c r="L678">
        <v>292.02723342100001</v>
      </c>
      <c r="M678">
        <v>-6.4842740432800001</v>
      </c>
      <c r="N678">
        <v>0.85722124594147897</v>
      </c>
      <c r="O678">
        <v>-2.0708186012913501</v>
      </c>
      <c r="P678">
        <v>-142.85843411735399</v>
      </c>
      <c r="Q678">
        <v>18.302988684110499</v>
      </c>
      <c r="R678">
        <v>0.40679518840874102</v>
      </c>
      <c r="S678">
        <v>-0.66203685996645401</v>
      </c>
      <c r="T678">
        <v>-244.31741967454201</v>
      </c>
      <c r="U678">
        <v>309.78766022664399</v>
      </c>
      <c r="V678">
        <v>7.5004696961773504E-2</v>
      </c>
      <c r="W678">
        <v>0.96781674210503499</v>
      </c>
      <c r="X678">
        <v>-0.84309083738664603</v>
      </c>
      <c r="Y678">
        <v>-139.84437377024301</v>
      </c>
      <c r="Z678">
        <f t="shared" si="30"/>
        <v>0.76781674210503503</v>
      </c>
      <c r="AA678">
        <f t="shared" si="31"/>
        <v>-1.5430908373866461</v>
      </c>
      <c r="AB678">
        <f t="shared" si="32"/>
        <v>-141.84972605324302</v>
      </c>
      <c r="AC678">
        <v>17.387311958513099</v>
      </c>
      <c r="AD678">
        <v>-0.202120807155557</v>
      </c>
      <c r="AE678">
        <v>-0.23458528653935701</v>
      </c>
      <c r="AF678">
        <v>31.5105648989286</v>
      </c>
      <c r="AG678">
        <v>120.405286589117</v>
      </c>
      <c r="AH678">
        <v>5.9941421570256299</v>
      </c>
    </row>
    <row r="679" spans="1:34">
      <c r="A679">
        <v>1571105632.7090001</v>
      </c>
      <c r="B679">
        <v>31.510295230000001</v>
      </c>
      <c r="C679">
        <v>120.40543414</v>
      </c>
      <c r="D679">
        <v>719.42872587806596</v>
      </c>
      <c r="E679">
        <v>1.0200298880604599</v>
      </c>
      <c r="F679">
        <v>0.90684326668300996</v>
      </c>
      <c r="G679">
        <v>-35.738414891417698</v>
      </c>
      <c r="H679">
        <v>223.64587968058299</v>
      </c>
      <c r="I679">
        <v>325.87133878530898</v>
      </c>
      <c r="J679">
        <v>-6.6546326160462799E-2</v>
      </c>
      <c r="K679">
        <v>-276.85545341099998</v>
      </c>
      <c r="L679">
        <v>290.52004119999998</v>
      </c>
      <c r="M679">
        <v>-6.4719804525400004</v>
      </c>
      <c r="N679">
        <v>0.93384918303975095</v>
      </c>
      <c r="O679">
        <v>-2.15362174927649</v>
      </c>
      <c r="P679">
        <v>-142.96044118453599</v>
      </c>
      <c r="Q679">
        <v>18.239219628677098</v>
      </c>
      <c r="R679">
        <v>0.43770188185516201</v>
      </c>
      <c r="S679">
        <v>-0.64137161818791399</v>
      </c>
      <c r="T679">
        <v>-246.19399375434099</v>
      </c>
      <c r="U679">
        <v>308.24355344435298</v>
      </c>
      <c r="V679">
        <v>7.84066394697229E-2</v>
      </c>
      <c r="W679">
        <v>1.0200298880604599</v>
      </c>
      <c r="X679">
        <v>-0.90684326668301396</v>
      </c>
      <c r="Y679">
        <v>-139.96846714892899</v>
      </c>
      <c r="Z679">
        <f t="shared" si="30"/>
        <v>0.82002988806045995</v>
      </c>
      <c r="AA679">
        <f t="shared" si="31"/>
        <v>-1.6068432666830139</v>
      </c>
      <c r="AB679">
        <f t="shared" si="32"/>
        <v>-141.973819431929</v>
      </c>
      <c r="AC679">
        <v>17.3296817323364</v>
      </c>
      <c r="AD679">
        <v>-0.20638605247563299</v>
      </c>
      <c r="AE679">
        <v>-0.25377074943275002</v>
      </c>
      <c r="AF679">
        <v>31.510582958686001</v>
      </c>
      <c r="AG679">
        <v>120.40527226097601</v>
      </c>
      <c r="AH679">
        <v>6.0064496351405898</v>
      </c>
    </row>
    <row r="680" spans="1:34">
      <c r="A680">
        <v>1571105632.842</v>
      </c>
      <c r="B680">
        <v>31.510311869999999</v>
      </c>
      <c r="C680">
        <v>120.40542051</v>
      </c>
      <c r="D680">
        <v>719.72093435358295</v>
      </c>
      <c r="E680">
        <v>0.99877766576941596</v>
      </c>
      <c r="F680">
        <v>0.86251052822443397</v>
      </c>
      <c r="G680">
        <v>-35.619349853752801</v>
      </c>
      <c r="H680">
        <v>225.49085759276201</v>
      </c>
      <c r="I680">
        <v>324.57653925714197</v>
      </c>
      <c r="J680">
        <v>-7.1647070379441402E-2</v>
      </c>
      <c r="K680">
        <v>-278.73957010999999</v>
      </c>
      <c r="L680">
        <v>289.02958620200002</v>
      </c>
      <c r="M680">
        <v>-6.4595454212299996</v>
      </c>
      <c r="N680">
        <v>0.875148884683978</v>
      </c>
      <c r="O680">
        <v>-2.1021909498092501</v>
      </c>
      <c r="P680">
        <v>-143.07270461369501</v>
      </c>
      <c r="Q680">
        <v>18.1764758259107</v>
      </c>
      <c r="R680">
        <v>0.39465196844529599</v>
      </c>
      <c r="S680">
        <v>-0.66470967393157199</v>
      </c>
      <c r="T680">
        <v>-247.93686756936901</v>
      </c>
      <c r="U680">
        <v>306.81427384278498</v>
      </c>
      <c r="V680">
        <v>8.35073836887016E-2</v>
      </c>
      <c r="W680">
        <v>0.99877766576941396</v>
      </c>
      <c r="X680">
        <v>-0.86251052822443797</v>
      </c>
      <c r="Y680">
        <v>-140.08753218659399</v>
      </c>
      <c r="Z680">
        <f t="shared" si="30"/>
        <v>0.79877766576941389</v>
      </c>
      <c r="AA680">
        <f t="shared" si="31"/>
        <v>-1.562510528224438</v>
      </c>
      <c r="AB680">
        <f t="shared" si="32"/>
        <v>-142.092884469594</v>
      </c>
      <c r="AC680">
        <v>17.3335755007529</v>
      </c>
      <c r="AD680">
        <v>-0.18783926283373301</v>
      </c>
      <c r="AE680">
        <v>-0.211705977797255</v>
      </c>
      <c r="AF680">
        <v>31.510600910277802</v>
      </c>
      <c r="AG680">
        <v>120.40525810004</v>
      </c>
      <c r="AH680">
        <v>6.0188997583463699</v>
      </c>
    </row>
    <row r="681" spans="1:34">
      <c r="A681">
        <v>1571105632.9749999</v>
      </c>
      <c r="B681">
        <v>31.510328510000001</v>
      </c>
      <c r="C681">
        <v>120.40540693</v>
      </c>
      <c r="D681">
        <v>719.88709211417097</v>
      </c>
      <c r="E681">
        <v>1.0018841644821299</v>
      </c>
      <c r="F681">
        <v>0.74183147519273895</v>
      </c>
      <c r="G681">
        <v>-35.500757181425499</v>
      </c>
      <c r="H681">
        <v>227.33583574204599</v>
      </c>
      <c r="I681">
        <v>323.28648967667903</v>
      </c>
      <c r="J681">
        <v>-7.4546775281987707E-2</v>
      </c>
      <c r="K681">
        <v>-280.65192070699999</v>
      </c>
      <c r="L681">
        <v>287.519703913</v>
      </c>
      <c r="M681">
        <v>-6.4538035153999997</v>
      </c>
      <c r="N681">
        <v>0.90846650762907399</v>
      </c>
      <c r="O681">
        <v>-2.03102400574108</v>
      </c>
      <c r="P681">
        <v>-143.195671192822</v>
      </c>
      <c r="Q681">
        <v>18.146226215898601</v>
      </c>
      <c r="R681">
        <v>0.41688765156126401</v>
      </c>
      <c r="S681">
        <v>-0.64160512937841896</v>
      </c>
      <c r="T681">
        <v>-249.68009719693501</v>
      </c>
      <c r="U681">
        <v>305.38973084344701</v>
      </c>
      <c r="V681">
        <v>8.6407088591248099E-2</v>
      </c>
      <c r="W681">
        <v>1.0018841644821299</v>
      </c>
      <c r="X681">
        <v>-0.74183147519274295</v>
      </c>
      <c r="Y681">
        <v>-140.20612485892201</v>
      </c>
      <c r="Z681">
        <f t="shared" si="30"/>
        <v>0.80188416448212996</v>
      </c>
      <c r="AA681">
        <f t="shared" si="31"/>
        <v>-1.441831475192743</v>
      </c>
      <c r="AB681">
        <f t="shared" si="32"/>
        <v>-142.21147714192202</v>
      </c>
      <c r="AC681">
        <v>17.2869200574217</v>
      </c>
      <c r="AD681">
        <v>-0.19159585486436401</v>
      </c>
      <c r="AE681">
        <v>-0.21241489285777501</v>
      </c>
      <c r="AF681">
        <v>31.510619128915199</v>
      </c>
      <c r="AG681">
        <v>120.405243757419</v>
      </c>
      <c r="AH681">
        <v>6.0246580410748702</v>
      </c>
    </row>
    <row r="682" spans="1:34">
      <c r="A682">
        <v>1571105633.109</v>
      </c>
      <c r="B682">
        <v>31.510346389999899</v>
      </c>
      <c r="C682">
        <v>120.40539242</v>
      </c>
      <c r="D682">
        <v>719.85271464646303</v>
      </c>
      <c r="E682">
        <v>1.01153298486951</v>
      </c>
      <c r="F682">
        <v>0.86387317649883799</v>
      </c>
      <c r="G682">
        <v>-35.3799884151735</v>
      </c>
      <c r="H682">
        <v>229.31830053566199</v>
      </c>
      <c r="I682">
        <v>321.90809352129497</v>
      </c>
      <c r="J682">
        <v>-7.3945177216955899E-2</v>
      </c>
      <c r="K682">
        <v>-282.57350975200001</v>
      </c>
      <c r="L682">
        <v>286.01423017600001</v>
      </c>
      <c r="M682">
        <v>-6.4467669244900003</v>
      </c>
      <c r="N682">
        <v>0.89992990182143395</v>
      </c>
      <c r="O682">
        <v>-2.1543305284452599</v>
      </c>
      <c r="P682">
        <v>-143.29784032004201</v>
      </c>
      <c r="Q682">
        <v>18.0899361401849</v>
      </c>
      <c r="R682">
        <v>0.394629347467432</v>
      </c>
      <c r="S682">
        <v>-0.62164015252284299</v>
      </c>
      <c r="T682">
        <v>-251.55381416765999</v>
      </c>
      <c r="U682">
        <v>303.86679705213299</v>
      </c>
      <c r="V682">
        <v>8.5805490526216499E-2</v>
      </c>
      <c r="W682">
        <v>1.01153298486951</v>
      </c>
      <c r="X682">
        <v>-0.86387317649884199</v>
      </c>
      <c r="Y682">
        <v>-140.32689362517399</v>
      </c>
      <c r="Z682">
        <f t="shared" si="30"/>
        <v>0.81153298486951009</v>
      </c>
      <c r="AA682">
        <f t="shared" si="31"/>
        <v>-1.5638731764988418</v>
      </c>
      <c r="AB682">
        <f t="shared" si="32"/>
        <v>-142.332245908174</v>
      </c>
      <c r="AC682">
        <v>17.216704035079999</v>
      </c>
      <c r="AD682">
        <v>-0.20026112379660699</v>
      </c>
      <c r="AE682">
        <v>-0.252807022756323</v>
      </c>
      <c r="AF682">
        <v>31.5106374276594</v>
      </c>
      <c r="AG682">
        <v>120.405229468355</v>
      </c>
      <c r="AH682">
        <v>6.0317125525325501</v>
      </c>
    </row>
    <row r="683" spans="1:34">
      <c r="A683">
        <v>1571105633.2420001</v>
      </c>
      <c r="B683">
        <v>31.51036298</v>
      </c>
      <c r="C683">
        <v>120.40537901</v>
      </c>
      <c r="D683">
        <v>720.11627523222296</v>
      </c>
      <c r="E683">
        <v>1.04277230024027</v>
      </c>
      <c r="F683">
        <v>0.95660435655653997</v>
      </c>
      <c r="G683">
        <v>-35.259275699219799</v>
      </c>
      <c r="H683">
        <v>231.15773566253901</v>
      </c>
      <c r="I683">
        <v>320.63419378889103</v>
      </c>
      <c r="J683">
        <v>-7.8542621852832895E-2</v>
      </c>
      <c r="K683">
        <v>-284.44624399600002</v>
      </c>
      <c r="L683">
        <v>284.557694556</v>
      </c>
      <c r="M683">
        <v>-6.4283378711400001</v>
      </c>
      <c r="N683">
        <v>0.99043021227017103</v>
      </c>
      <c r="O683">
        <v>-2.2983028933146099</v>
      </c>
      <c r="P683">
        <v>-143.41215506768</v>
      </c>
      <c r="Q683">
        <v>18.017934312153699</v>
      </c>
      <c r="R683">
        <v>0.41829086493782802</v>
      </c>
      <c r="S683">
        <v>-0.64361215439131403</v>
      </c>
      <c r="T683">
        <v>-253.29272528647701</v>
      </c>
      <c r="U683">
        <v>302.45877353135597</v>
      </c>
      <c r="V683">
        <v>9.0402935162093606E-2</v>
      </c>
      <c r="W683">
        <v>1.04277230024027</v>
      </c>
      <c r="X683">
        <v>-0.95660435655654397</v>
      </c>
      <c r="Y683">
        <v>-140.447606341127</v>
      </c>
      <c r="Z683">
        <f t="shared" si="30"/>
        <v>0.84277230024027006</v>
      </c>
      <c r="AA683">
        <f t="shared" si="31"/>
        <v>-1.656604356556544</v>
      </c>
      <c r="AB683">
        <f t="shared" si="32"/>
        <v>-142.45295862412701</v>
      </c>
      <c r="AC683">
        <v>17.190395170733598</v>
      </c>
      <c r="AD683">
        <v>-0.17900319897499201</v>
      </c>
      <c r="AE683">
        <v>-0.22720780966416201</v>
      </c>
      <c r="AF683">
        <v>31.510655253965599</v>
      </c>
      <c r="AG683">
        <v>120.40521565450101</v>
      </c>
      <c r="AH683">
        <v>6.0501604434102703</v>
      </c>
    </row>
    <row r="684" spans="1:34">
      <c r="A684">
        <v>1571105633.375</v>
      </c>
      <c r="B684">
        <v>31.510379559999901</v>
      </c>
      <c r="C684">
        <v>120.40536564999999</v>
      </c>
      <c r="D684">
        <v>720.65485555964597</v>
      </c>
      <c r="E684">
        <v>1.0578054549782401</v>
      </c>
      <c r="F684">
        <v>0.94842368062848703</v>
      </c>
      <c r="G684">
        <v>-35.172364251981399</v>
      </c>
      <c r="H684">
        <v>232.996062488836</v>
      </c>
      <c r="I684">
        <v>319.36504437574598</v>
      </c>
      <c r="J684">
        <v>-8.7939082658323203E-2</v>
      </c>
      <c r="K684">
        <v>-286.38028406900003</v>
      </c>
      <c r="L684">
        <v>283.02733872599998</v>
      </c>
      <c r="M684">
        <v>-6.4213459850000003</v>
      </c>
      <c r="N684">
        <v>0.95203601510374003</v>
      </c>
      <c r="O684">
        <v>-2.2669073111928002</v>
      </c>
      <c r="P684">
        <v>-143.51277669081799</v>
      </c>
      <c r="Q684">
        <v>18.019024598964101</v>
      </c>
      <c r="R684">
        <v>0.42535856808188399</v>
      </c>
      <c r="S684">
        <v>-0.67150882595834804</v>
      </c>
      <c r="T684">
        <v>-255.03088681837099</v>
      </c>
      <c r="U684">
        <v>301.05556996728899</v>
      </c>
      <c r="V684">
        <v>9.9799395967584095E-2</v>
      </c>
      <c r="W684">
        <v>1.0578054549782401</v>
      </c>
      <c r="X684">
        <v>-0.94842368062849103</v>
      </c>
      <c r="Y684">
        <v>-140.534517788366</v>
      </c>
      <c r="Z684">
        <f t="shared" si="30"/>
        <v>0.85780545497824012</v>
      </c>
      <c r="AA684">
        <f t="shared" si="31"/>
        <v>-1.6484236806284911</v>
      </c>
      <c r="AB684">
        <f t="shared" si="32"/>
        <v>-142.53987007136601</v>
      </c>
      <c r="AC684">
        <v>17.187834655110098</v>
      </c>
      <c r="AD684">
        <v>-0.19287294779507499</v>
      </c>
      <c r="AE684">
        <v>-0.19519906403906101</v>
      </c>
      <c r="AF684">
        <v>31.510673681491099</v>
      </c>
      <c r="AG684">
        <v>120.40520111403799</v>
      </c>
      <c r="AH684">
        <v>6.0571715589612696</v>
      </c>
    </row>
    <row r="685" spans="1:34">
      <c r="A685">
        <v>1571105633.5079999</v>
      </c>
      <c r="B685">
        <v>31.510396449999998</v>
      </c>
      <c r="C685">
        <v>120.40535205</v>
      </c>
      <c r="D685">
        <v>720.11054565427196</v>
      </c>
      <c r="E685">
        <v>1.06398088524759</v>
      </c>
      <c r="F685">
        <v>0.81674461985708602</v>
      </c>
      <c r="G685">
        <v>-35.053905832605103</v>
      </c>
      <c r="H685">
        <v>234.86876041977499</v>
      </c>
      <c r="I685">
        <v>318.07309534041002</v>
      </c>
      <c r="J685">
        <v>-7.8434623654871402E-2</v>
      </c>
      <c r="K685">
        <v>-288.22898057499998</v>
      </c>
      <c r="L685">
        <v>281.61073653599999</v>
      </c>
      <c r="M685">
        <v>-6.3972881137600002</v>
      </c>
      <c r="N685">
        <v>1.06111568700508</v>
      </c>
      <c r="O685">
        <v>-2.1397738935601001</v>
      </c>
      <c r="P685">
        <v>-143.60559321770501</v>
      </c>
      <c r="Q685">
        <v>17.879765170948499</v>
      </c>
      <c r="R685">
        <v>0.40479212211523402</v>
      </c>
      <c r="S685">
        <v>-0.57713254297583105</v>
      </c>
      <c r="T685">
        <v>-256.80161625835598</v>
      </c>
      <c r="U685">
        <v>299.62705776894398</v>
      </c>
      <c r="V685">
        <v>9.0294936964132405E-2</v>
      </c>
      <c r="W685">
        <v>1.06398088524759</v>
      </c>
      <c r="X685">
        <v>-0.81674461985709002</v>
      </c>
      <c r="Y685">
        <v>-140.652976207742</v>
      </c>
      <c r="Z685">
        <f t="shared" si="30"/>
        <v>0.86398088524759009</v>
      </c>
      <c r="AA685">
        <f t="shared" si="31"/>
        <v>-1.51674461985709</v>
      </c>
      <c r="AB685">
        <f t="shared" si="32"/>
        <v>-142.65832849074201</v>
      </c>
      <c r="AC685">
        <v>17.113120657879701</v>
      </c>
      <c r="AD685">
        <v>-0.158607445491877</v>
      </c>
      <c r="AE685">
        <v>-0.201947733546989</v>
      </c>
      <c r="AF685">
        <v>31.5106912646356</v>
      </c>
      <c r="AG685">
        <v>120.405187700429</v>
      </c>
      <c r="AH685">
        <v>6.0812507392838597</v>
      </c>
    </row>
    <row r="686" spans="1:34">
      <c r="A686">
        <v>1571105633.642</v>
      </c>
      <c r="B686">
        <v>31.510414209999901</v>
      </c>
      <c r="C686">
        <v>120.40533777</v>
      </c>
      <c r="D686">
        <v>720.39702455183794</v>
      </c>
      <c r="E686">
        <v>0.96282920125821703</v>
      </c>
      <c r="F686">
        <v>1.0243449689936399</v>
      </c>
      <c r="G686">
        <v>-34.980414175913197</v>
      </c>
      <c r="H686">
        <v>236.83792137820899</v>
      </c>
      <c r="I686">
        <v>316.71655001123202</v>
      </c>
      <c r="J686">
        <v>-8.3428961475732394E-2</v>
      </c>
      <c r="K686">
        <v>-290.10139996800001</v>
      </c>
      <c r="L686">
        <v>280.13593348199998</v>
      </c>
      <c r="M686">
        <v>-6.3737806643699999</v>
      </c>
      <c r="N686">
        <v>0.82034793444849197</v>
      </c>
      <c r="O686">
        <v>-2.4454837677711301</v>
      </c>
      <c r="P686">
        <v>-143.68145727339399</v>
      </c>
      <c r="Q686">
        <v>17.849239832966301</v>
      </c>
      <c r="R686">
        <v>0.40211348372720601</v>
      </c>
      <c r="S686">
        <v>-0.63573453759459397</v>
      </c>
      <c r="T686">
        <v>-258.66370245260902</v>
      </c>
      <c r="U686">
        <v>298.12690940444497</v>
      </c>
      <c r="V686">
        <v>9.5289274784993605E-2</v>
      </c>
      <c r="W686">
        <v>0.96282920125821503</v>
      </c>
      <c r="X686">
        <v>-1.0243449689936499</v>
      </c>
      <c r="Y686">
        <v>-140.726467864434</v>
      </c>
      <c r="Z686">
        <f t="shared" si="30"/>
        <v>0.76282920125821496</v>
      </c>
      <c r="AA686">
        <f t="shared" si="31"/>
        <v>-1.7243449689936499</v>
      </c>
      <c r="AB686">
        <f t="shared" si="32"/>
        <v>-142.73182014743401</v>
      </c>
      <c r="AC686">
        <v>17.080193536283801</v>
      </c>
      <c r="AD686">
        <v>-0.16239425831496099</v>
      </c>
      <c r="AE686">
        <v>-0.25659555325866301</v>
      </c>
      <c r="AF686">
        <v>31.510709100441201</v>
      </c>
      <c r="AG686">
        <v>120.405173694543</v>
      </c>
      <c r="AH686">
        <v>6.1047788849100399</v>
      </c>
    </row>
    <row r="687" spans="1:34">
      <c r="A687">
        <v>1571105633.7750001</v>
      </c>
      <c r="B687">
        <v>31.510430719999999</v>
      </c>
      <c r="C687">
        <v>120.4053246</v>
      </c>
      <c r="D687">
        <v>720.96998234696798</v>
      </c>
      <c r="E687">
        <v>1.14911703339918</v>
      </c>
      <c r="F687">
        <v>1.0824137442939501</v>
      </c>
      <c r="G687">
        <v>-34.931001670945697</v>
      </c>
      <c r="H687">
        <v>238.668487782124</v>
      </c>
      <c r="I687">
        <v>315.46545071481103</v>
      </c>
      <c r="J687">
        <v>-9.34223992945106E-2</v>
      </c>
      <c r="K687">
        <v>-292.00844697500003</v>
      </c>
      <c r="L687">
        <v>278.62481506699999</v>
      </c>
      <c r="M687">
        <v>-6.3553170406600001</v>
      </c>
      <c r="N687">
        <v>1.12462590922849</v>
      </c>
      <c r="O687">
        <v>-2.4712506170561599</v>
      </c>
      <c r="P687">
        <v>-143.74879734536401</v>
      </c>
      <c r="Q687">
        <v>17.8418561503319</v>
      </c>
      <c r="R687">
        <v>0.46340841505157498</v>
      </c>
      <c r="S687">
        <v>-0.69875307739227199</v>
      </c>
      <c r="T687">
        <v>-260.39547654962701</v>
      </c>
      <c r="U687">
        <v>296.742286247935</v>
      </c>
      <c r="V687">
        <v>0.10528271260377201</v>
      </c>
      <c r="W687">
        <v>1.14911703339918</v>
      </c>
      <c r="X687">
        <v>-1.0824137442939501</v>
      </c>
      <c r="Y687">
        <v>-140.77588036940099</v>
      </c>
      <c r="Z687">
        <f t="shared" si="30"/>
        <v>0.94911703339918008</v>
      </c>
      <c r="AA687">
        <f t="shared" si="31"/>
        <v>-1.7824137442939501</v>
      </c>
      <c r="AB687">
        <f t="shared" si="32"/>
        <v>-142.781232652401</v>
      </c>
      <c r="AC687">
        <v>17.049427316359498</v>
      </c>
      <c r="AD687">
        <v>-0.20919415691288201</v>
      </c>
      <c r="AE687">
        <v>-0.23276702706330499</v>
      </c>
      <c r="AF687">
        <v>31.510727272200299</v>
      </c>
      <c r="AG687">
        <v>120.40515933472599</v>
      </c>
      <c r="AH687">
        <v>6.1232641134411097</v>
      </c>
    </row>
    <row r="688" spans="1:34">
      <c r="A688">
        <v>1571105633.908</v>
      </c>
      <c r="B688">
        <v>31.51044847</v>
      </c>
      <c r="C688">
        <v>120.40531045</v>
      </c>
      <c r="D688">
        <v>721.71482748063795</v>
      </c>
      <c r="E688">
        <v>1.2643662167827401</v>
      </c>
      <c r="F688">
        <v>1.05911550361827</v>
      </c>
      <c r="G688">
        <v>-34.9664048388005</v>
      </c>
      <c r="H688">
        <v>240.636540988794</v>
      </c>
      <c r="I688">
        <v>314.121255749174</v>
      </c>
      <c r="J688">
        <v>-0.106414439814429</v>
      </c>
      <c r="K688">
        <v>-293.85293563499999</v>
      </c>
      <c r="L688">
        <v>277.20769375600003</v>
      </c>
      <c r="M688">
        <v>-6.3285594022699998</v>
      </c>
      <c r="N688">
        <v>1.24499986813146</v>
      </c>
      <c r="O688">
        <v>-2.4102871207782899</v>
      </c>
      <c r="P688">
        <v>-143.735462266013</v>
      </c>
      <c r="Q688">
        <v>17.751951863709799</v>
      </c>
      <c r="R688">
        <v>0.46370693977542798</v>
      </c>
      <c r="S688">
        <v>-0.61975682834975698</v>
      </c>
      <c r="T688">
        <v>-262.257382635569</v>
      </c>
      <c r="U688">
        <v>295.254536518625</v>
      </c>
      <c r="V688">
        <v>0.11827475312369</v>
      </c>
      <c r="W688">
        <v>1.2643662167827301</v>
      </c>
      <c r="X688">
        <v>-1.05911550361828</v>
      </c>
      <c r="Y688">
        <v>-140.74047720154701</v>
      </c>
      <c r="Z688">
        <f t="shared" si="30"/>
        <v>1.0643662167827301</v>
      </c>
      <c r="AA688">
        <f t="shared" si="31"/>
        <v>-1.75911550361828</v>
      </c>
      <c r="AB688">
        <f t="shared" si="32"/>
        <v>-142.74582948454702</v>
      </c>
      <c r="AC688">
        <v>16.9940846919338</v>
      </c>
      <c r="AD688">
        <v>-0.204769162545621</v>
      </c>
      <c r="AE688">
        <v>-0.21408977894970699</v>
      </c>
      <c r="AF688">
        <v>31.5107448178459</v>
      </c>
      <c r="AG688">
        <v>120.405145912333</v>
      </c>
      <c r="AH688">
        <v>6.1500454600900403</v>
      </c>
    </row>
    <row r="689" spans="1:34">
      <c r="A689">
        <v>1571105634.0420001</v>
      </c>
      <c r="B689">
        <v>31.510464899999999</v>
      </c>
      <c r="C689">
        <v>120.40529732</v>
      </c>
      <c r="D689">
        <v>722.30497400962304</v>
      </c>
      <c r="E689">
        <v>1.25506200267179</v>
      </c>
      <c r="F689">
        <v>0.93603695001674403</v>
      </c>
      <c r="G689">
        <v>-34.967838734666003</v>
      </c>
      <c r="H689">
        <v>242.45823757186301</v>
      </c>
      <c r="I689">
        <v>312.87395731345998</v>
      </c>
      <c r="J689">
        <v>-0.11670642584734001</v>
      </c>
      <c r="K689">
        <v>-295.70890727199998</v>
      </c>
      <c r="L689">
        <v>275.77934862299998</v>
      </c>
      <c r="M689">
        <v>-6.3081865666999999</v>
      </c>
      <c r="N689">
        <v>1.26563852151538</v>
      </c>
      <c r="O689">
        <v>-2.2956175228790299</v>
      </c>
      <c r="P689">
        <v>-143.75062777525099</v>
      </c>
      <c r="Q689">
        <v>17.683652272432699</v>
      </c>
      <c r="R689">
        <v>0.48266101764618702</v>
      </c>
      <c r="S689">
        <v>-0.65982785877109495</v>
      </c>
      <c r="T689">
        <v>-263.980596327726</v>
      </c>
      <c r="U689">
        <v>293.874367543586</v>
      </c>
      <c r="V689">
        <v>0.128566739156601</v>
      </c>
      <c r="W689">
        <v>1.25506200267179</v>
      </c>
      <c r="X689">
        <v>-0.93603695001674803</v>
      </c>
      <c r="Y689">
        <v>-140.73904330568101</v>
      </c>
      <c r="Z689">
        <f t="shared" si="30"/>
        <v>1.0550620026717901</v>
      </c>
      <c r="AA689">
        <f t="shared" si="31"/>
        <v>-1.636036950016748</v>
      </c>
      <c r="AB689">
        <f t="shared" si="32"/>
        <v>-142.74439558868102</v>
      </c>
      <c r="AC689">
        <v>16.980394218277301</v>
      </c>
      <c r="AD689">
        <v>-0.139562385548649</v>
      </c>
      <c r="AE689">
        <v>-0.192810638797213</v>
      </c>
      <c r="AF689">
        <v>31.510762474345899</v>
      </c>
      <c r="AG689">
        <v>120.405132381168</v>
      </c>
      <c r="AH689">
        <v>6.1704429052770102</v>
      </c>
    </row>
    <row r="690" spans="1:34">
      <c r="A690">
        <v>1571105634.175</v>
      </c>
      <c r="B690">
        <v>31.51048128</v>
      </c>
      <c r="C690">
        <v>120.40528418999899</v>
      </c>
      <c r="D690">
        <v>722.72323320006899</v>
      </c>
      <c r="E690">
        <v>1.21727178965422</v>
      </c>
      <c r="F690">
        <v>0.82755400852738403</v>
      </c>
      <c r="G690">
        <v>-34.933065084466001</v>
      </c>
      <c r="H690">
        <v>244.274390274452</v>
      </c>
      <c r="I690">
        <v>311.62665932934198</v>
      </c>
      <c r="J690">
        <v>-0.12399786132147</v>
      </c>
      <c r="K690">
        <v>-297.55156286699997</v>
      </c>
      <c r="L690">
        <v>274.357417403</v>
      </c>
      <c r="M690">
        <v>-6.2925552123899999</v>
      </c>
      <c r="N690">
        <v>1.1296753398941299</v>
      </c>
      <c r="O690">
        <v>-2.2118450060203698</v>
      </c>
      <c r="P690">
        <v>-143.787867833842</v>
      </c>
      <c r="Q690">
        <v>17.582040160823698</v>
      </c>
      <c r="R690">
        <v>0.41483156760691298</v>
      </c>
      <c r="S690">
        <v>-0.55570867569513605</v>
      </c>
      <c r="T690">
        <v>-265.698281728604</v>
      </c>
      <c r="U690">
        <v>292.49461402794799</v>
      </c>
      <c r="V690">
        <v>0.13585817463073199</v>
      </c>
      <c r="W690">
        <v>1.21727178965422</v>
      </c>
      <c r="X690">
        <v>-0.82755400852738803</v>
      </c>
      <c r="Y690">
        <v>-140.77381695588099</v>
      </c>
      <c r="Z690">
        <f t="shared" si="30"/>
        <v>1.01727178965422</v>
      </c>
      <c r="AA690">
        <f t="shared" si="31"/>
        <v>-1.527554008527388</v>
      </c>
      <c r="AB690">
        <f t="shared" si="32"/>
        <v>-142.779169238881</v>
      </c>
      <c r="AC690">
        <v>16.890667428676</v>
      </c>
      <c r="AD690">
        <v>-0.14541102575703199</v>
      </c>
      <c r="AE690">
        <v>-0.21993639410284299</v>
      </c>
      <c r="AF690">
        <v>31.510780006755599</v>
      </c>
      <c r="AG690">
        <v>120.405118906833</v>
      </c>
      <c r="AH690">
        <v>6.1860993811860601</v>
      </c>
    </row>
    <row r="691" spans="1:34">
      <c r="A691">
        <v>1571105634.3080001</v>
      </c>
      <c r="B691">
        <v>31.510498859999998</v>
      </c>
      <c r="C691">
        <v>120.40527014</v>
      </c>
      <c r="D691">
        <v>723.07846703304995</v>
      </c>
      <c r="E691">
        <v>1.2243563781643001</v>
      </c>
      <c r="F691">
        <v>1.0341131835672399</v>
      </c>
      <c r="G691">
        <v>-34.945178447509598</v>
      </c>
      <c r="H691">
        <v>246.22359468744301</v>
      </c>
      <c r="I691">
        <v>310.29196521841197</v>
      </c>
      <c r="J691">
        <v>-0.130187623708025</v>
      </c>
      <c r="K691">
        <v>-299.374841919</v>
      </c>
      <c r="L691">
        <v>272.94677602399997</v>
      </c>
      <c r="M691">
        <v>-6.2653704130700003</v>
      </c>
      <c r="N691">
        <v>1.2259353635294901</v>
      </c>
      <c r="O691">
        <v>-2.4785468088768998</v>
      </c>
      <c r="P691">
        <v>-143.79077918165001</v>
      </c>
      <c r="Q691">
        <v>17.5008520693669</v>
      </c>
      <c r="R691">
        <v>0.45113795726515399</v>
      </c>
      <c r="S691">
        <v>-0.58921980531211104</v>
      </c>
      <c r="T691">
        <v>-267.542103132097</v>
      </c>
      <c r="U691">
        <v>291.01774949611001</v>
      </c>
      <c r="V691">
        <v>0.14204793701728699</v>
      </c>
      <c r="W691">
        <v>1.2243563781642901</v>
      </c>
      <c r="X691">
        <v>-1.0341131835672399</v>
      </c>
      <c r="Y691">
        <v>-140.76170359283699</v>
      </c>
      <c r="Z691">
        <f t="shared" si="30"/>
        <v>1.0243563781642901</v>
      </c>
      <c r="AA691">
        <f t="shared" si="31"/>
        <v>-1.7341131835672399</v>
      </c>
      <c r="AB691">
        <f t="shared" si="32"/>
        <v>-142.767055875837</v>
      </c>
      <c r="AC691">
        <v>16.856713904684501</v>
      </c>
      <c r="AD691">
        <v>-0.16690604603766601</v>
      </c>
      <c r="AE691">
        <v>-0.219745096446298</v>
      </c>
      <c r="AF691">
        <v>31.510797357269698</v>
      </c>
      <c r="AG691">
        <v>120.40510553572901</v>
      </c>
      <c r="AH691">
        <v>6.2133097201585699</v>
      </c>
    </row>
    <row r="692" spans="1:34">
      <c r="A692">
        <v>1571105634.441</v>
      </c>
      <c r="B692">
        <v>31.510515159999901</v>
      </c>
      <c r="C692">
        <v>120.405257109999</v>
      </c>
      <c r="D692">
        <v>723.880607946233</v>
      </c>
      <c r="E692">
        <v>1.2574829148828199</v>
      </c>
      <c r="F692">
        <v>1.0809765100203801</v>
      </c>
      <c r="G692">
        <v>-34.966228578324802</v>
      </c>
      <c r="H692">
        <v>248.030877979998</v>
      </c>
      <c r="I692">
        <v>309.05416790505097</v>
      </c>
      <c r="J692">
        <v>-0.14417736433494999</v>
      </c>
      <c r="K692">
        <v>-301.20100712599998</v>
      </c>
      <c r="L692">
        <v>271.54721041800002</v>
      </c>
      <c r="M692">
        <v>-6.23685469663</v>
      </c>
      <c r="N692">
        <v>1.2175692880181701</v>
      </c>
      <c r="O692">
        <v>-2.4731324242958599</v>
      </c>
      <c r="P692">
        <v>-143.78407328988399</v>
      </c>
      <c r="Q692">
        <v>17.4436945408913</v>
      </c>
      <c r="R692">
        <v>0.41120146406725699</v>
      </c>
      <c r="S692">
        <v>-0.60383426735244805</v>
      </c>
      <c r="T692">
        <v>-269.25165521957001</v>
      </c>
      <c r="U692">
        <v>289.648133948328</v>
      </c>
      <c r="V692">
        <v>0.156037677644212</v>
      </c>
      <c r="W692">
        <v>1.2574829148828199</v>
      </c>
      <c r="X692">
        <v>-1.0809765100203901</v>
      </c>
      <c r="Y692">
        <v>-140.74065346202201</v>
      </c>
      <c r="Z692">
        <f t="shared" si="30"/>
        <v>1.05748291488282</v>
      </c>
      <c r="AA692">
        <f t="shared" si="31"/>
        <v>-1.78097651002039</v>
      </c>
      <c r="AB692">
        <f t="shared" si="32"/>
        <v>-142.74600574502202</v>
      </c>
      <c r="AC692">
        <v>16.8318551342741</v>
      </c>
      <c r="AD692">
        <v>-0.134095110787643</v>
      </c>
      <c r="AE692">
        <v>-0.18827761436854901</v>
      </c>
      <c r="AF692">
        <v>31.510814726258001</v>
      </c>
      <c r="AG692">
        <v>120.405092283165</v>
      </c>
      <c r="AH692">
        <v>6.2418524194508702</v>
      </c>
    </row>
    <row r="693" spans="1:34">
      <c r="A693">
        <v>1571105634.575</v>
      </c>
      <c r="B693">
        <v>31.510532120000001</v>
      </c>
      <c r="C693">
        <v>120.40524465999999</v>
      </c>
      <c r="D693">
        <v>722.83209518114302</v>
      </c>
      <c r="E693">
        <v>1.2516159111313201</v>
      </c>
      <c r="F693">
        <v>0.98398306020247595</v>
      </c>
      <c r="G693">
        <v>-35.039813597885299</v>
      </c>
      <c r="H693">
        <v>249.91134160221901</v>
      </c>
      <c r="I693">
        <v>307.87146257542503</v>
      </c>
      <c r="J693">
        <v>-0.125860814097151</v>
      </c>
      <c r="K693">
        <v>-303.02422562999999</v>
      </c>
      <c r="L693">
        <v>270.14981268299999</v>
      </c>
      <c r="M693">
        <v>-6.21341554296</v>
      </c>
      <c r="N693">
        <v>1.2212733560959399</v>
      </c>
      <c r="O693">
        <v>-2.3569241480332299</v>
      </c>
      <c r="P693">
        <v>-143.79194328091</v>
      </c>
      <c r="Q693">
        <v>17.361855270876799</v>
      </c>
      <c r="R693">
        <v>0.45727416149012701</v>
      </c>
      <c r="S693">
        <v>-0.62096462907767702</v>
      </c>
      <c r="T693">
        <v>-271.038306430452</v>
      </c>
      <c r="U693">
        <v>288.32797760081701</v>
      </c>
      <c r="V693">
        <v>0.13772112740641401</v>
      </c>
      <c r="W693">
        <v>1.2516159111313201</v>
      </c>
      <c r="X693">
        <v>-0.98398306020248005</v>
      </c>
      <c r="Y693">
        <v>-140.66706844246201</v>
      </c>
      <c r="Z693">
        <f t="shared" si="30"/>
        <v>1.0516159111313201</v>
      </c>
      <c r="AA693">
        <f t="shared" si="31"/>
        <v>-1.6839830602024799</v>
      </c>
      <c r="AB693">
        <f t="shared" si="32"/>
        <v>-142.67242072546202</v>
      </c>
      <c r="AC693">
        <v>16.806954037995101</v>
      </c>
      <c r="AD693">
        <v>-0.19325435249626199</v>
      </c>
      <c r="AE693">
        <v>-0.19227771571438801</v>
      </c>
      <c r="AF693">
        <v>31.510832067281299</v>
      </c>
      <c r="AG693">
        <v>120.405079051033</v>
      </c>
      <c r="AH693">
        <v>6.2653193389996797</v>
      </c>
    </row>
    <row r="694" spans="1:34">
      <c r="A694">
        <v>1571105634.7079999</v>
      </c>
      <c r="B694">
        <v>31.510549600000001</v>
      </c>
      <c r="C694">
        <v>120.40523069</v>
      </c>
      <c r="D694">
        <v>723.31910930700496</v>
      </c>
      <c r="E694">
        <v>1.17325692019538</v>
      </c>
      <c r="F694">
        <v>0.85126325480556098</v>
      </c>
      <c r="G694">
        <v>-35.052773657012899</v>
      </c>
      <c r="H694">
        <v>251.84945898360101</v>
      </c>
      <c r="I694">
        <v>306.54436967071399</v>
      </c>
      <c r="J694">
        <v>-0.13434813781711299</v>
      </c>
      <c r="K694">
        <v>-304.88269214799999</v>
      </c>
      <c r="L694">
        <v>268.703486844</v>
      </c>
      <c r="M694">
        <v>-6.2003803990900002</v>
      </c>
      <c r="N694">
        <v>1.1158376274359001</v>
      </c>
      <c r="O694">
        <v>-2.1967909262001499</v>
      </c>
      <c r="P694">
        <v>-143.79186806951199</v>
      </c>
      <c r="Q694">
        <v>17.325380045661898</v>
      </c>
      <c r="R694">
        <v>0.43138671786042998</v>
      </c>
      <c r="S694">
        <v>-0.56086912035144698</v>
      </c>
      <c r="T694">
        <v>-272.87164092939599</v>
      </c>
      <c r="U694">
        <v>286.85952291076501</v>
      </c>
      <c r="V694">
        <v>0.14620845112637501</v>
      </c>
      <c r="W694">
        <v>1.17325692019538</v>
      </c>
      <c r="X694">
        <v>-0.85126325480556497</v>
      </c>
      <c r="Y694">
        <v>-140.65410838333401</v>
      </c>
      <c r="Z694">
        <f t="shared" si="30"/>
        <v>0.97325692019538002</v>
      </c>
      <c r="AA694">
        <f t="shared" si="31"/>
        <v>-1.5512632548055649</v>
      </c>
      <c r="AB694">
        <f t="shared" si="32"/>
        <v>-142.65946066633401</v>
      </c>
      <c r="AC694">
        <v>16.728224055498401</v>
      </c>
      <c r="AD694">
        <v>-0.213088496182748</v>
      </c>
      <c r="AE694">
        <v>-0.213233444465702</v>
      </c>
      <c r="AF694">
        <v>31.510849758358301</v>
      </c>
      <c r="AG694">
        <v>120.405065333057</v>
      </c>
      <c r="AH694">
        <v>6.2783827167004302</v>
      </c>
    </row>
    <row r="695" spans="1:34">
      <c r="A695">
        <v>1571105634.8410001</v>
      </c>
      <c r="B695">
        <v>31.510565769999999</v>
      </c>
      <c r="C695">
        <v>120.40521782</v>
      </c>
      <c r="D695">
        <v>723.57694031481401</v>
      </c>
      <c r="E695">
        <v>1.3066571448664901</v>
      </c>
      <c r="F695">
        <v>1.03772455384332</v>
      </c>
      <c r="G695">
        <v>-35.064035751482102</v>
      </c>
      <c r="H695">
        <v>253.64232861072901</v>
      </c>
      <c r="I695">
        <v>305.321772328804</v>
      </c>
      <c r="J695">
        <v>-0.138835397260649</v>
      </c>
      <c r="K695">
        <v>-306.709167326</v>
      </c>
      <c r="L695">
        <v>267.30031692300003</v>
      </c>
      <c r="M695">
        <v>-6.1755835439900002</v>
      </c>
      <c r="N695">
        <v>1.2923729548154499</v>
      </c>
      <c r="O695">
        <v>-2.3889568713878102</v>
      </c>
      <c r="P695">
        <v>-143.78931332048501</v>
      </c>
      <c r="Q695">
        <v>17.270860604644898</v>
      </c>
      <c r="R695">
        <v>0.39479167139384902</v>
      </c>
      <c r="S695">
        <v>-0.57098929973175805</v>
      </c>
      <c r="T695">
        <v>-274.56795764818497</v>
      </c>
      <c r="U695">
        <v>285.50614367718703</v>
      </c>
      <c r="V695">
        <v>0.15069571056991199</v>
      </c>
      <c r="W695">
        <v>1.3066571448664901</v>
      </c>
      <c r="X695">
        <v>-1.03772455384332</v>
      </c>
      <c r="Y695">
        <v>-140.642846288865</v>
      </c>
      <c r="Z695">
        <f t="shared" si="30"/>
        <v>1.1066571448664901</v>
      </c>
      <c r="AA695">
        <f t="shared" si="31"/>
        <v>-1.7377245538433199</v>
      </c>
      <c r="AB695">
        <f t="shared" si="32"/>
        <v>-142.64819857186501</v>
      </c>
      <c r="AC695">
        <v>16.677956850669599</v>
      </c>
      <c r="AD695">
        <v>-0.23077810440414501</v>
      </c>
      <c r="AE695">
        <v>-0.251694842473007</v>
      </c>
      <c r="AF695">
        <v>31.510867132565501</v>
      </c>
      <c r="AG695">
        <v>120.405052042888</v>
      </c>
      <c r="AH695">
        <v>6.3032089341431803</v>
      </c>
    </row>
    <row r="696" spans="1:34">
      <c r="A696">
        <v>1571105634.9749999</v>
      </c>
      <c r="B696">
        <v>31.51058196</v>
      </c>
      <c r="C696">
        <v>120.405204949999</v>
      </c>
      <c r="D696">
        <v>724.17854599970099</v>
      </c>
      <c r="E696">
        <v>1.46396511556412</v>
      </c>
      <c r="F696">
        <v>0.91973989321211802</v>
      </c>
      <c r="G696">
        <v>-35.100355763872201</v>
      </c>
      <c r="H696">
        <v>255.4374161993</v>
      </c>
      <c r="I696">
        <v>304.09917562477898</v>
      </c>
      <c r="J696">
        <v>-0.149321829747108</v>
      </c>
      <c r="K696">
        <v>-308.51121540399998</v>
      </c>
      <c r="L696">
        <v>265.91883866900002</v>
      </c>
      <c r="M696">
        <v>-6.1564165316699997</v>
      </c>
      <c r="N696">
        <v>1.4527622773544899</v>
      </c>
      <c r="O696">
        <v>-2.2756122071259801</v>
      </c>
      <c r="P696">
        <v>-143.762023162361</v>
      </c>
      <c r="Q696">
        <v>17.214445369840099</v>
      </c>
      <c r="R696">
        <v>0.40019775264604301</v>
      </c>
      <c r="S696">
        <v>-0.58041626297350601</v>
      </c>
      <c r="T696">
        <v>-276.266486152862</v>
      </c>
      <c r="U696">
        <v>284.15259904544001</v>
      </c>
      <c r="V696">
        <v>0.16118214305637099</v>
      </c>
      <c r="W696">
        <v>1.46396511556412</v>
      </c>
      <c r="X696">
        <v>-0.91973989321212202</v>
      </c>
      <c r="Y696">
        <v>-140.60652627647499</v>
      </c>
      <c r="Z696">
        <f t="shared" si="30"/>
        <v>1.2639651155641201</v>
      </c>
      <c r="AA696">
        <f t="shared" si="31"/>
        <v>-1.6197398932121221</v>
      </c>
      <c r="AB696">
        <f t="shared" si="32"/>
        <v>-142.611878559475</v>
      </c>
      <c r="AC696">
        <v>16.678170523690799</v>
      </c>
      <c r="AD696">
        <v>-0.25007083452468398</v>
      </c>
      <c r="AE696">
        <v>-0.16210040224973499</v>
      </c>
      <c r="AF696">
        <v>31.5108842724363</v>
      </c>
      <c r="AG696">
        <v>120.405038961172</v>
      </c>
      <c r="AH696">
        <v>6.3224058514460904</v>
      </c>
    </row>
    <row r="697" spans="1:34">
      <c r="A697">
        <v>1571105635.108</v>
      </c>
      <c r="B697">
        <v>31.510598049999899</v>
      </c>
      <c r="C697">
        <v>120.40519208999901</v>
      </c>
      <c r="D697">
        <v>724.76296295073405</v>
      </c>
      <c r="E697">
        <v>1.47834625521851</v>
      </c>
      <c r="F697">
        <v>0.94930615664445805</v>
      </c>
      <c r="G697">
        <v>-35.157948096955899</v>
      </c>
      <c r="H697">
        <v>257.22141610716102</v>
      </c>
      <c r="I697">
        <v>302.87752956668299</v>
      </c>
      <c r="J697">
        <v>-0.159507923449936</v>
      </c>
      <c r="K697">
        <v>-310.31439356200002</v>
      </c>
      <c r="L697">
        <v>264.54108222299999</v>
      </c>
      <c r="M697">
        <v>-6.1323821801399996</v>
      </c>
      <c r="N697">
        <v>1.5296781414223699</v>
      </c>
      <c r="O697">
        <v>-2.3069827516117098</v>
      </c>
      <c r="P697">
        <v>-143.725203539831</v>
      </c>
      <c r="Q697">
        <v>17.1103608572365</v>
      </c>
      <c r="R697">
        <v>0.394892529234464</v>
      </c>
      <c r="S697">
        <v>-0.50102271175633195</v>
      </c>
      <c r="T697">
        <v>-277.95402925175102</v>
      </c>
      <c r="U697">
        <v>282.80083240437102</v>
      </c>
      <c r="V697">
        <v>0.17136823675919899</v>
      </c>
      <c r="W697">
        <v>1.47834625521851</v>
      </c>
      <c r="X697">
        <v>-0.94930615664446205</v>
      </c>
      <c r="Y697">
        <v>-140.54893394339101</v>
      </c>
      <c r="Z697">
        <f t="shared" si="30"/>
        <v>1.2783462552185101</v>
      </c>
      <c r="AA697">
        <f t="shared" si="31"/>
        <v>-1.649306156644462</v>
      </c>
      <c r="AB697">
        <f t="shared" si="32"/>
        <v>-142.55428622639101</v>
      </c>
      <c r="AC697">
        <v>16.595954394711399</v>
      </c>
      <c r="AD697">
        <v>-0.212174877514407</v>
      </c>
      <c r="AE697">
        <v>-0.20177945883807799</v>
      </c>
      <c r="AF697">
        <v>31.510901419953399</v>
      </c>
      <c r="AG697">
        <v>120.405025919411</v>
      </c>
      <c r="AH697">
        <v>6.3464711317792499</v>
      </c>
    </row>
    <row r="698" spans="1:34">
      <c r="A698">
        <v>1571105635.2409999</v>
      </c>
      <c r="B698">
        <v>31.51061408</v>
      </c>
      <c r="C698">
        <v>120.40517921999999</v>
      </c>
      <c r="D698">
        <v>725.39894610332999</v>
      </c>
      <c r="E698">
        <v>1.3995071487480499</v>
      </c>
      <c r="F698">
        <v>1.0084658099661501</v>
      </c>
      <c r="G698">
        <v>-35.157878634795303</v>
      </c>
      <c r="H698">
        <v>258.99876346834401</v>
      </c>
      <c r="I698">
        <v>301.65493424117602</v>
      </c>
      <c r="J698">
        <v>-0.17059359910720601</v>
      </c>
      <c r="K698">
        <v>-312.13624505899998</v>
      </c>
      <c r="L698">
        <v>263.13426351099997</v>
      </c>
      <c r="M698">
        <v>-6.1071854287500003</v>
      </c>
      <c r="N698">
        <v>1.4292229571613599</v>
      </c>
      <c r="O698">
        <v>-2.3600237913383699</v>
      </c>
      <c r="P698">
        <v>-143.71626559529199</v>
      </c>
      <c r="Q698">
        <v>17.094392501270701</v>
      </c>
      <c r="R698">
        <v>0.40396017645830901</v>
      </c>
      <c r="S698">
        <v>-0.54264240013762199</v>
      </c>
      <c r="T698">
        <v>-279.634867408964</v>
      </c>
      <c r="U698">
        <v>281.448617162071</v>
      </c>
      <c r="V698">
        <v>0.18245391241646899</v>
      </c>
      <c r="W698">
        <v>1.3995071487480499</v>
      </c>
      <c r="X698">
        <v>-1.0084658099661501</v>
      </c>
      <c r="Y698">
        <v>-140.54900340555201</v>
      </c>
      <c r="Z698">
        <f t="shared" si="30"/>
        <v>1.19950714874805</v>
      </c>
      <c r="AA698">
        <f t="shared" si="31"/>
        <v>-1.7084658099661501</v>
      </c>
      <c r="AB698">
        <f t="shared" si="32"/>
        <v>-142.55435568855202</v>
      </c>
      <c r="AC698">
        <v>16.579555564830301</v>
      </c>
      <c r="AD698">
        <v>-0.16860478196219</v>
      </c>
      <c r="AE698">
        <v>-0.18646970317622</v>
      </c>
      <c r="AF698">
        <v>31.510918755036801</v>
      </c>
      <c r="AG698">
        <v>120.40501258727799</v>
      </c>
      <c r="AH698">
        <v>6.3716993434354601</v>
      </c>
    </row>
    <row r="699" spans="1:34">
      <c r="A699">
        <v>1571105635.3740001</v>
      </c>
      <c r="B699">
        <v>31.5106313</v>
      </c>
      <c r="C699">
        <v>120.40516538</v>
      </c>
      <c r="D699">
        <v>726.16670954880499</v>
      </c>
      <c r="E699">
        <v>1.3990206266304901</v>
      </c>
      <c r="F699">
        <v>1.0091775338676101</v>
      </c>
      <c r="G699">
        <v>-35.219422591095601</v>
      </c>
      <c r="H699">
        <v>260.90805383970701</v>
      </c>
      <c r="I699">
        <v>300.34019362428899</v>
      </c>
      <c r="J699">
        <v>-0.183977459870305</v>
      </c>
      <c r="K699">
        <v>-313.93222632700002</v>
      </c>
      <c r="L699">
        <v>261.73982868399997</v>
      </c>
      <c r="M699">
        <v>-6.0867819276599997</v>
      </c>
      <c r="N699">
        <v>1.4644154962656599</v>
      </c>
      <c r="O699">
        <v>-2.3684511001781998</v>
      </c>
      <c r="P699">
        <v>-143.65620823776399</v>
      </c>
      <c r="Q699">
        <v>17.022088947057401</v>
      </c>
      <c r="R699">
        <v>0.43212369237538201</v>
      </c>
      <c r="S699">
        <v>-0.54008273933286799</v>
      </c>
      <c r="T699">
        <v>-281.44038046196198</v>
      </c>
      <c r="U699">
        <v>279.99463806066399</v>
      </c>
      <c r="V699">
        <v>0.19583777317956899</v>
      </c>
      <c r="W699">
        <v>1.3990206266304901</v>
      </c>
      <c r="X699">
        <v>-1.0091775338676101</v>
      </c>
      <c r="Y699">
        <v>-140.48745944925099</v>
      </c>
      <c r="Z699">
        <f t="shared" si="30"/>
        <v>1.1990206266304901</v>
      </c>
      <c r="AA699">
        <f t="shared" si="31"/>
        <v>-1.7091775338676101</v>
      </c>
      <c r="AB699">
        <f t="shared" si="32"/>
        <v>-142.492811732251</v>
      </c>
      <c r="AC699">
        <v>16.5291694654331</v>
      </c>
      <c r="AD699">
        <v>-0.20011107766477901</v>
      </c>
      <c r="AE699">
        <v>-0.18722085777889</v>
      </c>
      <c r="AF699">
        <v>31.510935849091101</v>
      </c>
      <c r="AG699">
        <v>120.40499936475</v>
      </c>
      <c r="AH699">
        <v>6.3921343619003803</v>
      </c>
    </row>
    <row r="700" spans="1:34">
      <c r="A700">
        <v>1571105635.5079999</v>
      </c>
      <c r="B700">
        <v>31.510647889999898</v>
      </c>
      <c r="C700">
        <v>120.4051529</v>
      </c>
      <c r="D700">
        <v>724.34470376028901</v>
      </c>
      <c r="E700">
        <v>1.4377837081106799</v>
      </c>
      <c r="F700">
        <v>1.03605582749172</v>
      </c>
      <c r="G700">
        <v>-35.389015503473999</v>
      </c>
      <c r="H700">
        <v>262.74749277305602</v>
      </c>
      <c r="I700">
        <v>299.15464214104298</v>
      </c>
      <c r="J700">
        <v>-0.152157314561847</v>
      </c>
      <c r="K700">
        <v>-315.80840355499998</v>
      </c>
      <c r="L700">
        <v>260.25171980200003</v>
      </c>
      <c r="M700">
        <v>-6.0744233122500004</v>
      </c>
      <c r="N700">
        <v>1.43627413813128</v>
      </c>
      <c r="O700">
        <v>-2.32005967269951</v>
      </c>
      <c r="P700">
        <v>-143.58772672861701</v>
      </c>
      <c r="Q700">
        <v>17.0714913655445</v>
      </c>
      <c r="R700">
        <v>0.445366035196962</v>
      </c>
      <c r="S700">
        <v>-0.54596185471953196</v>
      </c>
      <c r="T700">
        <v>-283.18590903374798</v>
      </c>
      <c r="U700">
        <v>278.674714610602</v>
      </c>
      <c r="V700">
        <v>0.16401762787110999</v>
      </c>
      <c r="W700">
        <v>1.4377837081106799</v>
      </c>
      <c r="X700">
        <v>-1.03605582749172</v>
      </c>
      <c r="Y700">
        <v>-140.317866536873</v>
      </c>
      <c r="Z700">
        <f t="shared" si="30"/>
        <v>1.2377837081106799</v>
      </c>
      <c r="AA700">
        <f t="shared" si="31"/>
        <v>-1.7360558274917199</v>
      </c>
      <c r="AB700">
        <f t="shared" si="32"/>
        <v>-142.32321881987301</v>
      </c>
      <c r="AC700">
        <v>16.494259461089801</v>
      </c>
      <c r="AD700">
        <v>-0.25097737051323499</v>
      </c>
      <c r="AE700">
        <v>-0.21024680672750601</v>
      </c>
      <c r="AF700">
        <v>31.5109537276612</v>
      </c>
      <c r="AG700">
        <v>120.40498522208</v>
      </c>
      <c r="AH700">
        <v>6.4045254904776803</v>
      </c>
    </row>
    <row r="701" spans="1:34">
      <c r="A701">
        <v>1571105635.641</v>
      </c>
      <c r="B701">
        <v>31.510665020000001</v>
      </c>
      <c r="C701">
        <v>120.4051391</v>
      </c>
      <c r="D701">
        <v>724.97495733493304</v>
      </c>
      <c r="E701">
        <v>1.42943025470186</v>
      </c>
      <c r="F701">
        <v>1.0228859856181201</v>
      </c>
      <c r="G701">
        <v>-35.483568527158504</v>
      </c>
      <c r="H701">
        <v>264.64680441505499</v>
      </c>
      <c r="I701">
        <v>297.84370229498802</v>
      </c>
      <c r="J701">
        <v>-0.16313977464952201</v>
      </c>
      <c r="K701">
        <v>-317.46993727900002</v>
      </c>
      <c r="L701">
        <v>258.985029188</v>
      </c>
      <c r="M701">
        <v>-6.0325202603200001</v>
      </c>
      <c r="N701">
        <v>1.4516758545891999</v>
      </c>
      <c r="O701">
        <v>-2.3040104461593298</v>
      </c>
      <c r="P701">
        <v>-143.50010647263801</v>
      </c>
      <c r="Q701">
        <v>16.887207262829001</v>
      </c>
      <c r="R701">
        <v>0.39253846088460698</v>
      </c>
      <c r="S701">
        <v>-0.55484528098183195</v>
      </c>
      <c r="T701">
        <v>-284.98175587808902</v>
      </c>
      <c r="U701">
        <v>277.22527261277099</v>
      </c>
      <c r="V701">
        <v>0.17500008795878499</v>
      </c>
      <c r="W701">
        <v>1.42943025470186</v>
      </c>
      <c r="X701">
        <v>-1.02288598561813</v>
      </c>
      <c r="Y701">
        <v>-140.223313513189</v>
      </c>
      <c r="Z701">
        <f t="shared" si="30"/>
        <v>1.2294302547018601</v>
      </c>
      <c r="AA701">
        <f t="shared" si="31"/>
        <v>-1.72288598561813</v>
      </c>
      <c r="AB701">
        <f t="shared" si="32"/>
        <v>-142.22866579618901</v>
      </c>
      <c r="AC701">
        <v>16.464732001859598</v>
      </c>
      <c r="AD701">
        <v>-0.23196375170674899</v>
      </c>
      <c r="AE701">
        <v>-0.21564066136209001</v>
      </c>
      <c r="AF701">
        <v>31.510969526263601</v>
      </c>
      <c r="AG701">
        <v>120.404973234564</v>
      </c>
      <c r="AH701">
        <v>6.4464601632207597</v>
      </c>
    </row>
    <row r="702" spans="1:34">
      <c r="A702">
        <v>1571105635.7739999</v>
      </c>
      <c r="B702">
        <v>31.510680879999999</v>
      </c>
      <c r="C702">
        <v>120.40512627</v>
      </c>
      <c r="D702">
        <v>725.42759399308602</v>
      </c>
      <c r="E702">
        <v>1.4121651084711899</v>
      </c>
      <c r="F702">
        <v>0.85017795311127997</v>
      </c>
      <c r="G702">
        <v>-35.569241380281703</v>
      </c>
      <c r="H702">
        <v>266.40530302690098</v>
      </c>
      <c r="I702">
        <v>296.62490874561598</v>
      </c>
      <c r="J702">
        <v>-0.171023023216861</v>
      </c>
      <c r="K702">
        <v>-319.26181957</v>
      </c>
      <c r="L702">
        <v>257.58524961699999</v>
      </c>
      <c r="M702">
        <v>-6.0208394816600004</v>
      </c>
      <c r="N702">
        <v>1.40846835374313</v>
      </c>
      <c r="O702">
        <v>-2.17236465995743</v>
      </c>
      <c r="P702">
        <v>-143.42974067143399</v>
      </c>
      <c r="Q702">
        <v>16.858162233748001</v>
      </c>
      <c r="R702">
        <v>0.40553818922460499</v>
      </c>
      <c r="S702">
        <v>-0.54299374613685802</v>
      </c>
      <c r="T702">
        <v>-286.64408277003298</v>
      </c>
      <c r="U702">
        <v>275.87825947691198</v>
      </c>
      <c r="V702">
        <v>0.18288333652612401</v>
      </c>
      <c r="W702">
        <v>1.4121651084711899</v>
      </c>
      <c r="X702">
        <v>-0.85017795311128397</v>
      </c>
      <c r="Y702">
        <v>-140.13764066006499</v>
      </c>
      <c r="Z702">
        <f t="shared" si="30"/>
        <v>1.21216510847119</v>
      </c>
      <c r="AA702">
        <f t="shared" si="31"/>
        <v>-1.5501779531112838</v>
      </c>
      <c r="AB702">
        <f t="shared" si="32"/>
        <v>-142.142992943065</v>
      </c>
      <c r="AC702">
        <v>16.425953126283801</v>
      </c>
      <c r="AD702">
        <v>-0.23431615246099799</v>
      </c>
      <c r="AE702">
        <v>-0.194832655941658</v>
      </c>
      <c r="AF702">
        <v>31.510986587062401</v>
      </c>
      <c r="AG702">
        <v>120.404959952688</v>
      </c>
      <c r="AH702">
        <v>6.4581744512543002</v>
      </c>
    </row>
    <row r="703" spans="1:34">
      <c r="A703">
        <v>1571105635.9070001</v>
      </c>
      <c r="B703">
        <v>31.510696670000002</v>
      </c>
      <c r="C703">
        <v>120.40511347</v>
      </c>
      <c r="D703">
        <v>725.60521090957695</v>
      </c>
      <c r="E703">
        <v>1.3830692945238101</v>
      </c>
      <c r="F703">
        <v>0.90226247121419501</v>
      </c>
      <c r="G703">
        <v>-35.652215150239698</v>
      </c>
      <c r="H703">
        <v>268.15604017457599</v>
      </c>
      <c r="I703">
        <v>295.40896535645402</v>
      </c>
      <c r="J703">
        <v>-0.17410574573366899</v>
      </c>
      <c r="K703">
        <v>-321.07246898699998</v>
      </c>
      <c r="L703">
        <v>256.16953740899999</v>
      </c>
      <c r="M703">
        <v>-6.0056229476</v>
      </c>
      <c r="N703">
        <v>1.4164323341266101</v>
      </c>
      <c r="O703">
        <v>-2.17314662431026</v>
      </c>
      <c r="P703">
        <v>-143.35808134983699</v>
      </c>
      <c r="Q703">
        <v>16.8335682071821</v>
      </c>
      <c r="R703">
        <v>0.413943805596862</v>
      </c>
      <c r="S703">
        <v>-0.51576056607848497</v>
      </c>
      <c r="T703">
        <v>-288.29888333544699</v>
      </c>
      <c r="U703">
        <v>274.53466951914902</v>
      </c>
      <c r="V703">
        <v>0.18596605904293301</v>
      </c>
      <c r="W703">
        <v>1.3830692945238101</v>
      </c>
      <c r="X703">
        <v>-0.902262471214199</v>
      </c>
      <c r="Y703">
        <v>-140.054666890107</v>
      </c>
      <c r="Z703">
        <f t="shared" si="30"/>
        <v>1.1830692945238102</v>
      </c>
      <c r="AA703">
        <f t="shared" si="31"/>
        <v>-1.6022624712141988</v>
      </c>
      <c r="AB703">
        <f t="shared" si="32"/>
        <v>-142.06001917310701</v>
      </c>
      <c r="AC703">
        <v>16.368633808787202</v>
      </c>
      <c r="AD703">
        <v>-0.238232111472927</v>
      </c>
      <c r="AE703">
        <v>-0.23520183861739399</v>
      </c>
      <c r="AF703">
        <v>31.511003827402199</v>
      </c>
      <c r="AG703">
        <v>120.404946518343</v>
      </c>
      <c r="AH703">
        <v>6.47342562116682</v>
      </c>
    </row>
    <row r="704" spans="1:34">
      <c r="A704">
        <v>1571105636.0409999</v>
      </c>
      <c r="B704">
        <v>31.510713599999999</v>
      </c>
      <c r="C704">
        <v>120.40509966</v>
      </c>
      <c r="D704">
        <v>725.89741938509303</v>
      </c>
      <c r="E704">
        <v>1.2993325421467901</v>
      </c>
      <c r="F704">
        <v>0.936825445251948</v>
      </c>
      <c r="G704">
        <v>-35.7502882295882</v>
      </c>
      <c r="H704">
        <v>270.03317634041503</v>
      </c>
      <c r="I704">
        <v>294.09707730199102</v>
      </c>
      <c r="J704">
        <v>-0.179186803769667</v>
      </c>
      <c r="K704">
        <v>-322.863650732</v>
      </c>
      <c r="L704">
        <v>254.77343432000001</v>
      </c>
      <c r="M704">
        <v>-5.9867025403399996</v>
      </c>
      <c r="N704">
        <v>1.3346487106704801</v>
      </c>
      <c r="O704">
        <v>-2.1995243665189599</v>
      </c>
      <c r="P704">
        <v>-143.277758078771</v>
      </c>
      <c r="Q704">
        <v>16.821735707282901</v>
      </c>
      <c r="R704">
        <v>0.410373185026289</v>
      </c>
      <c r="S704">
        <v>-0.52426778323796197</v>
      </c>
      <c r="T704">
        <v>-290.07254594319301</v>
      </c>
      <c r="U704">
        <v>273.08594200632098</v>
      </c>
      <c r="V704">
        <v>0.19104711707893099</v>
      </c>
      <c r="W704">
        <v>1.2993325421467801</v>
      </c>
      <c r="X704">
        <v>-0.93682544525195199</v>
      </c>
      <c r="Y704">
        <v>-139.95659381075899</v>
      </c>
      <c r="Z704">
        <f t="shared" si="30"/>
        <v>1.0993325421467801</v>
      </c>
      <c r="AA704">
        <f t="shared" si="31"/>
        <v>-1.6368254452519519</v>
      </c>
      <c r="AB704">
        <f t="shared" si="32"/>
        <v>-141.961946093759</v>
      </c>
      <c r="AC704">
        <v>16.341307741784401</v>
      </c>
      <c r="AD704">
        <v>-0.20762477357116399</v>
      </c>
      <c r="AE704">
        <v>-0.215356475863171</v>
      </c>
      <c r="AF704">
        <v>31.5110208794115</v>
      </c>
      <c r="AG704">
        <v>120.404933274496</v>
      </c>
      <c r="AH704">
        <v>6.4923812840133897</v>
      </c>
    </row>
    <row r="705" spans="1:34">
      <c r="A705">
        <v>1571105636.174</v>
      </c>
      <c r="B705">
        <v>31.51072928</v>
      </c>
      <c r="C705">
        <v>120.405086839999</v>
      </c>
      <c r="D705">
        <v>726.28703068578204</v>
      </c>
      <c r="E705">
        <v>1.26238204647029</v>
      </c>
      <c r="F705">
        <v>0.93811821107972704</v>
      </c>
      <c r="G705">
        <v>-35.833959525902699</v>
      </c>
      <c r="H705">
        <v>271.77171726450302</v>
      </c>
      <c r="I705">
        <v>292.87923543450597</v>
      </c>
      <c r="J705">
        <v>-0.18596865536466101</v>
      </c>
      <c r="K705">
        <v>-324.67789484600002</v>
      </c>
      <c r="L705">
        <v>253.343599759</v>
      </c>
      <c r="M705">
        <v>-5.9706392893700002</v>
      </c>
      <c r="N705">
        <v>1.3297792397261901</v>
      </c>
      <c r="O705">
        <v>-2.1658165263003601</v>
      </c>
      <c r="P705">
        <v>-143.21344979282799</v>
      </c>
      <c r="Q705">
        <v>16.827804783148199</v>
      </c>
      <c r="R705">
        <v>0.39254402495375201</v>
      </c>
      <c r="S705">
        <v>-0.555589728164674</v>
      </c>
      <c r="T705">
        <v>-291.71504238791601</v>
      </c>
      <c r="U705">
        <v>271.74137189360698</v>
      </c>
      <c r="V705">
        <v>0.19782896867392499</v>
      </c>
      <c r="W705">
        <v>1.26238204647029</v>
      </c>
      <c r="X705">
        <v>-0.93811821107973103</v>
      </c>
      <c r="Y705">
        <v>-139.87292251444401</v>
      </c>
      <c r="Z705">
        <f t="shared" si="30"/>
        <v>1.06238204647029</v>
      </c>
      <c r="AA705">
        <f t="shared" si="31"/>
        <v>-1.638118211079731</v>
      </c>
      <c r="AB705">
        <f t="shared" si="32"/>
        <v>-141.87827479744402</v>
      </c>
      <c r="AC705">
        <v>16.326309545006598</v>
      </c>
      <c r="AD705">
        <v>-0.27677291650261499</v>
      </c>
      <c r="AE705">
        <v>-0.222489894862755</v>
      </c>
      <c r="AF705">
        <v>31.511038161615001</v>
      </c>
      <c r="AG705">
        <v>120.40491969472301</v>
      </c>
      <c r="AH705">
        <v>6.5084804454818297</v>
      </c>
    </row>
    <row r="706" spans="1:34">
      <c r="A706">
        <v>1571105636.3069999</v>
      </c>
      <c r="B706">
        <v>31.510746170000001</v>
      </c>
      <c r="C706">
        <v>120.40507306999901</v>
      </c>
      <c r="D706">
        <v>726.556320849494</v>
      </c>
      <c r="E706">
        <v>1.5028854454526901</v>
      </c>
      <c r="F706">
        <v>0.75225102539273903</v>
      </c>
      <c r="G706">
        <v>-35.917807761658601</v>
      </c>
      <c r="H706">
        <v>273.64441871275699</v>
      </c>
      <c r="I706">
        <v>291.57114805849102</v>
      </c>
      <c r="J706">
        <v>-0.19064814537305999</v>
      </c>
      <c r="K706">
        <v>-326.48313285</v>
      </c>
      <c r="L706">
        <v>251.91303197100001</v>
      </c>
      <c r="M706">
        <v>-5.9671068366600002</v>
      </c>
      <c r="N706">
        <v>1.43389159342307</v>
      </c>
      <c r="O706">
        <v>-1.8795366405840599</v>
      </c>
      <c r="P706">
        <v>-143.15622504421401</v>
      </c>
      <c r="Q706">
        <v>16.850467676074299</v>
      </c>
      <c r="R706">
        <v>0.34849949610931502</v>
      </c>
      <c r="S706">
        <v>-0.52624400743238098</v>
      </c>
      <c r="T706">
        <v>-293.48456723610701</v>
      </c>
      <c r="U706">
        <v>270.29676637333</v>
      </c>
      <c r="V706">
        <v>0.20250845868232401</v>
      </c>
      <c r="W706">
        <v>1.5028854454526801</v>
      </c>
      <c r="X706">
        <v>-0.75225102539274302</v>
      </c>
      <c r="Y706">
        <v>-139.78907427868799</v>
      </c>
      <c r="Z706">
        <f t="shared" si="30"/>
        <v>1.3028854454526801</v>
      </c>
      <c r="AA706">
        <f t="shared" si="31"/>
        <v>-1.452251025392743</v>
      </c>
      <c r="AB706">
        <f t="shared" si="32"/>
        <v>-141.794426561688</v>
      </c>
      <c r="AC706">
        <v>16.311500784719399</v>
      </c>
      <c r="AD706">
        <v>-0.27221667693774898</v>
      </c>
      <c r="AE706">
        <v>-0.187693582452757</v>
      </c>
      <c r="AF706">
        <v>31.511055363320601</v>
      </c>
      <c r="AG706">
        <v>120.404906100153</v>
      </c>
      <c r="AH706">
        <v>6.5120491553097901</v>
      </c>
    </row>
    <row r="707" spans="1:34">
      <c r="A707">
        <v>1571105636.441</v>
      </c>
      <c r="B707">
        <v>31.510761769999998</v>
      </c>
      <c r="C707">
        <v>120.405060339999</v>
      </c>
      <c r="D707">
        <v>726.34432646529501</v>
      </c>
      <c r="E707">
        <v>1.67790555511158</v>
      </c>
      <c r="F707">
        <v>0.95495973886267604</v>
      </c>
      <c r="G707">
        <v>-36.000606574998002</v>
      </c>
      <c r="H707">
        <v>275.37408945208</v>
      </c>
      <c r="I707">
        <v>290.36185604833503</v>
      </c>
      <c r="J707">
        <v>-0.18692852135924901</v>
      </c>
      <c r="K707">
        <v>-328.17840958199997</v>
      </c>
      <c r="L707">
        <v>250.57548300299999</v>
      </c>
      <c r="M707">
        <v>-5.9495888971899999</v>
      </c>
      <c r="N707">
        <v>1.7627208078682399</v>
      </c>
      <c r="O707">
        <v>-2.08932311308789</v>
      </c>
      <c r="P707">
        <v>-143.052979260786</v>
      </c>
      <c r="Q707">
        <v>16.692114983839801</v>
      </c>
      <c r="R707">
        <v>0.422027138173314</v>
      </c>
      <c r="S707">
        <v>-0.47839430298340702</v>
      </c>
      <c r="T707">
        <v>-295.11885841797198</v>
      </c>
      <c r="U707">
        <v>268.96138614089602</v>
      </c>
      <c r="V707">
        <v>0.19878883466851299</v>
      </c>
      <c r="W707">
        <v>1.67790555511158</v>
      </c>
      <c r="X707">
        <v>-0.95495973886268004</v>
      </c>
      <c r="Y707">
        <v>-139.70627546534899</v>
      </c>
      <c r="Z707">
        <f t="shared" ref="Z707:Z770" si="33">W707-0.2</f>
        <v>1.4779055551115801</v>
      </c>
      <c r="AA707">
        <f t="shared" ref="AA707:AA770" si="34">X707-0.7</f>
        <v>-1.65495973886268</v>
      </c>
      <c r="AB707">
        <f t="shared" ref="AB707:AB770" si="35">Y707-2.005352283</f>
        <v>-141.711627748349</v>
      </c>
      <c r="AC707">
        <v>16.1788428115591</v>
      </c>
      <c r="AD707">
        <v>-0.23130879933245499</v>
      </c>
      <c r="AE707">
        <v>-0.27722878315862298</v>
      </c>
      <c r="AF707">
        <v>31.511071513251501</v>
      </c>
      <c r="AG707">
        <v>120.404893395372</v>
      </c>
      <c r="AH707">
        <v>6.52960212994366</v>
      </c>
    </row>
    <row r="708" spans="1:34">
      <c r="A708">
        <v>1571105636.5739999</v>
      </c>
      <c r="B708">
        <v>31.5107778</v>
      </c>
      <c r="C708">
        <v>120.40504747</v>
      </c>
      <c r="D708">
        <v>723.61131778252195</v>
      </c>
      <c r="E708">
        <v>1.52158218248802</v>
      </c>
      <c r="F708">
        <v>0.98986935590019898</v>
      </c>
      <c r="G708">
        <v>-36.084824199149999</v>
      </c>
      <c r="H708">
        <v>277.15143580159003</v>
      </c>
      <c r="I708">
        <v>289.13926229941501</v>
      </c>
      <c r="J708">
        <v>-0.13920672151893099</v>
      </c>
      <c r="K708">
        <v>-329.91113528199998</v>
      </c>
      <c r="L708">
        <v>249.20298954200001</v>
      </c>
      <c r="M708">
        <v>-5.9282259079899999</v>
      </c>
      <c r="N708">
        <v>1.7300906618446901</v>
      </c>
      <c r="O708">
        <v>-2.2893759034697001</v>
      </c>
      <c r="P708">
        <v>-142.999633195858</v>
      </c>
      <c r="Q708">
        <v>16.661270521285399</v>
      </c>
      <c r="R708">
        <v>0.424389771921308</v>
      </c>
      <c r="S708">
        <v>-0.53818831204053097</v>
      </c>
      <c r="T708">
        <v>-296.799695684374</v>
      </c>
      <c r="U708">
        <v>267.609172546492</v>
      </c>
      <c r="V708">
        <v>0.151067034828196</v>
      </c>
      <c r="W708">
        <v>1.52158218248802</v>
      </c>
      <c r="X708">
        <v>-0.98986935590020297</v>
      </c>
      <c r="Y708">
        <v>-139.62205784119701</v>
      </c>
      <c r="Z708">
        <f t="shared" si="33"/>
        <v>1.3215821824880201</v>
      </c>
      <c r="AA708">
        <f t="shared" si="34"/>
        <v>-1.6898693559002029</v>
      </c>
      <c r="AB708">
        <f t="shared" si="35"/>
        <v>-141.62741012419701</v>
      </c>
      <c r="AC708">
        <v>16.183400954283901</v>
      </c>
      <c r="AD708">
        <v>-0.17419300123633299</v>
      </c>
      <c r="AE708">
        <v>-0.19164970963019401</v>
      </c>
      <c r="AF708">
        <v>31.511088023579799</v>
      </c>
      <c r="AG708">
        <v>120.40488035326899</v>
      </c>
      <c r="AH708">
        <v>6.5510014779865697</v>
      </c>
    </row>
    <row r="709" spans="1:34">
      <c r="A709">
        <v>1571105636.707</v>
      </c>
      <c r="B709">
        <v>31.510794489999999</v>
      </c>
      <c r="C709">
        <v>120.40503367999899</v>
      </c>
      <c r="D709">
        <v>724.17854599970099</v>
      </c>
      <c r="E709">
        <v>1.4381812330022801</v>
      </c>
      <c r="F709">
        <v>0.98692506066353103</v>
      </c>
      <c r="G709">
        <v>-36.100027849024002</v>
      </c>
      <c r="H709">
        <v>279.001962199312</v>
      </c>
      <c r="I709">
        <v>287.82927729296898</v>
      </c>
      <c r="J709">
        <v>-0.14908491662734399</v>
      </c>
      <c r="K709">
        <v>-331.64076901499999</v>
      </c>
      <c r="L709">
        <v>247.82565510500001</v>
      </c>
      <c r="M709">
        <v>-5.9081338528999998</v>
      </c>
      <c r="N709">
        <v>1.4471137153520499</v>
      </c>
      <c r="O709">
        <v>-2.1987375589537601</v>
      </c>
      <c r="P709">
        <v>-143.013521987084</v>
      </c>
      <c r="Q709">
        <v>16.608846639090402</v>
      </c>
      <c r="R709">
        <v>0.394933253536774</v>
      </c>
      <c r="S709">
        <v>-0.49496206539439502</v>
      </c>
      <c r="T709">
        <v>-298.546965647668</v>
      </c>
      <c r="U709">
        <v>266.16433472128398</v>
      </c>
      <c r="V709">
        <v>0.16094522993660901</v>
      </c>
      <c r="W709">
        <v>1.4381812330022801</v>
      </c>
      <c r="X709">
        <v>-0.98692506066353503</v>
      </c>
      <c r="Y709">
        <v>-139.60685419132301</v>
      </c>
      <c r="Z709">
        <f t="shared" si="33"/>
        <v>1.2381812330022801</v>
      </c>
      <c r="AA709">
        <f t="shared" si="34"/>
        <v>-1.6869250606635351</v>
      </c>
      <c r="AB709">
        <f t="shared" si="35"/>
        <v>-141.61220647432302</v>
      </c>
      <c r="AC709">
        <v>16.166431398593801</v>
      </c>
      <c r="AD709">
        <v>-0.237186589462138</v>
      </c>
      <c r="AE709">
        <v>-0.18168656069769401</v>
      </c>
      <c r="AF709">
        <v>31.511104509369002</v>
      </c>
      <c r="AG709">
        <v>120.40486725790601</v>
      </c>
      <c r="AH709">
        <v>6.5711303101852501</v>
      </c>
    </row>
    <row r="710" spans="1:34">
      <c r="A710">
        <v>1571105636.8399999</v>
      </c>
      <c r="B710">
        <v>31.51080992</v>
      </c>
      <c r="C710">
        <v>120.40502093000001</v>
      </c>
      <c r="D710">
        <v>724.69993759326996</v>
      </c>
      <c r="E710">
        <v>1.3768493938262401</v>
      </c>
      <c r="F710">
        <v>1.10026347165993</v>
      </c>
      <c r="G710">
        <v>-36.146332232656199</v>
      </c>
      <c r="H710">
        <v>280.71278453858798</v>
      </c>
      <c r="I710">
        <v>286.61808779981101</v>
      </c>
      <c r="J710">
        <v>-0.15816404510670101</v>
      </c>
      <c r="K710">
        <v>-333.42115472699999</v>
      </c>
      <c r="L710">
        <v>246.41922875700001</v>
      </c>
      <c r="M710">
        <v>-5.8716697576900003</v>
      </c>
      <c r="N710">
        <v>1.32095745627664</v>
      </c>
      <c r="O710">
        <v>-2.2050329085237901</v>
      </c>
      <c r="P710">
        <v>-142.967903096312</v>
      </c>
      <c r="Q710">
        <v>16.608152865896098</v>
      </c>
      <c r="R710">
        <v>0.384909879150585</v>
      </c>
      <c r="S710">
        <v>-0.46490824301269401</v>
      </c>
      <c r="T710">
        <v>-300.16231927201699</v>
      </c>
      <c r="U710">
        <v>264.828473301374</v>
      </c>
      <c r="V710">
        <v>0.170024358415966</v>
      </c>
      <c r="W710">
        <v>1.3768493938262401</v>
      </c>
      <c r="X710">
        <v>-1.10026347165993</v>
      </c>
      <c r="Y710">
        <v>-139.56054980769099</v>
      </c>
      <c r="Z710">
        <f t="shared" si="33"/>
        <v>1.1768493938262401</v>
      </c>
      <c r="AA710">
        <f t="shared" si="34"/>
        <v>-1.8002634716599299</v>
      </c>
      <c r="AB710">
        <f t="shared" si="35"/>
        <v>-141.565902090691</v>
      </c>
      <c r="AC710">
        <v>16.119366070586601</v>
      </c>
      <c r="AD710">
        <v>-0.22761386048968299</v>
      </c>
      <c r="AE710">
        <v>-0.22256184069636101</v>
      </c>
      <c r="AF710">
        <v>31.511121471238599</v>
      </c>
      <c r="AG710">
        <v>120.404853897141</v>
      </c>
      <c r="AH710">
        <v>6.6076335003599498</v>
      </c>
    </row>
    <row r="711" spans="1:34">
      <c r="A711">
        <v>1571105636.974</v>
      </c>
      <c r="B711">
        <v>31.510825309999898</v>
      </c>
      <c r="C711">
        <v>120.40500818</v>
      </c>
      <c r="D711">
        <v>725.31873201201097</v>
      </c>
      <c r="E711">
        <v>1.2785342150141601</v>
      </c>
      <c r="F711">
        <v>1.1050519937333201</v>
      </c>
      <c r="G711">
        <v>-36.194357987817703</v>
      </c>
      <c r="H711">
        <v>282.41917196260999</v>
      </c>
      <c r="I711">
        <v>285.40689889730402</v>
      </c>
      <c r="J711">
        <v>-0.16894267870127</v>
      </c>
      <c r="K711">
        <v>-335.07474321299998</v>
      </c>
      <c r="L711">
        <v>245.09186116999999</v>
      </c>
      <c r="M711">
        <v>-5.8551738817299999</v>
      </c>
      <c r="N711">
        <v>1.39598011181941</v>
      </c>
      <c r="O711">
        <v>-2.3216844246997699</v>
      </c>
      <c r="P711">
        <v>-142.939228082537</v>
      </c>
      <c r="Q711">
        <v>16.465299676458802</v>
      </c>
      <c r="R711">
        <v>0.42849294583090802</v>
      </c>
      <c r="S711">
        <v>-0.51431935228133596</v>
      </c>
      <c r="T711">
        <v>-301.77325046911301</v>
      </c>
      <c r="U711">
        <v>263.49294446355702</v>
      </c>
      <c r="V711">
        <v>0.18080299201053501</v>
      </c>
      <c r="W711">
        <v>1.2785342150141601</v>
      </c>
      <c r="X711">
        <v>-1.1050519937333201</v>
      </c>
      <c r="Y711">
        <v>-139.51252405252899</v>
      </c>
      <c r="Z711">
        <f t="shared" si="33"/>
        <v>1.0785342150141601</v>
      </c>
      <c r="AA711">
        <f t="shared" si="34"/>
        <v>-1.80505199373332</v>
      </c>
      <c r="AB711">
        <f t="shared" si="35"/>
        <v>-141.517876335529</v>
      </c>
      <c r="AC711">
        <v>16.079277885244899</v>
      </c>
      <c r="AD711">
        <v>-0.233849095453354</v>
      </c>
      <c r="AE711">
        <v>-0.209072594157375</v>
      </c>
      <c r="AF711">
        <v>31.511137239361901</v>
      </c>
      <c r="AG711">
        <v>120.40484126635999</v>
      </c>
      <c r="AH711">
        <v>6.6241655992344004</v>
      </c>
    </row>
    <row r="712" spans="1:34">
      <c r="A712">
        <v>1571105637.1070001</v>
      </c>
      <c r="B712">
        <v>31.51084066</v>
      </c>
      <c r="C712">
        <v>120.40499545999999</v>
      </c>
      <c r="D712">
        <v>725.89168980714203</v>
      </c>
      <c r="E712">
        <v>1.26728280737523</v>
      </c>
      <c r="F712">
        <v>1.06540536935588</v>
      </c>
      <c r="G712">
        <v>-36.205798323712301</v>
      </c>
      <c r="H712">
        <v>284.12112443883501</v>
      </c>
      <c r="I712">
        <v>284.19856021888597</v>
      </c>
      <c r="J712">
        <v>-0.178920696895843</v>
      </c>
      <c r="K712">
        <v>-336.78404246899998</v>
      </c>
      <c r="L712">
        <v>243.73436812899999</v>
      </c>
      <c r="M712">
        <v>-5.8302577716100004</v>
      </c>
      <c r="N712">
        <v>1.2699525879614899</v>
      </c>
      <c r="O712">
        <v>-2.2858291504639201</v>
      </c>
      <c r="P712">
        <v>-142.962038688821</v>
      </c>
      <c r="Q712">
        <v>16.4113793229298</v>
      </c>
      <c r="R712">
        <v>0.38193548880239397</v>
      </c>
      <c r="S712">
        <v>-0.495528011393496</v>
      </c>
      <c r="T712">
        <v>-303.379972527071</v>
      </c>
      <c r="U712">
        <v>262.16058984801401</v>
      </c>
      <c r="V712">
        <v>0.19078101020510899</v>
      </c>
      <c r="W712">
        <v>1.26728280737522</v>
      </c>
      <c r="X712">
        <v>-1.06540536935589</v>
      </c>
      <c r="Y712">
        <v>-139.50108371663501</v>
      </c>
      <c r="Z712">
        <f t="shared" si="33"/>
        <v>1.0672828073752201</v>
      </c>
      <c r="AA712">
        <f t="shared" si="34"/>
        <v>-1.76540536935589</v>
      </c>
      <c r="AB712">
        <f t="shared" si="35"/>
        <v>-141.50643599963502</v>
      </c>
      <c r="AC712">
        <v>16.031506243059699</v>
      </c>
      <c r="AD712">
        <v>-0.243175464261741</v>
      </c>
      <c r="AE712">
        <v>-0.21649910465901201</v>
      </c>
      <c r="AF712">
        <v>31.511153528864501</v>
      </c>
      <c r="AG712">
        <v>120.40482836324</v>
      </c>
      <c r="AH712">
        <v>6.6491204556077701</v>
      </c>
    </row>
    <row r="713" spans="1:34">
      <c r="A713">
        <v>1571105637.24</v>
      </c>
      <c r="B713">
        <v>31.510856</v>
      </c>
      <c r="C713">
        <v>120.40498276999899</v>
      </c>
      <c r="D713">
        <v>726.43599971251604</v>
      </c>
      <c r="E713">
        <v>1.22688621125288</v>
      </c>
      <c r="F713">
        <v>0.93125555537641103</v>
      </c>
      <c r="G713">
        <v>-36.185822740326401</v>
      </c>
      <c r="H713">
        <v>285.821968335066</v>
      </c>
      <c r="I713">
        <v>282.99307168510097</v>
      </c>
      <c r="J713">
        <v>-0.18839795257787201</v>
      </c>
      <c r="K713">
        <v>-338.48423091000001</v>
      </c>
      <c r="L713">
        <v>242.37495146500001</v>
      </c>
      <c r="M713">
        <v>-5.8115253656699997</v>
      </c>
      <c r="N713">
        <v>1.2200345807027599</v>
      </c>
      <c r="O713">
        <v>-2.2220544333333501</v>
      </c>
      <c r="P713">
        <v>-142.98582722435299</v>
      </c>
      <c r="Q713">
        <v>16.356551323542199</v>
      </c>
      <c r="R713">
        <v>0.349443311729838</v>
      </c>
      <c r="S713">
        <v>-0.52656862396975301</v>
      </c>
      <c r="T713">
        <v>-304.98580247439799</v>
      </c>
      <c r="U713">
        <v>260.83116036710902</v>
      </c>
      <c r="V713">
        <v>0.20025826588713799</v>
      </c>
      <c r="W713">
        <v>1.22688621125288</v>
      </c>
      <c r="X713">
        <v>-0.93125555537641602</v>
      </c>
      <c r="Y713">
        <v>-139.52105930002099</v>
      </c>
      <c r="Z713">
        <f t="shared" si="33"/>
        <v>1.02688621125288</v>
      </c>
      <c r="AA713">
        <f t="shared" si="34"/>
        <v>-1.6312555553764159</v>
      </c>
      <c r="AB713">
        <f t="shared" si="35"/>
        <v>-141.526411583021</v>
      </c>
      <c r="AC713">
        <v>16.016121834406601</v>
      </c>
      <c r="AD713">
        <v>-0.244182591318956</v>
      </c>
      <c r="AE713">
        <v>-0.190547389218301</v>
      </c>
      <c r="AF713">
        <v>31.511169737728899</v>
      </c>
      <c r="AG713">
        <v>120.40481543274301</v>
      </c>
      <c r="AH713">
        <v>6.6678917966783002</v>
      </c>
    </row>
    <row r="714" spans="1:34">
      <c r="A714">
        <v>1571105637.3740001</v>
      </c>
      <c r="B714">
        <v>31.51087248</v>
      </c>
      <c r="C714">
        <v>120.40496915</v>
      </c>
      <c r="D714">
        <v>726.77977438959499</v>
      </c>
      <c r="E714">
        <v>1.1840751509079701</v>
      </c>
      <c r="F714">
        <v>0.87943078098628902</v>
      </c>
      <c r="G714">
        <v>-36.052640819602303</v>
      </c>
      <c r="H714">
        <v>287.64921133050598</v>
      </c>
      <c r="I714">
        <v>281.69923785777399</v>
      </c>
      <c r="J714">
        <v>-0.19437270334947199</v>
      </c>
      <c r="K714">
        <v>-340.20868820499999</v>
      </c>
      <c r="L714">
        <v>241.02399086099999</v>
      </c>
      <c r="M714">
        <v>-5.7928884107099998</v>
      </c>
      <c r="N714">
        <v>1.18170676263437</v>
      </c>
      <c r="O714">
        <v>-2.16732130819452</v>
      </c>
      <c r="P714">
        <v>-143.12173675505201</v>
      </c>
      <c r="Q714">
        <v>16.315248519795599</v>
      </c>
      <c r="R714">
        <v>0.33335039538407402</v>
      </c>
      <c r="S714">
        <v>-0.48918226002431697</v>
      </c>
      <c r="T714">
        <v>-306.71106342586802</v>
      </c>
      <c r="U714">
        <v>259.40417137399999</v>
      </c>
      <c r="V714">
        <v>0.206233016658737</v>
      </c>
      <c r="W714">
        <v>1.1840751509079701</v>
      </c>
      <c r="X714">
        <v>-0.87943078098629401</v>
      </c>
      <c r="Y714">
        <v>-139.65424122074501</v>
      </c>
      <c r="Z714">
        <f t="shared" si="33"/>
        <v>0.98407515090797015</v>
      </c>
      <c r="AA714">
        <f t="shared" si="34"/>
        <v>-1.579430780986294</v>
      </c>
      <c r="AB714">
        <f t="shared" si="35"/>
        <v>-141.65959350374501</v>
      </c>
      <c r="AC714">
        <v>15.9556288923373</v>
      </c>
      <c r="AD714">
        <v>-0.22663915387499201</v>
      </c>
      <c r="AE714">
        <v>-0.21828221169320799</v>
      </c>
      <c r="AF714">
        <v>31.511186159144501</v>
      </c>
      <c r="AG714">
        <v>120.40480261014299</v>
      </c>
      <c r="AH714">
        <v>6.6865700511261803</v>
      </c>
    </row>
    <row r="715" spans="1:34">
      <c r="A715">
        <v>1571105637.507</v>
      </c>
      <c r="B715">
        <v>31.510888319999999</v>
      </c>
      <c r="C715">
        <v>120.404956639999</v>
      </c>
      <c r="D715">
        <v>724.39054038389895</v>
      </c>
      <c r="E715">
        <v>1.06982821094096</v>
      </c>
      <c r="F715">
        <v>0.936754388988015</v>
      </c>
      <c r="G715">
        <v>-35.897123023594901</v>
      </c>
      <c r="H715">
        <v>289.405492915857</v>
      </c>
      <c r="I715">
        <v>280.51084486060898</v>
      </c>
      <c r="J715">
        <v>-0.152645266833872</v>
      </c>
      <c r="K715">
        <v>-341.96405069799999</v>
      </c>
      <c r="L715">
        <v>239.67315713599999</v>
      </c>
      <c r="M715">
        <v>-5.7756718293100002</v>
      </c>
      <c r="N715">
        <v>1.1148577071077099</v>
      </c>
      <c r="O715">
        <v>-2.2008659526596599</v>
      </c>
      <c r="P715">
        <v>-143.30104827548499</v>
      </c>
      <c r="Q715">
        <v>16.289188243307599</v>
      </c>
      <c r="R715">
        <v>0.31059690870385398</v>
      </c>
      <c r="S715">
        <v>-0.48060028054709503</v>
      </c>
      <c r="T715">
        <v>-308.373455265421</v>
      </c>
      <c r="U715">
        <v>258.08763945469701</v>
      </c>
      <c r="V715">
        <v>0.16450558014313699</v>
      </c>
      <c r="W715">
        <v>1.06982821094096</v>
      </c>
      <c r="X715">
        <v>-0.93675438898801899</v>
      </c>
      <c r="Y715">
        <v>-139.809759016752</v>
      </c>
      <c r="Z715">
        <f t="shared" si="33"/>
        <v>0.86982821094096008</v>
      </c>
      <c r="AA715">
        <f t="shared" si="34"/>
        <v>-1.6367543889880189</v>
      </c>
      <c r="AB715">
        <f t="shared" si="35"/>
        <v>-141.815111299752</v>
      </c>
      <c r="AC715">
        <v>15.921098147720301</v>
      </c>
      <c r="AD715">
        <v>-0.26426203315854002</v>
      </c>
      <c r="AE715">
        <v>-0.22622587934795599</v>
      </c>
      <c r="AF715">
        <v>31.511202858421498</v>
      </c>
      <c r="AG715">
        <v>120.404789813234</v>
      </c>
      <c r="AH715">
        <v>6.7038303622975901</v>
      </c>
    </row>
    <row r="716" spans="1:34">
      <c r="A716">
        <v>1571105637.6400001</v>
      </c>
      <c r="B716">
        <v>31.51090482</v>
      </c>
      <c r="C716">
        <v>120.40494322000001</v>
      </c>
      <c r="D716">
        <v>724.63691223580599</v>
      </c>
      <c r="E716">
        <v>1.06320124069556</v>
      </c>
      <c r="F716">
        <v>0.84810247205093403</v>
      </c>
      <c r="G716">
        <v>-35.7023816770254</v>
      </c>
      <c r="H716">
        <v>291.234954222971</v>
      </c>
      <c r="I716">
        <v>279.23601008442898</v>
      </c>
      <c r="J716">
        <v>-0.15691755082318001</v>
      </c>
      <c r="K716">
        <v>-343.71383565000002</v>
      </c>
      <c r="L716">
        <v>238.33431318999999</v>
      </c>
      <c r="M716">
        <v>-5.7588730939000001</v>
      </c>
      <c r="N716">
        <v>1.1426854340717201</v>
      </c>
      <c r="O716">
        <v>-2.1024498648954602</v>
      </c>
      <c r="P716">
        <v>-143.49794163282601</v>
      </c>
      <c r="Q716">
        <v>16.285512867830899</v>
      </c>
      <c r="R716">
        <v>0.29550263148435402</v>
      </c>
      <c r="S716">
        <v>-0.513644379768464</v>
      </c>
      <c r="T716">
        <v>-310.10235055329798</v>
      </c>
      <c r="U716">
        <v>256.67943014342899</v>
      </c>
      <c r="V716">
        <v>0.168777864132446</v>
      </c>
      <c r="W716">
        <v>1.06320124069556</v>
      </c>
      <c r="X716">
        <v>-0.84810247205093803</v>
      </c>
      <c r="Y716">
        <v>-140.00450036332199</v>
      </c>
      <c r="Z716">
        <f t="shared" si="33"/>
        <v>0.86320124069556003</v>
      </c>
      <c r="AA716">
        <f t="shared" si="34"/>
        <v>-1.548102472050938</v>
      </c>
      <c r="AB716">
        <f t="shared" si="35"/>
        <v>-142.009852646322</v>
      </c>
      <c r="AC716">
        <v>15.910823993080999</v>
      </c>
      <c r="AD716">
        <v>-0.25002915452309099</v>
      </c>
      <c r="AE716">
        <v>-0.20342473567438099</v>
      </c>
      <c r="AF716">
        <v>31.511219499437701</v>
      </c>
      <c r="AG716">
        <v>120.40477713779001</v>
      </c>
      <c r="AH716">
        <v>6.7206737436354098</v>
      </c>
    </row>
    <row r="717" spans="1:34">
      <c r="A717">
        <v>1571105637.773</v>
      </c>
      <c r="B717">
        <v>31.510920129999999</v>
      </c>
      <c r="C717">
        <v>120.404930829999</v>
      </c>
      <c r="D717">
        <v>724.69420801531896</v>
      </c>
      <c r="E717">
        <v>0.99828892400421998</v>
      </c>
      <c r="F717">
        <v>0.75286299710514504</v>
      </c>
      <c r="G717">
        <v>-35.511598724937897</v>
      </c>
      <c r="H717">
        <v>292.93247272865199</v>
      </c>
      <c r="I717">
        <v>278.05902033741501</v>
      </c>
      <c r="J717">
        <v>-0.15789087762371401</v>
      </c>
      <c r="K717">
        <v>-345.47156873900002</v>
      </c>
      <c r="L717">
        <v>237.00238926099999</v>
      </c>
      <c r="M717">
        <v>-5.7423311234599996</v>
      </c>
      <c r="N717">
        <v>1.07361440631189</v>
      </c>
      <c r="O717">
        <v>-2.0006528162071802</v>
      </c>
      <c r="P717">
        <v>-143.691634968789</v>
      </c>
      <c r="Q717">
        <v>16.258386102059202</v>
      </c>
      <c r="R717">
        <v>0.26927945270124498</v>
      </c>
      <c r="S717">
        <v>-0.45274890051934302</v>
      </c>
      <c r="T717">
        <v>-311.70699782993898</v>
      </c>
      <c r="U717">
        <v>255.37866842071699</v>
      </c>
      <c r="V717">
        <v>0.16975119093298</v>
      </c>
      <c r="W717">
        <v>0.99828892400421898</v>
      </c>
      <c r="X717">
        <v>-0.75286299710514903</v>
      </c>
      <c r="Y717">
        <v>-140.195283315409</v>
      </c>
      <c r="Z717">
        <f t="shared" si="33"/>
        <v>0.79828892400421902</v>
      </c>
      <c r="AA717">
        <f t="shared" si="34"/>
        <v>-1.452862997105149</v>
      </c>
      <c r="AB717">
        <f t="shared" si="35"/>
        <v>-142.20063559840901</v>
      </c>
      <c r="AC717">
        <v>15.8448793847069</v>
      </c>
      <c r="AD717">
        <v>-0.24164774203237199</v>
      </c>
      <c r="AE717">
        <v>-0.21793687815353099</v>
      </c>
      <c r="AF717">
        <v>31.511236207261199</v>
      </c>
      <c r="AG717">
        <v>120.40476454125201</v>
      </c>
      <c r="AH717">
        <v>6.7372618140652696</v>
      </c>
    </row>
    <row r="718" spans="1:34">
      <c r="A718">
        <v>1571105637.9070001</v>
      </c>
      <c r="B718">
        <v>31.510935399999902</v>
      </c>
      <c r="C718">
        <v>120.40491855</v>
      </c>
      <c r="D718">
        <v>724.60826434604905</v>
      </c>
      <c r="E718">
        <v>0.871591375806958</v>
      </c>
      <c r="F718">
        <v>0.92675724539146098</v>
      </c>
      <c r="G718">
        <v>-35.308090645060197</v>
      </c>
      <c r="H718">
        <v>294.62555639369401</v>
      </c>
      <c r="I718">
        <v>276.89248004916499</v>
      </c>
      <c r="J718">
        <v>-0.15636328575573</v>
      </c>
      <c r="K718">
        <v>-347.19569760000002</v>
      </c>
      <c r="L718">
        <v>235.68396949000001</v>
      </c>
      <c r="M718">
        <v>-5.7229102674699996</v>
      </c>
      <c r="N718">
        <v>0.97904047095457303</v>
      </c>
      <c r="O718">
        <v>-2.1743910542256799</v>
      </c>
      <c r="P718">
        <v>-143.87745055411401</v>
      </c>
      <c r="Q718">
        <v>16.2088707726477</v>
      </c>
      <c r="R718">
        <v>0.30530905935661001</v>
      </c>
      <c r="S718">
        <v>-0.46541814770261503</v>
      </c>
      <c r="T718">
        <v>-313.30800494503001</v>
      </c>
      <c r="U718">
        <v>254.08865882448501</v>
      </c>
      <c r="V718">
        <v>0.16822359906499601</v>
      </c>
      <c r="W718">
        <v>0.871591375806957</v>
      </c>
      <c r="X718">
        <v>-0.92675724539146498</v>
      </c>
      <c r="Y718">
        <v>-140.39879139528699</v>
      </c>
      <c r="Z718">
        <f t="shared" si="33"/>
        <v>0.67159137580695694</v>
      </c>
      <c r="AA718">
        <f t="shared" si="34"/>
        <v>-1.6267572453914649</v>
      </c>
      <c r="AB718">
        <f t="shared" si="35"/>
        <v>-142.404143678287</v>
      </c>
      <c r="AC718">
        <v>15.8063748099681</v>
      </c>
      <c r="AD718">
        <v>-0.235649024665114</v>
      </c>
      <c r="AE718">
        <v>-0.242932179789668</v>
      </c>
      <c r="AF718">
        <v>31.511252603739798</v>
      </c>
      <c r="AG718">
        <v>120.40475205998101</v>
      </c>
      <c r="AH718">
        <v>6.7567281872034002</v>
      </c>
    </row>
    <row r="719" spans="1:34">
      <c r="A719">
        <v>1571105638.04</v>
      </c>
      <c r="B719">
        <v>31.51095072</v>
      </c>
      <c r="C719">
        <v>120.40490634</v>
      </c>
      <c r="D719">
        <v>724.80306999639402</v>
      </c>
      <c r="E719">
        <v>0.97574438907209204</v>
      </c>
      <c r="F719">
        <v>0.82700620377365397</v>
      </c>
      <c r="G719">
        <v>-35.246546944995103</v>
      </c>
      <c r="H719">
        <v>296.32418452284497</v>
      </c>
      <c r="I719">
        <v>275.73258960139299</v>
      </c>
      <c r="J719">
        <v>-0.159734485852425</v>
      </c>
      <c r="K719">
        <v>-348.89340405899998</v>
      </c>
      <c r="L719">
        <v>234.40642432999999</v>
      </c>
      <c r="M719">
        <v>-5.7074302661900003</v>
      </c>
      <c r="N719">
        <v>1.07141041548801</v>
      </c>
      <c r="O719">
        <v>-2.0606599962913599</v>
      </c>
      <c r="P719">
        <v>-143.93683251936599</v>
      </c>
      <c r="Q719">
        <v>16.149272375798301</v>
      </c>
      <c r="R719">
        <v>0.30230296580196397</v>
      </c>
      <c r="S719">
        <v>-0.55058970516295902</v>
      </c>
      <c r="T719">
        <v>-314.91503876727398</v>
      </c>
      <c r="U719">
        <v>252.80486535739701</v>
      </c>
      <c r="V719">
        <v>0.17159479916169099</v>
      </c>
      <c r="W719">
        <v>0.97574438907209105</v>
      </c>
      <c r="X719">
        <v>-0.82700620377365797</v>
      </c>
      <c r="Y719">
        <v>-140.46033509535201</v>
      </c>
      <c r="Z719">
        <f t="shared" si="33"/>
        <v>0.77574438907209098</v>
      </c>
      <c r="AA719">
        <f t="shared" si="34"/>
        <v>-1.527006203773658</v>
      </c>
      <c r="AB719">
        <f t="shared" si="35"/>
        <v>-142.46568737835202</v>
      </c>
      <c r="AC719">
        <v>15.825408622072199</v>
      </c>
      <c r="AD719">
        <v>-0.28900934350436303</v>
      </c>
      <c r="AE719">
        <v>-0.19894422285961499</v>
      </c>
      <c r="AF719">
        <v>31.511268734981901</v>
      </c>
      <c r="AG719">
        <v>120.40473998696901</v>
      </c>
      <c r="AH719">
        <v>6.7722544921561996</v>
      </c>
    </row>
    <row r="720" spans="1:34">
      <c r="A720">
        <v>1571105638.1730001</v>
      </c>
      <c r="B720">
        <v>31.51096721</v>
      </c>
      <c r="C720">
        <v>120.40489327</v>
      </c>
      <c r="D720">
        <v>724.83171788615005</v>
      </c>
      <c r="E720">
        <v>1.2677040389105201</v>
      </c>
      <c r="F720">
        <v>0.47563147950579798</v>
      </c>
      <c r="G720">
        <v>-35.309878041544103</v>
      </c>
      <c r="H720">
        <v>298.15253835356299</v>
      </c>
      <c r="I720">
        <v>274.49100336786699</v>
      </c>
      <c r="J720">
        <v>-0.16020244502601599</v>
      </c>
      <c r="K720">
        <v>-350.59105158400001</v>
      </c>
      <c r="L720">
        <v>233.13187247499999</v>
      </c>
      <c r="M720">
        <v>-5.7110007470799999</v>
      </c>
      <c r="N720">
        <v>1.3569495110851899</v>
      </c>
      <c r="O720">
        <v>-1.747651974819</v>
      </c>
      <c r="P720">
        <v>-143.879704967973</v>
      </c>
      <c r="Q720">
        <v>16.012547655315402</v>
      </c>
      <c r="R720">
        <v>0.26545727135346903</v>
      </c>
      <c r="S720">
        <v>-0.45546667308599498</v>
      </c>
      <c r="T720">
        <v>-316.64531863718298</v>
      </c>
      <c r="U720">
        <v>251.42989420229199</v>
      </c>
      <c r="V720">
        <v>0.17206275833528201</v>
      </c>
      <c r="W720">
        <v>1.2677040389105201</v>
      </c>
      <c r="X720">
        <v>-0.47563147950580298</v>
      </c>
      <c r="Y720">
        <v>-140.397003998803</v>
      </c>
      <c r="Z720">
        <f t="shared" si="33"/>
        <v>1.0677040389105201</v>
      </c>
      <c r="AA720">
        <f t="shared" si="34"/>
        <v>-1.1756314795058029</v>
      </c>
      <c r="AB720">
        <f t="shared" si="35"/>
        <v>-142.40235628180301</v>
      </c>
      <c r="AC720">
        <v>15.700974582951</v>
      </c>
      <c r="AD720">
        <v>-0.29792858670801498</v>
      </c>
      <c r="AE720">
        <v>-0.175295415647163</v>
      </c>
      <c r="AF720">
        <v>31.5112848636801</v>
      </c>
      <c r="AG720">
        <v>120.404727945337</v>
      </c>
      <c r="AH720">
        <v>6.7687311302870503</v>
      </c>
    </row>
    <row r="721" spans="1:34">
      <c r="A721">
        <v>1571105638.3069999</v>
      </c>
      <c r="B721">
        <v>31.510982349999999</v>
      </c>
      <c r="C721">
        <v>120.40488123999999</v>
      </c>
      <c r="D721">
        <v>724.31032629258095</v>
      </c>
      <c r="E721">
        <v>1.4572049448567701</v>
      </c>
      <c r="F721">
        <v>0.56018746933165198</v>
      </c>
      <c r="G721">
        <v>-35.318936647432203</v>
      </c>
      <c r="H721">
        <v>299.83120848827298</v>
      </c>
      <c r="I721">
        <v>273.34821214443201</v>
      </c>
      <c r="J721">
        <v>-0.151072473101208</v>
      </c>
      <c r="K721">
        <v>-352.32309740300002</v>
      </c>
      <c r="L721">
        <v>231.79980398500001</v>
      </c>
      <c r="M721">
        <v>-5.7071794315100002</v>
      </c>
      <c r="N721">
        <v>1.58736995898461</v>
      </c>
      <c r="O721">
        <v>-1.80181267102857</v>
      </c>
      <c r="P721">
        <v>-143.88540412941299</v>
      </c>
      <c r="Q721">
        <v>15.892297775569499</v>
      </c>
      <c r="R721">
        <v>0.27109576091996901</v>
      </c>
      <c r="S721">
        <v>-0.42397825673802902</v>
      </c>
      <c r="T721">
        <v>-318.233730494459</v>
      </c>
      <c r="U721">
        <v>250.16464601589001</v>
      </c>
      <c r="V721">
        <v>0.16293278641047501</v>
      </c>
      <c r="W721">
        <v>1.4572049448567701</v>
      </c>
      <c r="X721">
        <v>-0.56018746933165597</v>
      </c>
      <c r="Y721">
        <v>-140.38794539291499</v>
      </c>
      <c r="Z721">
        <f t="shared" si="33"/>
        <v>1.2572049448567701</v>
      </c>
      <c r="AA721">
        <f t="shared" si="34"/>
        <v>-1.2601874693316559</v>
      </c>
      <c r="AB721">
        <f t="shared" si="35"/>
        <v>-142.39329767591499</v>
      </c>
      <c r="AC721">
        <v>15.547835450293601</v>
      </c>
      <c r="AD721">
        <v>-0.28136853925761202</v>
      </c>
      <c r="AE721">
        <v>-0.20333109872202801</v>
      </c>
      <c r="AF721">
        <v>31.511301340581898</v>
      </c>
      <c r="AG721">
        <v>120.40471532702</v>
      </c>
      <c r="AH721">
        <v>6.7726000994443796</v>
      </c>
    </row>
    <row r="722" spans="1:34">
      <c r="A722">
        <v>1571105638.4400001</v>
      </c>
      <c r="B722">
        <v>31.510998440000002</v>
      </c>
      <c r="C722">
        <v>120.40486837</v>
      </c>
      <c r="D722">
        <v>724.16708684379796</v>
      </c>
      <c r="E722">
        <v>1.3797644338031101</v>
      </c>
      <c r="F722">
        <v>0.72793725168750401</v>
      </c>
      <c r="G722">
        <v>-35.317295395857798</v>
      </c>
      <c r="H722">
        <v>301.61521156003698</v>
      </c>
      <c r="I722">
        <v>272.125626057445</v>
      </c>
      <c r="J722">
        <v>-0.14854025605086399</v>
      </c>
      <c r="K722">
        <v>-353.99726208599998</v>
      </c>
      <c r="L722">
        <v>230.55706024400001</v>
      </c>
      <c r="M722">
        <v>-5.6826603224900003</v>
      </c>
      <c r="N722">
        <v>1.5265565018787299</v>
      </c>
      <c r="O722">
        <v>-1.9366176232477701</v>
      </c>
      <c r="P722">
        <v>-143.886808567336</v>
      </c>
      <c r="Q722">
        <v>15.681209207427001</v>
      </c>
      <c r="R722">
        <v>0.27603514608876201</v>
      </c>
      <c r="S722">
        <v>-0.33939371638076699</v>
      </c>
      <c r="T722">
        <v>-319.921206378796</v>
      </c>
      <c r="U722">
        <v>248.81194174668099</v>
      </c>
      <c r="V722">
        <v>0.160400569360131</v>
      </c>
      <c r="W722">
        <v>1.3797644338031101</v>
      </c>
      <c r="X722">
        <v>-0.727937251687508</v>
      </c>
      <c r="Y722">
        <v>-140.38958664448899</v>
      </c>
      <c r="Z722">
        <f t="shared" si="33"/>
        <v>1.1797644338031101</v>
      </c>
      <c r="AA722">
        <f t="shared" si="34"/>
        <v>-1.427937251687508</v>
      </c>
      <c r="AB722">
        <f t="shared" si="35"/>
        <v>-142.39493892748899</v>
      </c>
      <c r="AC722">
        <v>15.325685143270499</v>
      </c>
      <c r="AD722">
        <v>-0.22676052334531899</v>
      </c>
      <c r="AE722">
        <v>-0.16710827145368501</v>
      </c>
      <c r="AF722">
        <v>31.511317236587601</v>
      </c>
      <c r="AG722">
        <v>120.40470360077001</v>
      </c>
      <c r="AH722">
        <v>6.7971676001325196</v>
      </c>
    </row>
    <row r="723" spans="1:34">
      <c r="A723">
        <v>1571105638.573</v>
      </c>
      <c r="B723">
        <v>31.511013699999999</v>
      </c>
      <c r="C723">
        <v>120.40485649999999</v>
      </c>
      <c r="D723">
        <v>722.48259092611397</v>
      </c>
      <c r="E723">
        <v>1.1825942811624399</v>
      </c>
      <c r="F723">
        <v>0.85693616726896604</v>
      </c>
      <c r="G723">
        <v>-35.270059278334202</v>
      </c>
      <c r="H723">
        <v>303.30718680087398</v>
      </c>
      <c r="I723">
        <v>270.99803301135302</v>
      </c>
      <c r="J723">
        <v>-0.11910766702627</v>
      </c>
      <c r="K723">
        <v>-355.81919549499997</v>
      </c>
      <c r="L723">
        <v>229.07117561000001</v>
      </c>
      <c r="M723">
        <v>-5.6776084614700002</v>
      </c>
      <c r="N723">
        <v>1.2271663291389301</v>
      </c>
      <c r="O723">
        <v>-2.0695525998717201</v>
      </c>
      <c r="P723">
        <v>-143.95663367909401</v>
      </c>
      <c r="Q723">
        <v>15.627376353299701</v>
      </c>
      <c r="R723">
        <v>0.33790110086238201</v>
      </c>
      <c r="S723">
        <v>-0.35474393203071802</v>
      </c>
      <c r="T723">
        <v>-321.52402372943197</v>
      </c>
      <c r="U723">
        <v>247.56085308727199</v>
      </c>
      <c r="V723">
        <v>0.130967980335537</v>
      </c>
      <c r="W723">
        <v>1.1825942811624399</v>
      </c>
      <c r="X723">
        <v>-0.85693616726897004</v>
      </c>
      <c r="Y723">
        <v>-140.43682276201301</v>
      </c>
      <c r="Z723">
        <f t="shared" si="33"/>
        <v>0.98259428116243996</v>
      </c>
      <c r="AA723">
        <f t="shared" si="34"/>
        <v>-1.5569361672689701</v>
      </c>
      <c r="AB723">
        <f t="shared" si="35"/>
        <v>-142.44217504501302</v>
      </c>
      <c r="AC723">
        <v>15.1067517232346</v>
      </c>
      <c r="AD723">
        <v>-0.19582148405031699</v>
      </c>
      <c r="AE723">
        <v>-0.1128291581659</v>
      </c>
      <c r="AF723">
        <v>31.511334625778201</v>
      </c>
      <c r="AG723">
        <v>120.404689438579</v>
      </c>
      <c r="AH723">
        <v>6.8022681130096299</v>
      </c>
    </row>
    <row r="724" spans="1:34">
      <c r="A724">
        <v>1571105638.7060001</v>
      </c>
      <c r="B724">
        <v>31.51102929</v>
      </c>
      <c r="C724">
        <v>120.404843999999</v>
      </c>
      <c r="D724">
        <v>723.34775719676099</v>
      </c>
      <c r="E724">
        <v>1.01105019781218</v>
      </c>
      <c r="F724">
        <v>0.75390587044595203</v>
      </c>
      <c r="G724">
        <v>-35.236014669896697</v>
      </c>
      <c r="H724">
        <v>305.03575264795597</v>
      </c>
      <c r="I724">
        <v>269.81059672146898</v>
      </c>
      <c r="J724">
        <v>-0.13417520026416599</v>
      </c>
      <c r="K724">
        <v>-357.373270289</v>
      </c>
      <c r="L724">
        <v>227.925629302</v>
      </c>
      <c r="M724">
        <v>-5.6446197048500002</v>
      </c>
      <c r="N724">
        <v>1.0542631823511599</v>
      </c>
      <c r="O724">
        <v>-2.07256257421948</v>
      </c>
      <c r="P724">
        <v>-143.98687197674201</v>
      </c>
      <c r="Q724">
        <v>15.247132484232401</v>
      </c>
      <c r="R724">
        <v>0.31762224969923702</v>
      </c>
      <c r="S724">
        <v>-0.386646093326656</v>
      </c>
      <c r="T724">
        <v>-323.15884921551202</v>
      </c>
      <c r="U724">
        <v>246.24734996192601</v>
      </c>
      <c r="V724">
        <v>0.146035513573433</v>
      </c>
      <c r="W724">
        <v>1.01105019781218</v>
      </c>
      <c r="X724">
        <v>-0.75390587044595603</v>
      </c>
      <c r="Y724">
        <v>-140.47086737045001</v>
      </c>
      <c r="Z724">
        <f t="shared" si="33"/>
        <v>0.81105019781218002</v>
      </c>
      <c r="AA724">
        <f t="shared" si="34"/>
        <v>-1.453905870445956</v>
      </c>
      <c r="AB724">
        <f t="shared" si="35"/>
        <v>-142.47621965345002</v>
      </c>
      <c r="AC724">
        <v>14.8379444416588</v>
      </c>
      <c r="AD724">
        <v>-0.22255429893336101</v>
      </c>
      <c r="AE724">
        <v>-9.4130230380475494E-2</v>
      </c>
      <c r="AF724">
        <v>31.5113493760973</v>
      </c>
      <c r="AG724">
        <v>120.40467863800301</v>
      </c>
      <c r="AH724">
        <v>6.8353034043684602</v>
      </c>
    </row>
    <row r="725" spans="1:34">
      <c r="A725">
        <v>1571105638.8399999</v>
      </c>
      <c r="B725">
        <v>31.511043539999999</v>
      </c>
      <c r="C725">
        <v>120.40483266</v>
      </c>
      <c r="D725">
        <v>723.91498541394105</v>
      </c>
      <c r="E725">
        <v>1.0364923416041201</v>
      </c>
      <c r="F725">
        <v>0.74971948039985103</v>
      </c>
      <c r="G725">
        <v>-35.210572526104698</v>
      </c>
      <c r="H725">
        <v>306.61574403073303</v>
      </c>
      <c r="I725">
        <v>268.73335439150202</v>
      </c>
      <c r="J725">
        <v>-0.144044577070161</v>
      </c>
      <c r="K725">
        <v>-359.03148867900001</v>
      </c>
      <c r="L725">
        <v>226.647404894</v>
      </c>
      <c r="M725">
        <v>-5.6267993799299996</v>
      </c>
      <c r="N725">
        <v>1.0782199570095901</v>
      </c>
      <c r="O725">
        <v>-1.9364451872252499</v>
      </c>
      <c r="P725">
        <v>-144.02404137234501</v>
      </c>
      <c r="Q725">
        <v>15.020590391967501</v>
      </c>
      <c r="R725">
        <v>0.27553538472780598</v>
      </c>
      <c r="S725">
        <v>-0.36178973528026198</v>
      </c>
      <c r="T725">
        <v>-324.65376612172003</v>
      </c>
      <c r="U725">
        <v>245.05485373524201</v>
      </c>
      <c r="V725">
        <v>0.15590489037942801</v>
      </c>
      <c r="W725">
        <v>1.0364923416041201</v>
      </c>
      <c r="X725">
        <v>-0.74971948039985503</v>
      </c>
      <c r="Y725">
        <v>-140.496309514242</v>
      </c>
      <c r="Z725">
        <f t="shared" si="33"/>
        <v>0.83649234160412012</v>
      </c>
      <c r="AA725">
        <f t="shared" si="34"/>
        <v>-1.449719480399855</v>
      </c>
      <c r="AB725">
        <f t="shared" si="35"/>
        <v>-142.50166179724201</v>
      </c>
      <c r="AC725">
        <v>14.5936671492841</v>
      </c>
      <c r="AD725">
        <v>-0.25021804083390198</v>
      </c>
      <c r="AE725">
        <v>-0.140162826550675</v>
      </c>
      <c r="AF725">
        <v>31.5113651526508</v>
      </c>
      <c r="AG725">
        <v>120.404666526705</v>
      </c>
      <c r="AH725">
        <v>6.8531720442697397</v>
      </c>
    </row>
    <row r="726" spans="1:34">
      <c r="A726">
        <v>1571105638.973</v>
      </c>
      <c r="B726">
        <v>31.511057569999899</v>
      </c>
      <c r="C726">
        <v>120.40482148</v>
      </c>
      <c r="D726">
        <v>724.12125022018802</v>
      </c>
      <c r="E726">
        <v>0.96042467326292502</v>
      </c>
      <c r="F726">
        <v>0.76187297263218901</v>
      </c>
      <c r="G726">
        <v>-35.236280957846098</v>
      </c>
      <c r="H726">
        <v>308.17134234686898</v>
      </c>
      <c r="I726">
        <v>267.67131136056997</v>
      </c>
      <c r="J726">
        <v>-0.14761392452211899</v>
      </c>
      <c r="K726">
        <v>-360.58079522899999</v>
      </c>
      <c r="L726">
        <v>225.466459609</v>
      </c>
      <c r="M726">
        <v>-5.6075423954200003</v>
      </c>
      <c r="N726">
        <v>1.0492367619857601</v>
      </c>
      <c r="O726">
        <v>-2.03986237836151</v>
      </c>
      <c r="P726">
        <v>-144.007408005157</v>
      </c>
      <c r="Q726">
        <v>14.812198912126901</v>
      </c>
      <c r="R726">
        <v>0.30020160551288599</v>
      </c>
      <c r="S726">
        <v>-0.39016200298724402</v>
      </c>
      <c r="T726">
        <v>-326.12549620857197</v>
      </c>
      <c r="U726">
        <v>243.879340199729</v>
      </c>
      <c r="V726">
        <v>0.15947423783138601</v>
      </c>
      <c r="W726">
        <v>0.96042467326292302</v>
      </c>
      <c r="X726">
        <v>-0.761872972632193</v>
      </c>
      <c r="Y726">
        <v>-140.47060108250099</v>
      </c>
      <c r="Z726">
        <f t="shared" si="33"/>
        <v>0.76042467326292296</v>
      </c>
      <c r="AA726">
        <f t="shared" si="34"/>
        <v>-1.4618729726321931</v>
      </c>
      <c r="AB726">
        <f t="shared" si="35"/>
        <v>-142.475953365501</v>
      </c>
      <c r="AC726">
        <v>14.4009978488379</v>
      </c>
      <c r="AD726">
        <v>-0.225114088256825</v>
      </c>
      <c r="AE726">
        <v>-0.16375168711527399</v>
      </c>
      <c r="AF726">
        <v>31.5113798839979</v>
      </c>
      <c r="AG726">
        <v>120.404655350759</v>
      </c>
      <c r="AH726">
        <v>6.8724752599373398</v>
      </c>
    </row>
    <row r="727" spans="1:34">
      <c r="A727">
        <v>1571105639.1059999</v>
      </c>
      <c r="B727">
        <v>31.511071470000001</v>
      </c>
      <c r="C727">
        <v>120.40481038</v>
      </c>
      <c r="D727">
        <v>724.29313755872704</v>
      </c>
      <c r="E727">
        <v>0.795354565488818</v>
      </c>
      <c r="F727">
        <v>0.86554984195117501</v>
      </c>
      <c r="G727">
        <v>-35.211346156935598</v>
      </c>
      <c r="H727">
        <v>309.71252673484702</v>
      </c>
      <c r="I727">
        <v>266.61686829508602</v>
      </c>
      <c r="J727">
        <v>-0.150583101371836</v>
      </c>
      <c r="K727">
        <v>-362.11580232300003</v>
      </c>
      <c r="L727">
        <v>224.291546184</v>
      </c>
      <c r="M727">
        <v>-5.5864186333100001</v>
      </c>
      <c r="N727">
        <v>0.86148516454419799</v>
      </c>
      <c r="O727">
        <v>-2.1641453009055298</v>
      </c>
      <c r="P727">
        <v>-144.02517226530199</v>
      </c>
      <c r="Q727">
        <v>14.6877818854668</v>
      </c>
      <c r="R727">
        <v>0.28547472954851599</v>
      </c>
      <c r="S727">
        <v>-0.39407183312627198</v>
      </c>
      <c r="T727">
        <v>-327.583421736275</v>
      </c>
      <c r="U727">
        <v>242.71248431669801</v>
      </c>
      <c r="V727">
        <v>0.16244341468110299</v>
      </c>
      <c r="W727">
        <v>0.795354565488817</v>
      </c>
      <c r="X727">
        <v>-0.86554984195117901</v>
      </c>
      <c r="Y727">
        <v>-140.49553588341101</v>
      </c>
      <c r="Z727">
        <f t="shared" si="33"/>
        <v>0.59535456548881704</v>
      </c>
      <c r="AA727">
        <f t="shared" si="34"/>
        <v>-1.5655498419511789</v>
      </c>
      <c r="AB727">
        <f t="shared" si="35"/>
        <v>-142.50088816641102</v>
      </c>
      <c r="AC727">
        <v>14.326472784673999</v>
      </c>
      <c r="AD727">
        <v>-0.20174806812078799</v>
      </c>
      <c r="AE727">
        <v>-0.18835688732925199</v>
      </c>
      <c r="AF727">
        <v>31.511394482666201</v>
      </c>
      <c r="AG727">
        <v>120.404644226858</v>
      </c>
      <c r="AH727">
        <v>6.8936452483758304</v>
      </c>
    </row>
    <row r="728" spans="1:34">
      <c r="A728">
        <v>1571105639.2390001</v>
      </c>
      <c r="B728">
        <v>31.511084239999999</v>
      </c>
      <c r="C728">
        <v>120.40480017</v>
      </c>
      <c r="D728">
        <v>724.55669814448697</v>
      </c>
      <c r="E728">
        <v>0.60587431159434602</v>
      </c>
      <c r="F728">
        <v>1.00935632443737</v>
      </c>
      <c r="G728">
        <v>-35.1504727034879</v>
      </c>
      <c r="H728">
        <v>311.128420751595</v>
      </c>
      <c r="I728">
        <v>265.64697105810302</v>
      </c>
      <c r="J728">
        <v>-0.15515434906376399</v>
      </c>
      <c r="K728">
        <v>-363.66340322299999</v>
      </c>
      <c r="L728">
        <v>223.097415106</v>
      </c>
      <c r="M728">
        <v>-5.5631950553399996</v>
      </c>
      <c r="N728">
        <v>0.65837328272038598</v>
      </c>
      <c r="O728">
        <v>-2.3263133699535001</v>
      </c>
      <c r="P728">
        <v>-144.10019330607199</v>
      </c>
      <c r="Q728">
        <v>14.612600086924999</v>
      </c>
      <c r="R728">
        <v>0.28100320941893298</v>
      </c>
      <c r="S728">
        <v>-0.33816086015324798</v>
      </c>
      <c r="T728">
        <v>-328.92273745290697</v>
      </c>
      <c r="U728">
        <v>241.63931614341399</v>
      </c>
      <c r="V728">
        <v>0.167014662373031</v>
      </c>
      <c r="W728">
        <v>0.60587431159434402</v>
      </c>
      <c r="X728">
        <v>-1.00935632443738</v>
      </c>
      <c r="Y728">
        <v>-140.55640933685899</v>
      </c>
      <c r="Z728">
        <f t="shared" si="33"/>
        <v>0.40587431159434401</v>
      </c>
      <c r="AA728">
        <f t="shared" si="34"/>
        <v>-1.7093563244373799</v>
      </c>
      <c r="AB728">
        <f t="shared" si="35"/>
        <v>-142.561761619859</v>
      </c>
      <c r="AC728">
        <v>14.265974473138</v>
      </c>
      <c r="AD728">
        <v>-0.21059343995219701</v>
      </c>
      <c r="AE728">
        <v>-0.18861811901714501</v>
      </c>
      <c r="AF728">
        <v>31.511409207574498</v>
      </c>
      <c r="AG728">
        <v>120.404632911137</v>
      </c>
      <c r="AH728">
        <v>6.9169156895950401</v>
      </c>
    </row>
    <row r="729" spans="1:34">
      <c r="A729">
        <v>1571105639.3729999</v>
      </c>
      <c r="B729">
        <v>31.511100169999899</v>
      </c>
      <c r="C729">
        <v>120.40478752</v>
      </c>
      <c r="D729">
        <v>725.20987003093603</v>
      </c>
      <c r="E729">
        <v>0.52045830050763398</v>
      </c>
      <c r="F729">
        <v>1.2820186799670901</v>
      </c>
      <c r="G729">
        <v>-35.055666628509002</v>
      </c>
      <c r="H729">
        <v>312.894685405931</v>
      </c>
      <c r="I729">
        <v>264.44528672579298</v>
      </c>
      <c r="J729">
        <v>-0.16651749221980999</v>
      </c>
      <c r="K729">
        <v>-365.145763746</v>
      </c>
      <c r="L729">
        <v>221.96177233</v>
      </c>
      <c r="M729">
        <v>-5.5250408102200002</v>
      </c>
      <c r="N729">
        <v>0.56921371038990998</v>
      </c>
      <c r="O729">
        <v>-2.6233419464641998</v>
      </c>
      <c r="P729">
        <v>-144.19689023445301</v>
      </c>
      <c r="Q729">
        <v>14.5023231067964</v>
      </c>
      <c r="R729">
        <v>0.28110962803058198</v>
      </c>
      <c r="S729">
        <v>-0.470590685626739</v>
      </c>
      <c r="T729">
        <v>-330.59408937488001</v>
      </c>
      <c r="U729">
        <v>240.30878286063</v>
      </c>
      <c r="V729">
        <v>0.178377805529078</v>
      </c>
      <c r="W729">
        <v>0.52045830050763298</v>
      </c>
      <c r="X729">
        <v>-1.2820186799671001</v>
      </c>
      <c r="Y729">
        <v>-140.651215411838</v>
      </c>
      <c r="Z729">
        <f t="shared" si="33"/>
        <v>0.32045830050763296</v>
      </c>
      <c r="AA729">
        <f t="shared" si="34"/>
        <v>-1.9820186799671</v>
      </c>
      <c r="AB729">
        <f t="shared" si="35"/>
        <v>-142.656567694838</v>
      </c>
      <c r="AC729">
        <v>14.2513905194415</v>
      </c>
      <c r="AD729">
        <v>-0.22995009458532301</v>
      </c>
      <c r="AE729">
        <v>-0.22923321393797599</v>
      </c>
      <c r="AF729">
        <v>31.51142330623</v>
      </c>
      <c r="AG729">
        <v>120.404622157974</v>
      </c>
      <c r="AH729">
        <v>6.9551156684756199</v>
      </c>
    </row>
    <row r="730" spans="1:34">
      <c r="A730">
        <v>1571105639.506</v>
      </c>
      <c r="B730">
        <v>31.51111448</v>
      </c>
      <c r="C730">
        <v>120.4047764</v>
      </c>
      <c r="D730">
        <v>724.27021924692201</v>
      </c>
      <c r="E730">
        <v>0.50007671797321795</v>
      </c>
      <c r="F730">
        <v>1.08261775367983</v>
      </c>
      <c r="G730">
        <v>-34.958993294547902</v>
      </c>
      <c r="H730">
        <v>314.48132931881202</v>
      </c>
      <c r="I730">
        <v>263.38894283624597</v>
      </c>
      <c r="J730">
        <v>-0.150082818313649</v>
      </c>
      <c r="K730">
        <v>-366.62023780499999</v>
      </c>
      <c r="L730">
        <v>220.84293650800001</v>
      </c>
      <c r="M730">
        <v>-5.5003785153700004</v>
      </c>
      <c r="N730">
        <v>0.65978372763372395</v>
      </c>
      <c r="O730">
        <v>-2.3765734365256899</v>
      </c>
      <c r="P730">
        <v>-144.29295985450599</v>
      </c>
      <c r="Q730">
        <v>14.3715689373635</v>
      </c>
      <c r="R730">
        <v>0.31759455842860002</v>
      </c>
      <c r="S730">
        <v>-0.46967545568948099</v>
      </c>
      <c r="T730">
        <v>-332.09720458038203</v>
      </c>
      <c r="U730">
        <v>239.13662843468799</v>
      </c>
      <c r="V730">
        <v>0.16194313162291599</v>
      </c>
      <c r="W730">
        <v>0.50007671797321696</v>
      </c>
      <c r="X730">
        <v>-1.08261775367983</v>
      </c>
      <c r="Y730">
        <v>-140.747888745799</v>
      </c>
      <c r="Z730">
        <f t="shared" si="33"/>
        <v>0.30007671797321694</v>
      </c>
      <c r="AA730">
        <f t="shared" si="34"/>
        <v>-1.78261775367983</v>
      </c>
      <c r="AB730">
        <f t="shared" si="35"/>
        <v>-142.75324102879901</v>
      </c>
      <c r="AC730">
        <v>14.218189429676601</v>
      </c>
      <c r="AD730">
        <v>-0.227104982384389</v>
      </c>
      <c r="AE730">
        <v>-0.16529418867026899</v>
      </c>
      <c r="AF730">
        <v>31.511437322612899</v>
      </c>
      <c r="AG730">
        <v>120.40461157503201</v>
      </c>
      <c r="AH730">
        <v>6.9798243697732598</v>
      </c>
    </row>
    <row r="731" spans="1:34">
      <c r="A731">
        <v>1571105639.6389999</v>
      </c>
      <c r="B731">
        <v>31.511129299999901</v>
      </c>
      <c r="C731">
        <v>120.40476472</v>
      </c>
      <c r="D731">
        <v>724.75150379483205</v>
      </c>
      <c r="E731">
        <v>0.42455631232423902</v>
      </c>
      <c r="F731">
        <v>1.05813214019629</v>
      </c>
      <c r="G731">
        <v>-34.851101875678197</v>
      </c>
      <c r="H731">
        <v>316.12452126979798</v>
      </c>
      <c r="I731">
        <v>262.279403762642</v>
      </c>
      <c r="J731">
        <v>-0.158446943501274</v>
      </c>
      <c r="K731">
        <v>-368.09063088400001</v>
      </c>
      <c r="L731">
        <v>219.73058180000001</v>
      </c>
      <c r="M731">
        <v>-5.4701153997400001</v>
      </c>
      <c r="N731">
        <v>0.45254871656017298</v>
      </c>
      <c r="O731">
        <v>-2.35620537444529</v>
      </c>
      <c r="P731">
        <v>-144.42272730115801</v>
      </c>
      <c r="Q731">
        <v>14.223634029827601</v>
      </c>
      <c r="R731">
        <v>0.26738577142876402</v>
      </c>
      <c r="S731">
        <v>-0.41908800658300099</v>
      </c>
      <c r="T731">
        <v>-333.652727022048</v>
      </c>
      <c r="U731">
        <v>237.90719495657299</v>
      </c>
      <c r="V731">
        <v>0.17030725681054201</v>
      </c>
      <c r="W731">
        <v>0.42455631232423802</v>
      </c>
      <c r="X731">
        <v>-1.0581321401963</v>
      </c>
      <c r="Y731">
        <v>-140.855780164669</v>
      </c>
      <c r="Z731">
        <f t="shared" si="33"/>
        <v>0.22455631232423801</v>
      </c>
      <c r="AA731">
        <f t="shared" si="34"/>
        <v>-1.7581321401962999</v>
      </c>
      <c r="AB731">
        <f t="shared" si="35"/>
        <v>-142.86113244766901</v>
      </c>
      <c r="AC731">
        <v>14.1113387321474</v>
      </c>
      <c r="AD731">
        <v>-0.22029041250079801</v>
      </c>
      <c r="AE731">
        <v>-0.21450226282434501</v>
      </c>
      <c r="AF731">
        <v>31.511451297912402</v>
      </c>
      <c r="AG731">
        <v>120.404601056904</v>
      </c>
      <c r="AH731">
        <v>7.0101344166323498</v>
      </c>
    </row>
    <row r="732" spans="1:34">
      <c r="A732">
        <v>1571105639.773</v>
      </c>
      <c r="B732">
        <v>31.511142979999999</v>
      </c>
      <c r="C732">
        <v>120.40475397</v>
      </c>
      <c r="D732">
        <v>725.22132918683894</v>
      </c>
      <c r="E732">
        <v>0.34270911622775702</v>
      </c>
      <c r="F732">
        <v>1.09187727282572</v>
      </c>
      <c r="G732">
        <v>-34.757422970141398</v>
      </c>
      <c r="H732">
        <v>317.64131404891998</v>
      </c>
      <c r="I732">
        <v>261.25821005430601</v>
      </c>
      <c r="J732">
        <v>-0.16661315943858299</v>
      </c>
      <c r="K732">
        <v>-369.58284432900001</v>
      </c>
      <c r="L732">
        <v>218.612145978</v>
      </c>
      <c r="M732">
        <v>-5.44015050353</v>
      </c>
      <c r="N732">
        <v>0.40813632416843498</v>
      </c>
      <c r="O732">
        <v>-2.4441947513776299</v>
      </c>
      <c r="P732">
        <v>-144.51524133247099</v>
      </c>
      <c r="Q732">
        <v>14.096207667299501</v>
      </c>
      <c r="R732">
        <v>0.31097102855194297</v>
      </c>
      <c r="S732">
        <v>-0.42159477201169698</v>
      </c>
      <c r="T732">
        <v>-335.08881839249</v>
      </c>
      <c r="U732">
        <v>236.77532106762399</v>
      </c>
      <c r="V732">
        <v>0.178473472747851</v>
      </c>
      <c r="W732">
        <v>0.34270911622775602</v>
      </c>
      <c r="X732">
        <v>-1.09187727282573</v>
      </c>
      <c r="Y732">
        <v>-140.94945907020599</v>
      </c>
      <c r="Z732">
        <f t="shared" si="33"/>
        <v>0.14270911622775601</v>
      </c>
      <c r="AA732">
        <f t="shared" si="34"/>
        <v>-1.7918772728257299</v>
      </c>
      <c r="AB732">
        <f t="shared" si="35"/>
        <v>-142.954811353206</v>
      </c>
      <c r="AC732">
        <v>14.0278546521987</v>
      </c>
      <c r="AD732">
        <v>-0.226446260976359</v>
      </c>
      <c r="AE732">
        <v>-0.19339495255965999</v>
      </c>
      <c r="AF732">
        <v>31.5114654735609</v>
      </c>
      <c r="AG732">
        <v>120.404590492137</v>
      </c>
      <c r="AH732">
        <v>7.0401478447020001</v>
      </c>
    </row>
    <row r="733" spans="1:34">
      <c r="A733">
        <v>1571105639.9059999</v>
      </c>
      <c r="B733">
        <v>31.5111566</v>
      </c>
      <c r="C733">
        <v>120.40474331999999</v>
      </c>
      <c r="D733">
        <v>725.73699120245703</v>
      </c>
      <c r="E733">
        <v>0.30498281696353602</v>
      </c>
      <c r="F733">
        <v>0.98371602250188395</v>
      </c>
      <c r="G733">
        <v>-34.696544482721997</v>
      </c>
      <c r="H733">
        <v>319.15145450305698</v>
      </c>
      <c r="I733">
        <v>260.24651596218001</v>
      </c>
      <c r="J733">
        <v>-0.17557879451953701</v>
      </c>
      <c r="K733">
        <v>-371.074034762</v>
      </c>
      <c r="L733">
        <v>217.50370881200001</v>
      </c>
      <c r="M733">
        <v>-5.4086081947600002</v>
      </c>
      <c r="N733">
        <v>0.35779329562596701</v>
      </c>
      <c r="O733">
        <v>-2.35276835076677</v>
      </c>
      <c r="P733">
        <v>-144.59285848308301</v>
      </c>
      <c r="Q733">
        <v>13.9603756805532</v>
      </c>
      <c r="R733">
        <v>0.271030418590745</v>
      </c>
      <c r="S733">
        <v>-0.41782923642855202</v>
      </c>
      <c r="T733">
        <v>-336.51898723478701</v>
      </c>
      <c r="U733">
        <v>235.65341812628299</v>
      </c>
      <c r="V733">
        <v>0.18743910782880599</v>
      </c>
      <c r="W733">
        <v>0.30498281696353502</v>
      </c>
      <c r="X733">
        <v>-0.98371602250188805</v>
      </c>
      <c r="Y733">
        <v>-141.01033755762501</v>
      </c>
      <c r="Z733">
        <f t="shared" si="33"/>
        <v>0.10498281696353501</v>
      </c>
      <c r="AA733">
        <f t="shared" si="34"/>
        <v>-1.6837160225018879</v>
      </c>
      <c r="AB733">
        <f t="shared" si="35"/>
        <v>-143.01568984062501</v>
      </c>
      <c r="AC733">
        <v>13.938685779279</v>
      </c>
      <c r="AD733">
        <v>-0.22965047823717599</v>
      </c>
      <c r="AE733">
        <v>-0.15910617326193299</v>
      </c>
      <c r="AF733">
        <v>31.5114796332543</v>
      </c>
      <c r="AG733">
        <v>120.404580031523</v>
      </c>
      <c r="AH733">
        <v>7.0717395106330496</v>
      </c>
    </row>
    <row r="734" spans="1:34">
      <c r="A734">
        <v>1571105640.039</v>
      </c>
      <c r="B734">
        <v>31.511170140000001</v>
      </c>
      <c r="C734">
        <v>120.40473276</v>
      </c>
      <c r="D734">
        <v>726.23546448422098</v>
      </c>
      <c r="E734">
        <v>0.340125176885689</v>
      </c>
      <c r="F734">
        <v>0.91045679294160797</v>
      </c>
      <c r="G734">
        <v>-34.660229836055699</v>
      </c>
      <c r="H734">
        <v>320.65272497864601</v>
      </c>
      <c r="I734">
        <v>259.24337157878801</v>
      </c>
      <c r="J734">
        <v>-0.18424401292818901</v>
      </c>
      <c r="K734">
        <v>-372.52886700900001</v>
      </c>
      <c r="L734">
        <v>216.42587336099999</v>
      </c>
      <c r="M734">
        <v>-5.37837630789</v>
      </c>
      <c r="N734">
        <v>0.42381395709038799</v>
      </c>
      <c r="O734">
        <v>-2.3126423015161701</v>
      </c>
      <c r="P734">
        <v>-144.63759337047301</v>
      </c>
      <c r="Q734">
        <v>13.8218530922298</v>
      </c>
      <c r="R734">
        <v>0.30483673839235398</v>
      </c>
      <c r="S734">
        <v>-0.34055961157706299</v>
      </c>
      <c r="T734">
        <v>-337.94095100874102</v>
      </c>
      <c r="U734">
        <v>234.54070490160899</v>
      </c>
      <c r="V734">
        <v>0.19610432623745699</v>
      </c>
      <c r="W734">
        <v>0.340125176885687</v>
      </c>
      <c r="X734">
        <v>-0.91045679294161197</v>
      </c>
      <c r="Y734">
        <v>-141.04665220429101</v>
      </c>
      <c r="Z734">
        <f t="shared" si="33"/>
        <v>0.14012517688568699</v>
      </c>
      <c r="AA734">
        <f t="shared" si="34"/>
        <v>-1.610456792941612</v>
      </c>
      <c r="AB734">
        <f t="shared" si="35"/>
        <v>-143.05200448729101</v>
      </c>
      <c r="AC734">
        <v>13.817238793528601</v>
      </c>
      <c r="AD734">
        <v>-0.229504975512971</v>
      </c>
      <c r="AE734">
        <v>-0.16301438225793899</v>
      </c>
      <c r="AF734">
        <v>31.511493445290601</v>
      </c>
      <c r="AG734">
        <v>120.404569863495</v>
      </c>
      <c r="AH734">
        <v>7.1020201956853199</v>
      </c>
    </row>
    <row r="735" spans="1:34">
      <c r="A735">
        <v>1571105640.1719999</v>
      </c>
      <c r="B735">
        <v>31.511184589999999</v>
      </c>
      <c r="C735">
        <v>120.40472148000001</v>
      </c>
      <c r="D735">
        <v>726.59069831720205</v>
      </c>
      <c r="E735">
        <v>0.34966730709659699</v>
      </c>
      <c r="F735">
        <v>1.0699371063785099</v>
      </c>
      <c r="G735">
        <v>-34.7464866346969</v>
      </c>
      <c r="H735">
        <v>322.25489318203398</v>
      </c>
      <c r="I735">
        <v>258.17183121488699</v>
      </c>
      <c r="J735">
        <v>-0.190406366806257</v>
      </c>
      <c r="K735">
        <v>-373.95944418800002</v>
      </c>
      <c r="L735">
        <v>215.363786253</v>
      </c>
      <c r="M735">
        <v>-5.3406998465199997</v>
      </c>
      <c r="N735">
        <v>0.42483058289872</v>
      </c>
      <c r="O735">
        <v>-2.4443200820633901</v>
      </c>
      <c r="P735">
        <v>-144.588573725766</v>
      </c>
      <c r="Q735">
        <v>13.672278040745899</v>
      </c>
      <c r="R735">
        <v>0.320061814039583</v>
      </c>
      <c r="S735">
        <v>-0.40048527876166401</v>
      </c>
      <c r="T735">
        <v>-339.45840935352999</v>
      </c>
      <c r="U735">
        <v>233.35223450852001</v>
      </c>
      <c r="V735">
        <v>0.20226668011552601</v>
      </c>
      <c r="W735">
        <v>0.34966730709659499</v>
      </c>
      <c r="X735">
        <v>-1.0699371063785099</v>
      </c>
      <c r="Y735">
        <v>-140.96039540564999</v>
      </c>
      <c r="Z735">
        <f t="shared" si="33"/>
        <v>0.14966730709659498</v>
      </c>
      <c r="AA735">
        <f t="shared" si="34"/>
        <v>-1.7699371063785099</v>
      </c>
      <c r="AB735">
        <f t="shared" si="35"/>
        <v>-142.96574768865</v>
      </c>
      <c r="AC735">
        <v>13.749276345969401</v>
      </c>
      <c r="AD735">
        <v>-0.22261801771789499</v>
      </c>
      <c r="AE735">
        <v>-0.20561935792303601</v>
      </c>
      <c r="AF735">
        <v>31.511507028546902</v>
      </c>
      <c r="AG735">
        <v>120.404559841664</v>
      </c>
      <c r="AH735">
        <v>7.1397450687363699</v>
      </c>
    </row>
    <row r="736" spans="1:34">
      <c r="A736">
        <v>1571105640.306</v>
      </c>
      <c r="B736">
        <v>31.511197979999999</v>
      </c>
      <c r="C736">
        <v>120.40471098</v>
      </c>
      <c r="D736">
        <v>726.94593215018301</v>
      </c>
      <c r="E736">
        <v>0.37820015425430098</v>
      </c>
      <c r="F736">
        <v>0.70751772551334102</v>
      </c>
      <c r="G736">
        <v>-34.899850274871199</v>
      </c>
      <c r="H736">
        <v>323.73953210883701</v>
      </c>
      <c r="I736">
        <v>257.17438720513201</v>
      </c>
      <c r="J736">
        <v>-0.196571142230965</v>
      </c>
      <c r="K736">
        <v>-375.45381099399998</v>
      </c>
      <c r="L736">
        <v>214.23278198200001</v>
      </c>
      <c r="M736">
        <v>-5.3309019620700004</v>
      </c>
      <c r="N736">
        <v>0.43587626783201999</v>
      </c>
      <c r="O736">
        <v>-2.1241335736170002</v>
      </c>
      <c r="P736">
        <v>-144.455677224151</v>
      </c>
      <c r="Q736">
        <v>13.6620053996004</v>
      </c>
      <c r="R736">
        <v>0.36634859164072697</v>
      </c>
      <c r="S736">
        <v>-0.50671188279519597</v>
      </c>
      <c r="T736">
        <v>-340.86421496860902</v>
      </c>
      <c r="U736">
        <v>232.24645068326899</v>
      </c>
      <c r="V736">
        <v>0.20843145554023301</v>
      </c>
      <c r="W736">
        <v>0.37820015425429998</v>
      </c>
      <c r="X736">
        <v>-0.70751772551334502</v>
      </c>
      <c r="Y736">
        <v>-140.80703176547601</v>
      </c>
      <c r="Z736">
        <f t="shared" si="33"/>
        <v>0.17820015425429997</v>
      </c>
      <c r="AA736">
        <f t="shared" si="34"/>
        <v>-1.4075177255133449</v>
      </c>
      <c r="AB736">
        <f t="shared" si="35"/>
        <v>-142.81238404847602</v>
      </c>
      <c r="AC736">
        <v>13.7457666344621</v>
      </c>
      <c r="AD736">
        <v>-0.206450361673159</v>
      </c>
      <c r="AE736">
        <v>-0.14048661527407699</v>
      </c>
      <c r="AF736">
        <v>31.511521232056101</v>
      </c>
      <c r="AG736">
        <v>120.404549146649</v>
      </c>
      <c r="AH736">
        <v>7.1495933346450302</v>
      </c>
    </row>
    <row r="737" spans="1:34">
      <c r="A737">
        <v>1571105640.4389999</v>
      </c>
      <c r="B737">
        <v>31.511212279999999</v>
      </c>
      <c r="C737">
        <v>120.40469966000001</v>
      </c>
      <c r="D737">
        <v>726.71674903213</v>
      </c>
      <c r="E737">
        <v>0.374278938206064</v>
      </c>
      <c r="F737">
        <v>0.298638414174897</v>
      </c>
      <c r="G737">
        <v>-35.093293910123499</v>
      </c>
      <c r="H737">
        <v>325.32506814601101</v>
      </c>
      <c r="I737">
        <v>256.099047825485</v>
      </c>
      <c r="J737">
        <v>-0.192533375887421</v>
      </c>
      <c r="K737">
        <v>-376.880489549</v>
      </c>
      <c r="L737">
        <v>213.152973581</v>
      </c>
      <c r="M737">
        <v>-5.3261462954500001</v>
      </c>
      <c r="N737">
        <v>0.41301171140391302</v>
      </c>
      <c r="O737">
        <v>-1.7102860231238599</v>
      </c>
      <c r="P737">
        <v>-144.290741672877</v>
      </c>
      <c r="Q737">
        <v>13.525179304022901</v>
      </c>
      <c r="R737">
        <v>0.34726683999400598</v>
      </c>
      <c r="S737">
        <v>-0.39881894043702898</v>
      </c>
      <c r="T737">
        <v>-342.36480342451102</v>
      </c>
      <c r="U737">
        <v>231.05543700047099</v>
      </c>
      <c r="V737">
        <v>0.20439368919668999</v>
      </c>
      <c r="W737">
        <v>0.37427893820606301</v>
      </c>
      <c r="X737">
        <v>-0.298638414174901</v>
      </c>
      <c r="Y737">
        <v>-140.613588130224</v>
      </c>
      <c r="Z737">
        <f t="shared" si="33"/>
        <v>0.17427893820606299</v>
      </c>
      <c r="AA737">
        <f t="shared" si="34"/>
        <v>-0.99863841417490096</v>
      </c>
      <c r="AB737">
        <f t="shared" si="35"/>
        <v>-142.61894041322401</v>
      </c>
      <c r="AC737">
        <v>13.6007755033466</v>
      </c>
      <c r="AD737">
        <v>-0.21181887461144799</v>
      </c>
      <c r="AE737">
        <v>-0.16751215456006899</v>
      </c>
      <c r="AF737">
        <v>31.511534792232901</v>
      </c>
      <c r="AG737">
        <v>120.404538935717</v>
      </c>
      <c r="AH737">
        <v>7.15439761523157</v>
      </c>
    </row>
    <row r="738" spans="1:34">
      <c r="A738">
        <v>1571105640.572</v>
      </c>
      <c r="B738">
        <v>31.511225790000001</v>
      </c>
      <c r="C738">
        <v>120.40468917</v>
      </c>
      <c r="D738">
        <v>726.029199677973</v>
      </c>
      <c r="E738">
        <v>0.46096404225145698</v>
      </c>
      <c r="F738">
        <v>0.32732569336915601</v>
      </c>
      <c r="G738">
        <v>-35.360979466385601</v>
      </c>
      <c r="H738">
        <v>326.82301178963598</v>
      </c>
      <c r="I738">
        <v>255.102553260712</v>
      </c>
      <c r="J738">
        <v>-0.180496388042058</v>
      </c>
      <c r="K738">
        <v>-378.30138931599998</v>
      </c>
      <c r="L738">
        <v>212.06554915699999</v>
      </c>
      <c r="M738">
        <v>-5.3150047673099996</v>
      </c>
      <c r="N738">
        <v>0.48282795725448202</v>
      </c>
      <c r="O738">
        <v>-1.7258929205404401</v>
      </c>
      <c r="P738">
        <v>-144.06184627713199</v>
      </c>
      <c r="Q738">
        <v>13.4015547675838</v>
      </c>
      <c r="R738">
        <v>0.40245286015121801</v>
      </c>
      <c r="S738">
        <v>-0.36659937764961698</v>
      </c>
      <c r="T738">
        <v>-343.78394749959199</v>
      </c>
      <c r="U738">
        <v>229.949603979052</v>
      </c>
      <c r="V738">
        <v>0.19235670135132699</v>
      </c>
      <c r="W738">
        <v>0.46096404225145599</v>
      </c>
      <c r="X738">
        <v>-0.32732569336916001</v>
      </c>
      <c r="Y738">
        <v>-140.34590257396101</v>
      </c>
      <c r="Z738">
        <f t="shared" si="33"/>
        <v>0.26096404225145597</v>
      </c>
      <c r="AA738">
        <f t="shared" si="34"/>
        <v>-1.0273256933691599</v>
      </c>
      <c r="AB738">
        <f t="shared" si="35"/>
        <v>-142.35125485696102</v>
      </c>
      <c r="AC738">
        <v>13.490672635132</v>
      </c>
      <c r="AD738">
        <v>-0.22987178951877699</v>
      </c>
      <c r="AE738">
        <v>-0.19043051772629699</v>
      </c>
      <c r="AF738">
        <v>31.511548305577101</v>
      </c>
      <c r="AG738">
        <v>120.404528640273</v>
      </c>
      <c r="AH738">
        <v>7.1655876617878604</v>
      </c>
    </row>
    <row r="739" spans="1:34">
      <c r="A739">
        <v>1571105640.7060001</v>
      </c>
      <c r="B739">
        <v>31.511238789999901</v>
      </c>
      <c r="C739">
        <v>120.40467873</v>
      </c>
      <c r="D739">
        <v>725.29008412225505</v>
      </c>
      <c r="E739">
        <v>0.66004287503728098</v>
      </c>
      <c r="F739">
        <v>0.41751001880565303</v>
      </c>
      <c r="G739">
        <v>-35.744082022693497</v>
      </c>
      <c r="H739">
        <v>328.26440755228998</v>
      </c>
      <c r="I739">
        <v>254.110809889454</v>
      </c>
      <c r="J739">
        <v>-0.16756162445818701</v>
      </c>
      <c r="K739">
        <v>-379.79006486200001</v>
      </c>
      <c r="L739">
        <v>210.904830441</v>
      </c>
      <c r="M739">
        <v>-5.3090392403799997</v>
      </c>
      <c r="N739">
        <v>0.738071729077864</v>
      </c>
      <c r="O739">
        <v>-1.76010136718622</v>
      </c>
      <c r="P739">
        <v>-143.69900192475899</v>
      </c>
      <c r="Q739">
        <v>13.373177144041099</v>
      </c>
      <c r="R739">
        <v>0.43163090938425802</v>
      </c>
      <c r="S739">
        <v>-0.29704023334096502</v>
      </c>
      <c r="T739">
        <v>-345.14705802893002</v>
      </c>
      <c r="U739">
        <v>228.85274193492901</v>
      </c>
      <c r="V739">
        <v>0.17942193776745599</v>
      </c>
      <c r="W739">
        <v>0.66004287503727899</v>
      </c>
      <c r="X739">
        <v>-0.41751001880565802</v>
      </c>
      <c r="Y739">
        <v>-139.96280001765399</v>
      </c>
      <c r="Z739">
        <f t="shared" si="33"/>
        <v>0.46004287503727898</v>
      </c>
      <c r="AA739">
        <f t="shared" si="34"/>
        <v>-1.1175100188056579</v>
      </c>
      <c r="AB739">
        <f t="shared" si="35"/>
        <v>-141.968152300654</v>
      </c>
      <c r="AC739">
        <v>13.396256785241301</v>
      </c>
      <c r="AD739">
        <v>-0.228971582999735</v>
      </c>
      <c r="AE739">
        <v>-0.16829467625226499</v>
      </c>
      <c r="AF739">
        <v>31.5115624779684</v>
      </c>
      <c r="AG739">
        <v>120.404517628828</v>
      </c>
      <c r="AH739">
        <v>7.1716038538143003</v>
      </c>
    </row>
    <row r="740" spans="1:34">
      <c r="A740">
        <v>1571105640.839</v>
      </c>
      <c r="B740">
        <v>31.51125261</v>
      </c>
      <c r="C740">
        <v>120.40466746</v>
      </c>
      <c r="D740">
        <v>724.86036577590698</v>
      </c>
      <c r="E740">
        <v>0.86248085667599395</v>
      </c>
      <c r="F740">
        <v>0.64381299098494804</v>
      </c>
      <c r="G740">
        <v>-36.223627021328397</v>
      </c>
      <c r="H740">
        <v>329.79672215429298</v>
      </c>
      <c r="I740">
        <v>253.04022216179601</v>
      </c>
      <c r="J740">
        <v>-0.160024785881518</v>
      </c>
      <c r="K740">
        <v>-381.35893428700001</v>
      </c>
      <c r="L740">
        <v>209.658118102</v>
      </c>
      <c r="M740">
        <v>-5.2990540610399997</v>
      </c>
      <c r="N740">
        <v>0.85087971512108596</v>
      </c>
      <c r="O740">
        <v>-1.93999356239389</v>
      </c>
      <c r="P740">
        <v>-143.263063235934</v>
      </c>
      <c r="Q740">
        <v>13.4602738598211</v>
      </c>
      <c r="R740">
        <v>0.41481047744087601</v>
      </c>
      <c r="S740">
        <v>-0.30638957845827802</v>
      </c>
      <c r="T740">
        <v>-346.59493008564402</v>
      </c>
      <c r="U740">
        <v>227.67045067237399</v>
      </c>
      <c r="V740">
        <v>0.17188509919078701</v>
      </c>
      <c r="W740">
        <v>0.86248085667599295</v>
      </c>
      <c r="X740">
        <v>-0.64381299098495304</v>
      </c>
      <c r="Y740">
        <v>-139.483255019019</v>
      </c>
      <c r="Z740">
        <f t="shared" si="33"/>
        <v>0.66248085667599299</v>
      </c>
      <c r="AA740">
        <f t="shared" si="34"/>
        <v>-1.343812990984953</v>
      </c>
      <c r="AB740">
        <f t="shared" si="35"/>
        <v>-141.48860730201901</v>
      </c>
      <c r="AC740">
        <v>13.314091398634099</v>
      </c>
      <c r="AD740">
        <v>-0.22495063338614599</v>
      </c>
      <c r="AE740">
        <v>-0.181948952608181</v>
      </c>
      <c r="AF740">
        <v>31.511577429661301</v>
      </c>
      <c r="AG740">
        <v>120.404505777853</v>
      </c>
      <c r="AH740">
        <v>7.1816422631963999</v>
      </c>
    </row>
    <row r="741" spans="1:34">
      <c r="A741">
        <v>1571105640.9719999</v>
      </c>
      <c r="B741">
        <v>31.511265359999999</v>
      </c>
      <c r="C741">
        <v>120.40465687</v>
      </c>
      <c r="D741">
        <v>724.74004463892902</v>
      </c>
      <c r="E741">
        <v>1.03018343070019</v>
      </c>
      <c r="F741">
        <v>0.60711285686931005</v>
      </c>
      <c r="G741">
        <v>-36.683238201724102</v>
      </c>
      <c r="H741">
        <v>331.21039869882702</v>
      </c>
      <c r="I741">
        <v>252.034231793841</v>
      </c>
      <c r="J741">
        <v>-0.15789103639732999</v>
      </c>
      <c r="K741">
        <v>-382.76957255600001</v>
      </c>
      <c r="L741">
        <v>208.50489741600001</v>
      </c>
      <c r="M741">
        <v>-5.2898227119300003</v>
      </c>
      <c r="N741">
        <v>1.0279482524151999</v>
      </c>
      <c r="O741">
        <v>-1.8606795218241801</v>
      </c>
      <c r="P741">
        <v>-142.82391821263599</v>
      </c>
      <c r="Q741">
        <v>13.465545938913699</v>
      </c>
      <c r="R741">
        <v>0.47287228347510502</v>
      </c>
      <c r="S741">
        <v>-0.43626327807749898</v>
      </c>
      <c r="T741">
        <v>-347.92933265810399</v>
      </c>
      <c r="U741">
        <v>226.56145663830901</v>
      </c>
      <c r="V741">
        <v>0.169751349706599</v>
      </c>
      <c r="W741">
        <v>1.03018343070019</v>
      </c>
      <c r="X741">
        <v>-0.60711285686931404</v>
      </c>
      <c r="Y741">
        <v>-139.023643838623</v>
      </c>
      <c r="Z741">
        <f t="shared" si="33"/>
        <v>0.83018343070019007</v>
      </c>
      <c r="AA741">
        <f t="shared" si="34"/>
        <v>-1.307112856869314</v>
      </c>
      <c r="AB741">
        <f t="shared" si="35"/>
        <v>-141.02899612162301</v>
      </c>
      <c r="AC741">
        <v>13.3735001960631</v>
      </c>
      <c r="AD741">
        <v>-0.23555289142870101</v>
      </c>
      <c r="AE741">
        <v>-0.13930007622957699</v>
      </c>
      <c r="AF741">
        <v>31.511590895151699</v>
      </c>
      <c r="AG741">
        <v>120.40449478359599</v>
      </c>
      <c r="AH741">
        <v>7.1909209610894296</v>
      </c>
    </row>
    <row r="742" spans="1:34">
      <c r="A742">
        <v>1571105641.105</v>
      </c>
      <c r="B742">
        <v>31.5112780699999</v>
      </c>
      <c r="C742">
        <v>120.40464616</v>
      </c>
      <c r="D742">
        <v>724.23584177921396</v>
      </c>
      <c r="E742">
        <v>1.34765262919499</v>
      </c>
      <c r="F742">
        <v>0.16225269711614301</v>
      </c>
      <c r="G742">
        <v>-37.1071595103123</v>
      </c>
      <c r="H742">
        <v>332.61963957730097</v>
      </c>
      <c r="I742">
        <v>251.01684261298001</v>
      </c>
      <c r="J742">
        <v>-0.14905749201108101</v>
      </c>
      <c r="K742">
        <v>-384.14313081500001</v>
      </c>
      <c r="L742">
        <v>207.36264164400001</v>
      </c>
      <c r="M742">
        <v>-5.3003513582100004</v>
      </c>
      <c r="N742">
        <v>1.3964594250446101</v>
      </c>
      <c r="O742">
        <v>-1.42822482105297</v>
      </c>
      <c r="P742">
        <v>-142.40211259152301</v>
      </c>
      <c r="Q742">
        <v>13.441544353026</v>
      </c>
      <c r="R742">
        <v>0.50737153695689796</v>
      </c>
      <c r="S742">
        <v>-0.435523114316414</v>
      </c>
      <c r="T742">
        <v>-349.25845870722998</v>
      </c>
      <c r="U742">
        <v>225.44142782420101</v>
      </c>
      <c r="V742">
        <v>0.16091780532034999</v>
      </c>
      <c r="W742">
        <v>1.34765262919499</v>
      </c>
      <c r="X742">
        <v>-0.16225269711614701</v>
      </c>
      <c r="Y742">
        <v>-138.599722530035</v>
      </c>
      <c r="Z742">
        <f t="shared" si="33"/>
        <v>1.14765262919499</v>
      </c>
      <c r="AA742">
        <f t="shared" si="34"/>
        <v>-0.86225269711614694</v>
      </c>
      <c r="AB742">
        <f t="shared" si="35"/>
        <v>-140.605074813035</v>
      </c>
      <c r="AC742">
        <v>13.3468308677718</v>
      </c>
      <c r="AD742">
        <v>-0.21300221038220701</v>
      </c>
      <c r="AE742">
        <v>-0.14672772561629499</v>
      </c>
      <c r="AF742">
        <v>31.511604019764601</v>
      </c>
      <c r="AG742">
        <v>120.40448387522</v>
      </c>
      <c r="AH742">
        <v>7.1804382922127798</v>
      </c>
    </row>
    <row r="743" spans="1:34">
      <c r="A743">
        <v>1571105641.2390001</v>
      </c>
      <c r="B743">
        <v>31.51129061</v>
      </c>
      <c r="C743">
        <v>120.40463536999999</v>
      </c>
      <c r="D743">
        <v>723.08419661100095</v>
      </c>
      <c r="E743">
        <v>1.37676272576659</v>
      </c>
      <c r="F743">
        <v>4.4203698279440803E-2</v>
      </c>
      <c r="G743">
        <v>-37.532534121710398</v>
      </c>
      <c r="H743">
        <v>334.01003043008097</v>
      </c>
      <c r="I743">
        <v>249.99185443143801</v>
      </c>
      <c r="J743">
        <v>-0.12892476231863201</v>
      </c>
      <c r="K743">
        <v>-385.48425104</v>
      </c>
      <c r="L743">
        <v>206.242506633</v>
      </c>
      <c r="M743">
        <v>-5.3038968045299999</v>
      </c>
      <c r="N743">
        <v>1.3219004240536001</v>
      </c>
      <c r="O743">
        <v>-1.33765920964049</v>
      </c>
      <c r="P743">
        <v>-142.00999017567</v>
      </c>
      <c r="Q743">
        <v>13.2844210697956</v>
      </c>
      <c r="R743">
        <v>0.43410049646418197</v>
      </c>
      <c r="S743">
        <v>-0.183892006794562</v>
      </c>
      <c r="T743">
        <v>-350.56821876812597</v>
      </c>
      <c r="U743">
        <v>224.31523242433701</v>
      </c>
      <c r="V743">
        <v>0.14078507562790199</v>
      </c>
      <c r="W743">
        <v>1.37676272576659</v>
      </c>
      <c r="X743">
        <v>-4.4203698279445099E-2</v>
      </c>
      <c r="Y743">
        <v>-138.17434791863701</v>
      </c>
      <c r="Z743">
        <f t="shared" si="33"/>
        <v>1.17676272576659</v>
      </c>
      <c r="AA743">
        <f t="shared" si="34"/>
        <v>-0.7442036982794451</v>
      </c>
      <c r="AB743">
        <f t="shared" si="35"/>
        <v>-140.17970020163702</v>
      </c>
      <c r="AC743">
        <v>13.173625947748601</v>
      </c>
      <c r="AD743">
        <v>-0.228064904654801</v>
      </c>
      <c r="AE743">
        <v>-0.198541174741722</v>
      </c>
      <c r="AF743">
        <v>31.511616837700199</v>
      </c>
      <c r="AG743">
        <v>120.40447317348701</v>
      </c>
      <c r="AH743">
        <v>7.1769380643963796</v>
      </c>
    </row>
    <row r="744" spans="1:34">
      <c r="A744">
        <v>1571105641.372</v>
      </c>
      <c r="B744">
        <v>31.511303899999898</v>
      </c>
      <c r="C744">
        <v>120.40462374000001</v>
      </c>
      <c r="D744">
        <v>721.79504157195697</v>
      </c>
      <c r="E744">
        <v>1.26920640696192</v>
      </c>
      <c r="F744">
        <v>0.995031334088879</v>
      </c>
      <c r="G744">
        <v>-38.0330921772292</v>
      </c>
      <c r="H744">
        <v>335.483578227946</v>
      </c>
      <c r="I744">
        <v>248.88707194466801</v>
      </c>
      <c r="J744">
        <v>-0.106390285557495</v>
      </c>
      <c r="K744">
        <v>-386.843755047</v>
      </c>
      <c r="L744">
        <v>205.08354476</v>
      </c>
      <c r="M744">
        <v>-5.2800147860899997</v>
      </c>
      <c r="N744">
        <v>1.1307436598829601</v>
      </c>
      <c r="O744">
        <v>-2.1435203412935802</v>
      </c>
      <c r="P744">
        <v>-141.55728114893199</v>
      </c>
      <c r="Q744">
        <v>13.2665914098584</v>
      </c>
      <c r="R744">
        <v>0.41418137632198399</v>
      </c>
      <c r="S744">
        <v>-0.342622311548197</v>
      </c>
      <c r="T744">
        <v>-351.95492912881002</v>
      </c>
      <c r="U744">
        <v>223.10324156989901</v>
      </c>
      <c r="V744">
        <v>0.11825059886676401</v>
      </c>
      <c r="W744">
        <v>1.26920640696192</v>
      </c>
      <c r="X744">
        <v>-0.995031334088883</v>
      </c>
      <c r="Y744">
        <v>-137.673789863118</v>
      </c>
      <c r="Z744">
        <f t="shared" si="33"/>
        <v>1.06920640696192</v>
      </c>
      <c r="AA744">
        <f t="shared" si="34"/>
        <v>-1.695031334088883</v>
      </c>
      <c r="AB744">
        <f t="shared" si="35"/>
        <v>-139.67914214611801</v>
      </c>
      <c r="AC744">
        <v>13.202023502577401</v>
      </c>
      <c r="AD744">
        <v>-0.222337064799772</v>
      </c>
      <c r="AE744">
        <v>-0.30455898773262602</v>
      </c>
      <c r="AF744">
        <v>31.511629847177801</v>
      </c>
      <c r="AG744">
        <v>120.404462078636</v>
      </c>
      <c r="AH744">
        <v>7.2008656552061403</v>
      </c>
    </row>
    <row r="745" spans="1:34">
      <c r="A745">
        <v>1571105641.5050001</v>
      </c>
      <c r="B745">
        <v>31.511313730000001</v>
      </c>
      <c r="C745">
        <v>120.40461525000001</v>
      </c>
      <c r="D745">
        <v>721.00435981467604</v>
      </c>
      <c r="E745">
        <v>1.3900845253924501</v>
      </c>
      <c r="F745">
        <v>0.95680148151766897</v>
      </c>
      <c r="G745">
        <v>-38.358645117413602</v>
      </c>
      <c r="H745">
        <v>336.57349404307502</v>
      </c>
      <c r="I745">
        <v>248.08057119520001</v>
      </c>
      <c r="J745">
        <v>-9.25640256770634E-2</v>
      </c>
      <c r="K745">
        <v>-387.99222718999999</v>
      </c>
      <c r="L745">
        <v>204.078548509</v>
      </c>
      <c r="M745">
        <v>-5.2573175435200001</v>
      </c>
      <c r="N745">
        <v>1.4835141900989199</v>
      </c>
      <c r="O745">
        <v>-2.1604855432422201</v>
      </c>
      <c r="P745">
        <v>-141.13199940080901</v>
      </c>
      <c r="Q745">
        <v>13.074956302659301</v>
      </c>
      <c r="R745">
        <v>0.49292843018258098</v>
      </c>
      <c r="S745">
        <v>-0.42855214801411101</v>
      </c>
      <c r="T745">
        <v>-352.98141298502497</v>
      </c>
      <c r="U745">
        <v>222.21741380114901</v>
      </c>
      <c r="V745">
        <v>0.10442433898633301</v>
      </c>
      <c r="W745">
        <v>1.3900845253924501</v>
      </c>
      <c r="X745">
        <v>-0.95680148151767397</v>
      </c>
      <c r="Y745">
        <v>-137.34823692293301</v>
      </c>
      <c r="Z745">
        <f t="shared" si="33"/>
        <v>1.1900845253924501</v>
      </c>
      <c r="AA745">
        <f t="shared" si="34"/>
        <v>-1.6568014815176739</v>
      </c>
      <c r="AB745">
        <f t="shared" si="35"/>
        <v>-139.35358920593302</v>
      </c>
      <c r="AC745">
        <v>13.261498802557099</v>
      </c>
      <c r="AD745">
        <v>-0.226650361695486</v>
      </c>
      <c r="AE745">
        <v>-0.11630078812681099</v>
      </c>
      <c r="AF745">
        <v>31.511640854745899</v>
      </c>
      <c r="AG745">
        <v>120.404452433725</v>
      </c>
      <c r="AH745">
        <v>7.2236009621992698</v>
      </c>
    </row>
    <row r="746" spans="1:34">
      <c r="A746">
        <v>1571105641.638</v>
      </c>
      <c r="B746">
        <v>31.511328800000001</v>
      </c>
      <c r="C746">
        <v>120.40460161999999</v>
      </c>
      <c r="D746">
        <v>721.46272605078104</v>
      </c>
      <c r="E746">
        <v>1.4465738776316399</v>
      </c>
      <c r="F746">
        <v>0.79053036786733499</v>
      </c>
      <c r="G746">
        <v>-38.9075958355984</v>
      </c>
      <c r="H746">
        <v>338.24440290589001</v>
      </c>
      <c r="I746">
        <v>246.785803654516</v>
      </c>
      <c r="J746">
        <v>-0.100525466308198</v>
      </c>
      <c r="K746">
        <v>-389.16072175800002</v>
      </c>
      <c r="L746">
        <v>203.03886292499999</v>
      </c>
      <c r="M746">
        <v>-5.2315940540700003</v>
      </c>
      <c r="N746">
        <v>1.39874504766392</v>
      </c>
      <c r="O746">
        <v>-2.06097211158214</v>
      </c>
      <c r="P746">
        <v>-140.672344952641</v>
      </c>
      <c r="Q746">
        <v>12.9042741994002</v>
      </c>
      <c r="R746">
        <v>0.49620218577111602</v>
      </c>
      <c r="S746">
        <v>-0.34749974292145103</v>
      </c>
      <c r="T746">
        <v>-354.55070855995399</v>
      </c>
      <c r="U746">
        <v>220.80119672359601</v>
      </c>
      <c r="V746">
        <v>0.112385779617468</v>
      </c>
      <c r="W746">
        <v>1.4465738776316299</v>
      </c>
      <c r="X746">
        <v>-0.79053036786733899</v>
      </c>
      <c r="Y746">
        <v>-136.799286204749</v>
      </c>
      <c r="Z746">
        <f t="shared" si="33"/>
        <v>1.24657387763163</v>
      </c>
      <c r="AA746">
        <f t="shared" si="34"/>
        <v>-1.4905303678673389</v>
      </c>
      <c r="AB746">
        <f t="shared" si="35"/>
        <v>-138.804638487749</v>
      </c>
      <c r="AC746">
        <v>13.167396362103901</v>
      </c>
      <c r="AD746">
        <v>-0.19280960563465499</v>
      </c>
      <c r="AE746">
        <v>-0.17087325486121099</v>
      </c>
      <c r="AF746">
        <v>31.511652065811901</v>
      </c>
      <c r="AG746">
        <v>120.404442440433</v>
      </c>
      <c r="AH746">
        <v>7.2493630070239297</v>
      </c>
    </row>
    <row r="747" spans="1:34">
      <c r="A747">
        <v>1571105641.7720001</v>
      </c>
      <c r="B747">
        <v>31.511341850000001</v>
      </c>
      <c r="C747">
        <v>120.40458958000001</v>
      </c>
      <c r="D747">
        <v>721.36532322560902</v>
      </c>
      <c r="E747">
        <v>1.4741842629249</v>
      </c>
      <c r="F747">
        <v>0.71034491568740699</v>
      </c>
      <c r="G747">
        <v>-39.397960496367403</v>
      </c>
      <c r="H747">
        <v>339.69134038229902</v>
      </c>
      <c r="I747">
        <v>245.64207719106301</v>
      </c>
      <c r="J747">
        <v>-9.8792373590413193E-2</v>
      </c>
      <c r="K747">
        <v>-390.32584795600002</v>
      </c>
      <c r="L747">
        <v>201.984696609</v>
      </c>
      <c r="M747">
        <v>-5.21705167014</v>
      </c>
      <c r="N747">
        <v>1.4048161710267799</v>
      </c>
      <c r="O747">
        <v>-2.0143750422259199</v>
      </c>
      <c r="P747">
        <v>-140.20591979627201</v>
      </c>
      <c r="Q747">
        <v>12.7347489746261</v>
      </c>
      <c r="R747">
        <v>0.48495305045537701</v>
      </c>
      <c r="S747">
        <v>-0.422211297062902</v>
      </c>
      <c r="T747">
        <v>-355.90796795901298</v>
      </c>
      <c r="U747">
        <v>219.552363184846</v>
      </c>
      <c r="V747">
        <v>0.11065268689968299</v>
      </c>
      <c r="W747">
        <v>1.4741842629249</v>
      </c>
      <c r="X747">
        <v>-0.71034491568741198</v>
      </c>
      <c r="Y747">
        <v>-136.30892154398001</v>
      </c>
      <c r="Z747">
        <f t="shared" si="33"/>
        <v>1.2741842629249001</v>
      </c>
      <c r="AA747">
        <f t="shared" si="34"/>
        <v>-1.4103449156874119</v>
      </c>
      <c r="AB747">
        <f t="shared" si="35"/>
        <v>-138.31427382698001</v>
      </c>
      <c r="AC747">
        <v>13.1790028042661</v>
      </c>
      <c r="AD747">
        <v>-0.19424786881963699</v>
      </c>
      <c r="AE747">
        <v>-0.173260932132802</v>
      </c>
      <c r="AF747">
        <v>31.511663256368699</v>
      </c>
      <c r="AG747">
        <v>120.40443229247199</v>
      </c>
      <c r="AH747">
        <v>7.2639436647295899</v>
      </c>
    </row>
    <row r="748" spans="1:34">
      <c r="A748">
        <v>1571105641.905</v>
      </c>
      <c r="B748">
        <v>31.511353880000001</v>
      </c>
      <c r="C748">
        <v>120.40457829</v>
      </c>
      <c r="D748">
        <v>721.124680951654</v>
      </c>
      <c r="E748">
        <v>1.3978018439386399</v>
      </c>
      <c r="F748">
        <v>0.48164774628360302</v>
      </c>
      <c r="G748">
        <v>-39.799765796797701</v>
      </c>
      <c r="H748">
        <v>341.02518344030801</v>
      </c>
      <c r="I748">
        <v>244.56959687136899</v>
      </c>
      <c r="J748">
        <v>-9.4562088436219896E-2</v>
      </c>
      <c r="K748">
        <v>-391.57330474399998</v>
      </c>
      <c r="L748">
        <v>200.85167459300001</v>
      </c>
      <c r="M748">
        <v>-5.2158561475900003</v>
      </c>
      <c r="N748">
        <v>1.3353426410713001</v>
      </c>
      <c r="O748">
        <v>-1.7704739671718699</v>
      </c>
      <c r="P748">
        <v>-139.799970187376</v>
      </c>
      <c r="Q748">
        <v>12.670478739985301</v>
      </c>
      <c r="R748">
        <v>0.480297837385671</v>
      </c>
      <c r="S748">
        <v>-0.305856727151466</v>
      </c>
      <c r="T748">
        <v>-357.15778367916499</v>
      </c>
      <c r="U748">
        <v>218.383042012033</v>
      </c>
      <c r="V748">
        <v>0.106422401745489</v>
      </c>
      <c r="W748">
        <v>1.3978018439386399</v>
      </c>
      <c r="X748">
        <v>-0.48164774628360801</v>
      </c>
      <c r="Y748">
        <v>-135.90711624354901</v>
      </c>
      <c r="Z748">
        <f t="shared" si="33"/>
        <v>1.19780184393864</v>
      </c>
      <c r="AA748">
        <f t="shared" si="34"/>
        <v>-1.1816477462836079</v>
      </c>
      <c r="AB748">
        <f t="shared" si="35"/>
        <v>-137.91246852654902</v>
      </c>
      <c r="AC748">
        <v>13.1077539094057</v>
      </c>
      <c r="AD748">
        <v>-0.18710964715550901</v>
      </c>
      <c r="AE748">
        <v>-0.154374157158718</v>
      </c>
      <c r="AF748">
        <v>31.511675240632002</v>
      </c>
      <c r="AG748">
        <v>120.404421381603</v>
      </c>
      <c r="AH748">
        <v>7.2651804601773602</v>
      </c>
    </row>
    <row r="749" spans="1:34">
      <c r="A749">
        <v>1571105642.0380001</v>
      </c>
      <c r="B749">
        <v>31.511365770000001</v>
      </c>
      <c r="C749">
        <v>120.40456699000001</v>
      </c>
      <c r="D749">
        <v>720.66058513759799</v>
      </c>
      <c r="E749">
        <v>1.3776256991540401</v>
      </c>
      <c r="F749">
        <v>0.63723731642747905</v>
      </c>
      <c r="G749">
        <v>-40.113243159401001</v>
      </c>
      <c r="H749">
        <v>342.34350338440601</v>
      </c>
      <c r="I749">
        <v>243.49616713458099</v>
      </c>
      <c r="J749">
        <v>-8.6432217130067102E-2</v>
      </c>
      <c r="K749">
        <v>-392.78469253100002</v>
      </c>
      <c r="L749">
        <v>199.74945265900001</v>
      </c>
      <c r="M749">
        <v>-5.2034366004399999</v>
      </c>
      <c r="N749">
        <v>1.3098765812618001</v>
      </c>
      <c r="O749">
        <v>-1.92608047536666</v>
      </c>
      <c r="P749">
        <v>-139.49255334521399</v>
      </c>
      <c r="Q749">
        <v>12.539528963190801</v>
      </c>
      <c r="R749">
        <v>0.40343957565016397</v>
      </c>
      <c r="S749">
        <v>-0.36343949449892099</v>
      </c>
      <c r="T749">
        <v>-358.39204876884202</v>
      </c>
      <c r="U749">
        <v>217.21393613007399</v>
      </c>
      <c r="V749">
        <v>9.8292530439337195E-2</v>
      </c>
      <c r="W749">
        <v>1.3776256991540401</v>
      </c>
      <c r="X749">
        <v>-0.63723731642748405</v>
      </c>
      <c r="Y749">
        <v>-135.593638880946</v>
      </c>
      <c r="Z749">
        <f t="shared" si="33"/>
        <v>1.1776256991540401</v>
      </c>
      <c r="AA749">
        <f t="shared" si="34"/>
        <v>-1.337237316427484</v>
      </c>
      <c r="AB749">
        <f t="shared" si="35"/>
        <v>-137.59899116394601</v>
      </c>
      <c r="AC749">
        <v>13.048485237419699</v>
      </c>
      <c r="AD749">
        <v>-0.19958999277741901</v>
      </c>
      <c r="AE749">
        <v>-0.201093171493572</v>
      </c>
      <c r="AF749">
        <v>31.5116868796989</v>
      </c>
      <c r="AG749">
        <v>120.404410765628</v>
      </c>
      <c r="AH749">
        <v>7.2776404526084599</v>
      </c>
    </row>
    <row r="750" spans="1:34">
      <c r="A750">
        <v>1571105642.1719999</v>
      </c>
      <c r="B750">
        <v>31.511378449999999</v>
      </c>
      <c r="C750">
        <v>120.40455486</v>
      </c>
      <c r="D750">
        <v>720.58610062423099</v>
      </c>
      <c r="E750">
        <v>1.4461405903593301</v>
      </c>
      <c r="F750">
        <v>0.483562639163303</v>
      </c>
      <c r="G750">
        <v>-40.4232400265537</v>
      </c>
      <c r="H750">
        <v>343.74941599813502</v>
      </c>
      <c r="I750">
        <v>242.34389335849099</v>
      </c>
      <c r="J750">
        <v>-8.5100143960715899E-2</v>
      </c>
      <c r="K750">
        <v>-394.04456749799999</v>
      </c>
      <c r="L750">
        <v>198.58994042800001</v>
      </c>
      <c r="M750">
        <v>-5.1925588355799999</v>
      </c>
      <c r="N750">
        <v>1.4110845859235901</v>
      </c>
      <c r="O750">
        <v>-1.83744064423363</v>
      </c>
      <c r="P750">
        <v>-139.19327062709499</v>
      </c>
      <c r="Q750">
        <v>12.4436477277641</v>
      </c>
      <c r="R750">
        <v>0.449899563755916</v>
      </c>
      <c r="S750">
        <v>-0.26341380822140298</v>
      </c>
      <c r="T750">
        <v>-359.70775857270701</v>
      </c>
      <c r="U750">
        <v>215.95965033946499</v>
      </c>
      <c r="V750">
        <v>9.69604572699862E-2</v>
      </c>
      <c r="W750">
        <v>1.4461405903593301</v>
      </c>
      <c r="X750">
        <v>-0.483562639163307</v>
      </c>
      <c r="Y750">
        <v>-135.28364201379301</v>
      </c>
      <c r="Z750">
        <f t="shared" si="33"/>
        <v>1.2461405903593301</v>
      </c>
      <c r="AA750">
        <f t="shared" si="34"/>
        <v>-1.183562639163307</v>
      </c>
      <c r="AB750">
        <f t="shared" si="35"/>
        <v>-137.28899429679302</v>
      </c>
      <c r="AC750">
        <v>12.906646727140201</v>
      </c>
      <c r="AD750">
        <v>-0.19471688310766999</v>
      </c>
      <c r="AE750">
        <v>-0.101949871169888</v>
      </c>
      <c r="AF750">
        <v>31.5116989935287</v>
      </c>
      <c r="AG750">
        <v>120.40439958645</v>
      </c>
      <c r="AH750">
        <v>7.2885603178292504</v>
      </c>
    </row>
    <row r="751" spans="1:34">
      <c r="A751">
        <v>1571105642.3050001</v>
      </c>
      <c r="B751">
        <v>31.5113900999999</v>
      </c>
      <c r="C751">
        <v>120.40454359</v>
      </c>
      <c r="D751">
        <v>720.41421328569197</v>
      </c>
      <c r="E751">
        <v>1.49624511670912</v>
      </c>
      <c r="F751">
        <v>1.0076303081934299</v>
      </c>
      <c r="G751">
        <v>-40.720682883106399</v>
      </c>
      <c r="H751">
        <v>345.04112567164299</v>
      </c>
      <c r="I751">
        <v>241.273314726086</v>
      </c>
      <c r="J751">
        <v>-8.2070668563034105E-2</v>
      </c>
      <c r="K751">
        <v>-395.27688498600003</v>
      </c>
      <c r="L751">
        <v>197.44327451699999</v>
      </c>
      <c r="M751">
        <v>-5.1621901021800003</v>
      </c>
      <c r="N751">
        <v>1.4222108800378599</v>
      </c>
      <c r="O751">
        <v>-2.2936523919681502</v>
      </c>
      <c r="P751">
        <v>-138.89187926230599</v>
      </c>
      <c r="Q751">
        <v>12.4700477910503</v>
      </c>
      <c r="R751">
        <v>0.40106570048968199</v>
      </c>
      <c r="S751">
        <v>-0.30654393734817198</v>
      </c>
      <c r="T751">
        <v>-360.91570148737202</v>
      </c>
      <c r="U751">
        <v>214.795379578986</v>
      </c>
      <c r="V751">
        <v>9.3930981872304503E-2</v>
      </c>
      <c r="W751">
        <v>1.49624511670912</v>
      </c>
      <c r="X751">
        <v>-1.0076303081934399</v>
      </c>
      <c r="Y751">
        <v>-134.986199157241</v>
      </c>
      <c r="Z751">
        <f t="shared" si="33"/>
        <v>1.29624511670912</v>
      </c>
      <c r="AA751">
        <f t="shared" si="34"/>
        <v>-1.7076303081934399</v>
      </c>
      <c r="AB751">
        <f t="shared" si="35"/>
        <v>-136.99155144024101</v>
      </c>
      <c r="AC751">
        <v>12.9383723405917</v>
      </c>
      <c r="AD751">
        <v>-0.21951170865782499</v>
      </c>
      <c r="AE751">
        <v>-0.24051683095384499</v>
      </c>
      <c r="AF751">
        <v>31.5117108508313</v>
      </c>
      <c r="AG751">
        <v>120.40438852039701</v>
      </c>
      <c r="AH751">
        <v>7.3189702909439802</v>
      </c>
    </row>
    <row r="752" spans="1:34">
      <c r="A752">
        <v>1571105642.438</v>
      </c>
      <c r="B752">
        <v>31.511401759999899</v>
      </c>
      <c r="C752">
        <v>120.404532169999</v>
      </c>
      <c r="D752">
        <v>720.62620766989005</v>
      </c>
      <c r="E752">
        <v>1.4855190614249001</v>
      </c>
      <c r="F752">
        <v>1.1311425841404601</v>
      </c>
      <c r="G752">
        <v>-41.038406504004698</v>
      </c>
      <c r="H752">
        <v>346.333944278383</v>
      </c>
      <c r="I752">
        <v>240.18848793849301</v>
      </c>
      <c r="J752">
        <v>-8.5741228569276004E-2</v>
      </c>
      <c r="K752">
        <v>-396.46795391000001</v>
      </c>
      <c r="L752">
        <v>196.31585095200001</v>
      </c>
      <c r="M752">
        <v>-5.1321040394899997</v>
      </c>
      <c r="N752">
        <v>1.4705647203282699</v>
      </c>
      <c r="O752">
        <v>-2.4486376035817301</v>
      </c>
      <c r="P752">
        <v>-138.57891903649301</v>
      </c>
      <c r="Q752">
        <v>12.4867307962084</v>
      </c>
      <c r="R752">
        <v>0.46152444535535198</v>
      </c>
      <c r="S752">
        <v>-0.37888654736988198</v>
      </c>
      <c r="T752">
        <v>-362.12368362181201</v>
      </c>
      <c r="U752">
        <v>213.61681762818</v>
      </c>
      <c r="V752">
        <v>9.7601541878546597E-2</v>
      </c>
      <c r="W752">
        <v>1.4855190614248901</v>
      </c>
      <c r="X752">
        <v>-1.1311425841404601</v>
      </c>
      <c r="Y752">
        <v>-134.66847553634199</v>
      </c>
      <c r="Z752">
        <f t="shared" si="33"/>
        <v>1.2855190614248901</v>
      </c>
      <c r="AA752">
        <f t="shared" si="34"/>
        <v>-1.8311425841404601</v>
      </c>
      <c r="AB752">
        <f t="shared" si="35"/>
        <v>-136.67382781934199</v>
      </c>
      <c r="AC752">
        <v>13.0029489139612</v>
      </c>
      <c r="AD752">
        <v>-0.18985053378788899</v>
      </c>
      <c r="AE752">
        <v>-0.18676802653184199</v>
      </c>
      <c r="AF752">
        <v>31.5117223241662</v>
      </c>
      <c r="AG752">
        <v>120.404377623828</v>
      </c>
      <c r="AH752">
        <v>7.3490960467606703</v>
      </c>
    </row>
    <row r="753" spans="1:34">
      <c r="A753">
        <v>1571105642.5710001</v>
      </c>
      <c r="B753">
        <v>31.511414200000001</v>
      </c>
      <c r="C753">
        <v>120.40451956</v>
      </c>
      <c r="D753">
        <v>723.13576281256303</v>
      </c>
      <c r="E753">
        <v>1.4846657686200699</v>
      </c>
      <c r="F753">
        <v>1.0636197246830501</v>
      </c>
      <c r="G753">
        <v>-41.420242793988599</v>
      </c>
      <c r="H753">
        <v>347.71324784292398</v>
      </c>
      <c r="I753">
        <v>238.99062168926</v>
      </c>
      <c r="J753">
        <v>-0.129510841679433</v>
      </c>
      <c r="K753">
        <v>-397.63067565199998</v>
      </c>
      <c r="L753">
        <v>195.19621847100001</v>
      </c>
      <c r="M753">
        <v>-5.11804793628</v>
      </c>
      <c r="N753">
        <v>1.45553320172777</v>
      </c>
      <c r="O753">
        <v>-2.3778217281374801</v>
      </c>
      <c r="P753">
        <v>-138.26334042688401</v>
      </c>
      <c r="Q753">
        <v>12.5016271742687</v>
      </c>
      <c r="R753">
        <v>0.45421309098834101</v>
      </c>
      <c r="S753">
        <v>-0.42285338339844403</v>
      </c>
      <c r="T753">
        <v>-363.40944603328398</v>
      </c>
      <c r="U753">
        <v>212.31905921635999</v>
      </c>
      <c r="V753">
        <v>0.14137115498870401</v>
      </c>
      <c r="W753">
        <v>1.4846657686200699</v>
      </c>
      <c r="X753">
        <v>-1.0636197246830601</v>
      </c>
      <c r="Y753">
        <v>-134.28663924635799</v>
      </c>
      <c r="Z753">
        <f t="shared" si="33"/>
        <v>1.28466576862007</v>
      </c>
      <c r="AA753">
        <f t="shared" si="34"/>
        <v>-1.7636197246830601</v>
      </c>
      <c r="AB753">
        <f t="shared" si="35"/>
        <v>-136.291991529358</v>
      </c>
      <c r="AC753">
        <v>13.0729610639474</v>
      </c>
      <c r="AD753">
        <v>-0.19289013191591101</v>
      </c>
      <c r="AE753">
        <v>-0.20677637080535899</v>
      </c>
      <c r="AF753">
        <v>31.511733537304899</v>
      </c>
      <c r="AG753">
        <v>120.404366786705</v>
      </c>
      <c r="AH753">
        <v>7.3631907245144204</v>
      </c>
    </row>
    <row r="754" spans="1:34">
      <c r="A754">
        <v>1571105642.7049999</v>
      </c>
      <c r="B754">
        <v>31.51142583</v>
      </c>
      <c r="C754">
        <v>120.40450785</v>
      </c>
      <c r="D754">
        <v>723.31337972905305</v>
      </c>
      <c r="E754">
        <v>1.4148205913376399</v>
      </c>
      <c r="F754">
        <v>1.01778470645514</v>
      </c>
      <c r="G754">
        <v>-41.7366369454896</v>
      </c>
      <c r="H754">
        <v>349.00273968629301</v>
      </c>
      <c r="I754">
        <v>237.87824813291601</v>
      </c>
      <c r="J754">
        <v>-0.13258167864771001</v>
      </c>
      <c r="K754">
        <v>-398.801526959</v>
      </c>
      <c r="L754">
        <v>194.063638207</v>
      </c>
      <c r="M754">
        <v>-5.1011584121500002</v>
      </c>
      <c r="N754">
        <v>1.43286144931221</v>
      </c>
      <c r="O754">
        <v>-2.36283884973549</v>
      </c>
      <c r="P754">
        <v>-137.95343843091601</v>
      </c>
      <c r="Q754">
        <v>12.5133080010105</v>
      </c>
      <c r="R754">
        <v>0.46885608436023601</v>
      </c>
      <c r="S754">
        <v>-0.37430137137205099</v>
      </c>
      <c r="T754">
        <v>-364.61204861662202</v>
      </c>
      <c r="U754">
        <v>211.11327682740401</v>
      </c>
      <c r="V754">
        <v>0.14444199195698099</v>
      </c>
      <c r="W754">
        <v>1.4148205913376399</v>
      </c>
      <c r="X754">
        <v>-1.01778470645514</v>
      </c>
      <c r="Y754">
        <v>-133.97024509485701</v>
      </c>
      <c r="Z754">
        <f t="shared" si="33"/>
        <v>1.21482059133764</v>
      </c>
      <c r="AA754">
        <f t="shared" si="34"/>
        <v>-1.7177847064551399</v>
      </c>
      <c r="AB754">
        <f t="shared" si="35"/>
        <v>-135.97559737785701</v>
      </c>
      <c r="AC754">
        <v>13.117572976586301</v>
      </c>
      <c r="AD754">
        <v>-0.19367397477324899</v>
      </c>
      <c r="AE754">
        <v>-0.22252603314400499</v>
      </c>
      <c r="AF754">
        <v>31.511744832298898</v>
      </c>
      <c r="AG754">
        <v>120.404355820064</v>
      </c>
      <c r="AH754">
        <v>7.3801193516701398</v>
      </c>
    </row>
    <row r="755" spans="1:34">
      <c r="A755">
        <v>1571105642.8380001</v>
      </c>
      <c r="B755">
        <v>31.511437449999999</v>
      </c>
      <c r="C755">
        <v>120.404496029999</v>
      </c>
      <c r="D755">
        <v>723.39932339832296</v>
      </c>
      <c r="E755">
        <v>1.3815771193576201</v>
      </c>
      <c r="F755">
        <v>1.13279875537949</v>
      </c>
      <c r="G755">
        <v>-42.054782475669498</v>
      </c>
      <c r="H755">
        <v>350.29112253950098</v>
      </c>
      <c r="I755">
        <v>236.75542581179599</v>
      </c>
      <c r="J755">
        <v>-0.13405250760294499</v>
      </c>
      <c r="K755">
        <v>-400.00118952999998</v>
      </c>
      <c r="L755">
        <v>192.892549522</v>
      </c>
      <c r="M755">
        <v>-5.0784004538699996</v>
      </c>
      <c r="N755">
        <v>1.38749766680039</v>
      </c>
      <c r="O755">
        <v>-2.49484968851199</v>
      </c>
      <c r="P755">
        <v>-137.63878683616599</v>
      </c>
      <c r="Q755">
        <v>12.5583296101331</v>
      </c>
      <c r="R755">
        <v>0.46310735948707898</v>
      </c>
      <c r="S755">
        <v>-0.376020871945209</v>
      </c>
      <c r="T755">
        <v>-365.81276313791699</v>
      </c>
      <c r="U755">
        <v>209.89715800936099</v>
      </c>
      <c r="V755">
        <v>0.145912820912216</v>
      </c>
      <c r="W755">
        <v>1.3815771193576201</v>
      </c>
      <c r="X755">
        <v>-1.1327987553795</v>
      </c>
      <c r="Y755">
        <v>-133.652099564678</v>
      </c>
      <c r="Z755">
        <f t="shared" si="33"/>
        <v>1.1815771193576201</v>
      </c>
      <c r="AA755">
        <f t="shared" si="34"/>
        <v>-1.8327987553795</v>
      </c>
      <c r="AB755">
        <f t="shared" si="35"/>
        <v>-135.657451847678</v>
      </c>
      <c r="AC755">
        <v>13.174457865126101</v>
      </c>
      <c r="AD755">
        <v>-0.18681000978425999</v>
      </c>
      <c r="AE755">
        <v>-0.23576749195080901</v>
      </c>
      <c r="AF755">
        <v>31.5117564124109</v>
      </c>
      <c r="AG755">
        <v>120.404344471877</v>
      </c>
      <c r="AH755">
        <v>7.4029174847528303</v>
      </c>
    </row>
    <row r="756" spans="1:34">
      <c r="A756">
        <v>1571105642.971</v>
      </c>
      <c r="B756">
        <v>31.511449079999998</v>
      </c>
      <c r="C756">
        <v>120.40448406</v>
      </c>
      <c r="D756">
        <v>723.73163891949901</v>
      </c>
      <c r="E756">
        <v>1.3473432151723701</v>
      </c>
      <c r="F756">
        <v>1.18559501806517</v>
      </c>
      <c r="G756">
        <v>-42.352364103438703</v>
      </c>
      <c r="H756">
        <v>351.580614218351</v>
      </c>
      <c r="I756">
        <v>235.618355264299</v>
      </c>
      <c r="J756">
        <v>-0.13982334342981001</v>
      </c>
      <c r="K756">
        <v>-401.187228178</v>
      </c>
      <c r="L756">
        <v>191.71488033899999</v>
      </c>
      <c r="M756">
        <v>-5.0598583386199998</v>
      </c>
      <c r="N756">
        <v>1.27704391181896</v>
      </c>
      <c r="O756">
        <v>-2.5598440016801298</v>
      </c>
      <c r="P756">
        <v>-137.33422041779701</v>
      </c>
      <c r="Q756">
        <v>12.6185973519807</v>
      </c>
      <c r="R756">
        <v>0.43984017579732898</v>
      </c>
      <c r="S756">
        <v>-0.44488886599001898</v>
      </c>
      <c r="T756">
        <v>-367.01351676636898</v>
      </c>
      <c r="U756">
        <v>208.66674793805601</v>
      </c>
      <c r="V756">
        <v>0.15168365673908099</v>
      </c>
      <c r="W756">
        <v>1.3473432151723701</v>
      </c>
      <c r="X756">
        <v>-1.18559501806518</v>
      </c>
      <c r="Y756">
        <v>-133.354517936908</v>
      </c>
      <c r="Z756">
        <f t="shared" si="33"/>
        <v>1.1473432151723701</v>
      </c>
      <c r="AA756">
        <f t="shared" si="34"/>
        <v>-1.8855950180651799</v>
      </c>
      <c r="AB756">
        <f t="shared" si="35"/>
        <v>-135.359870219908</v>
      </c>
      <c r="AC756">
        <v>13.273438581253499</v>
      </c>
      <c r="AD756">
        <v>-0.20885690818660599</v>
      </c>
      <c r="AE756">
        <v>-0.21693803629936201</v>
      </c>
      <c r="AF756">
        <v>31.511767874440402</v>
      </c>
      <c r="AG756">
        <v>120.404333043867</v>
      </c>
      <c r="AH756">
        <v>7.4214991582557497</v>
      </c>
    </row>
    <row r="757" spans="1:34">
      <c r="A757">
        <v>1571105643.105</v>
      </c>
      <c r="B757">
        <v>31.51146168</v>
      </c>
      <c r="C757">
        <v>120.40447098</v>
      </c>
      <c r="D757">
        <v>724.00092908321005</v>
      </c>
      <c r="E757">
        <v>1.4175332112652601</v>
      </c>
      <c r="F757">
        <v>0.81210548488773904</v>
      </c>
      <c r="G757">
        <v>-42.675514039306996</v>
      </c>
      <c r="H757">
        <v>352.97765575335501</v>
      </c>
      <c r="I757">
        <v>234.37584261249401</v>
      </c>
      <c r="J757">
        <v>-0.14449161165686</v>
      </c>
      <c r="K757">
        <v>-402.37173556800002</v>
      </c>
      <c r="L757">
        <v>190.53231874900001</v>
      </c>
      <c r="M757">
        <v>-5.0526768373099999</v>
      </c>
      <c r="N757">
        <v>1.3717511416135399</v>
      </c>
      <c r="O757">
        <v>-2.2552798920195798</v>
      </c>
      <c r="P757">
        <v>-137.04693166964299</v>
      </c>
      <c r="Q757">
        <v>12.688312481392099</v>
      </c>
      <c r="R757">
        <v>0.47691377550615899</v>
      </c>
      <c r="S757">
        <v>-0.53805784934526701</v>
      </c>
      <c r="T757">
        <v>-368.31362519508298</v>
      </c>
      <c r="U757">
        <v>207.32314054971499</v>
      </c>
      <c r="V757">
        <v>0.15635192496613101</v>
      </c>
      <c r="W757">
        <v>1.4175332112652601</v>
      </c>
      <c r="X757">
        <v>-0.81210548488774403</v>
      </c>
      <c r="Y757">
        <v>-133.03136800103999</v>
      </c>
      <c r="Z757">
        <f t="shared" si="33"/>
        <v>1.2175332112652602</v>
      </c>
      <c r="AA757">
        <f t="shared" si="34"/>
        <v>-1.512105484887744</v>
      </c>
      <c r="AB757">
        <f t="shared" si="35"/>
        <v>-135.03672028404</v>
      </c>
      <c r="AC757">
        <v>13.410731753755099</v>
      </c>
      <c r="AD757">
        <v>-0.21490611670169099</v>
      </c>
      <c r="AE757">
        <v>-0.176632159660677</v>
      </c>
      <c r="AF757">
        <v>31.511779326007598</v>
      </c>
      <c r="AG757">
        <v>120.404321563292</v>
      </c>
      <c r="AH757">
        <v>7.4287204137071896</v>
      </c>
    </row>
    <row r="758" spans="1:34">
      <c r="A758">
        <v>1571105643.2379999</v>
      </c>
      <c r="B758">
        <v>31.511473379999899</v>
      </c>
      <c r="C758">
        <v>120.40445873</v>
      </c>
      <c r="D758">
        <v>723.85768963442797</v>
      </c>
      <c r="E758">
        <v>1.5026625163927501</v>
      </c>
      <c r="F758">
        <v>0.75080131746504897</v>
      </c>
      <c r="G758">
        <v>-42.922579908283403</v>
      </c>
      <c r="H758">
        <v>354.27490813801802</v>
      </c>
      <c r="I758">
        <v>233.212174717746</v>
      </c>
      <c r="J758">
        <v>-0.14196201770604899</v>
      </c>
      <c r="K758">
        <v>-403.63271225400001</v>
      </c>
      <c r="L758">
        <v>189.28383630299999</v>
      </c>
      <c r="M758">
        <v>-5.0624799150299999</v>
      </c>
      <c r="N758">
        <v>1.4412641589086499</v>
      </c>
      <c r="O758">
        <v>-2.11210828663623</v>
      </c>
      <c r="P758">
        <v>-136.811332616909</v>
      </c>
      <c r="Q758">
        <v>12.761693692511599</v>
      </c>
      <c r="R758">
        <v>0.40948970207996499</v>
      </c>
      <c r="S758">
        <v>-0.30984677645971997</v>
      </c>
      <c r="T758">
        <v>-369.52012670434402</v>
      </c>
      <c r="U758">
        <v>206.065626801505</v>
      </c>
      <c r="V758">
        <v>0.15382233101532</v>
      </c>
      <c r="W758">
        <v>1.5026625163927501</v>
      </c>
      <c r="X758">
        <v>-0.75080131746505396</v>
      </c>
      <c r="Y758">
        <v>-132.784302132064</v>
      </c>
      <c r="Z758">
        <f t="shared" si="33"/>
        <v>1.3026625163927501</v>
      </c>
      <c r="AA758">
        <f t="shared" si="34"/>
        <v>-1.450801317465054</v>
      </c>
      <c r="AB758">
        <f t="shared" si="35"/>
        <v>-134.78965441506401</v>
      </c>
      <c r="AC758">
        <v>13.3857003678895</v>
      </c>
      <c r="AD758">
        <v>-0.217088369013863</v>
      </c>
      <c r="AE758">
        <v>-0.21890235522193199</v>
      </c>
      <c r="AF758">
        <v>31.5117915098335</v>
      </c>
      <c r="AG758">
        <v>120.404309450976</v>
      </c>
      <c r="AH758">
        <v>7.4189604474231601</v>
      </c>
    </row>
    <row r="759" spans="1:34">
      <c r="A759">
        <v>1571105643.3710001</v>
      </c>
      <c r="B759">
        <v>31.511485919999998</v>
      </c>
      <c r="C759">
        <v>120.40444548000001</v>
      </c>
      <c r="D759">
        <v>723.43370086603102</v>
      </c>
      <c r="E759">
        <v>1.5256349247721199</v>
      </c>
      <c r="F759">
        <v>1.4406616634295299</v>
      </c>
      <c r="G759">
        <v>-43.1090581371094</v>
      </c>
      <c r="H759">
        <v>355.66529621949798</v>
      </c>
      <c r="I759">
        <v>231.95351396619199</v>
      </c>
      <c r="J759">
        <v>-0.13453018414852999</v>
      </c>
      <c r="K759">
        <v>-404.95526065199999</v>
      </c>
      <c r="L759">
        <v>188.001678304</v>
      </c>
      <c r="M759">
        <v>-5.0381370639099998</v>
      </c>
      <c r="N759">
        <v>1.4802638039231599</v>
      </c>
      <c r="O759">
        <v>-2.7792750408135598</v>
      </c>
      <c r="P759">
        <v>-136.60233848092301</v>
      </c>
      <c r="Q759">
        <v>12.9233309546046</v>
      </c>
      <c r="R759">
        <v>0.37291462966410199</v>
      </c>
      <c r="S759">
        <v>-0.43009130775906002</v>
      </c>
      <c r="T759">
        <v>-370.81239151845102</v>
      </c>
      <c r="U759">
        <v>204.706414693391</v>
      </c>
      <c r="V759">
        <v>0.146390497457802</v>
      </c>
      <c r="W759">
        <v>1.5256349247721199</v>
      </c>
      <c r="X759">
        <v>-1.4406616634295399</v>
      </c>
      <c r="Y759">
        <v>-132.59782390323801</v>
      </c>
      <c r="Z759">
        <f t="shared" si="33"/>
        <v>1.32563492477212</v>
      </c>
      <c r="AA759">
        <f t="shared" si="34"/>
        <v>-2.1406616634295399</v>
      </c>
      <c r="AB759">
        <f t="shared" si="35"/>
        <v>-134.60317618623802</v>
      </c>
      <c r="AC759">
        <v>13.4571416511476</v>
      </c>
      <c r="AD759">
        <v>-0.20758126383960401</v>
      </c>
      <c r="AE759">
        <v>-0.33973745723513099</v>
      </c>
      <c r="AF759">
        <v>31.5118042701307</v>
      </c>
      <c r="AG759">
        <v>120.40429703366</v>
      </c>
      <c r="AH759">
        <v>7.4433498494326997</v>
      </c>
    </row>
    <row r="760" spans="1:34">
      <c r="A760">
        <v>1571105643.5039999</v>
      </c>
      <c r="B760">
        <v>31.511498190000001</v>
      </c>
      <c r="C760">
        <v>120.40443281</v>
      </c>
      <c r="D760">
        <v>722.71177404416596</v>
      </c>
      <c r="E760">
        <v>1.51275232843748</v>
      </c>
      <c r="F760">
        <v>1.31494699916947</v>
      </c>
      <c r="G760">
        <v>-43.259842894179798</v>
      </c>
      <c r="H760">
        <v>357.02574818094399</v>
      </c>
      <c r="I760">
        <v>230.749948739243</v>
      </c>
      <c r="J760">
        <v>-0.12189748991016799</v>
      </c>
      <c r="K760">
        <v>-406.11509037500002</v>
      </c>
      <c r="L760">
        <v>186.803660597</v>
      </c>
      <c r="M760">
        <v>-5.0166792525700004</v>
      </c>
      <c r="N760">
        <v>1.41704039152892</v>
      </c>
      <c r="O760">
        <v>-2.8043336189666199</v>
      </c>
      <c r="P760">
        <v>-136.494906379958</v>
      </c>
      <c r="Q760">
        <v>12.978540956041501</v>
      </c>
      <c r="R760">
        <v>0.419043084747864</v>
      </c>
      <c r="S760">
        <v>-0.52649902647409796</v>
      </c>
      <c r="T760">
        <v>-372.078928602443</v>
      </c>
      <c r="U760">
        <v>203.40438450564801</v>
      </c>
      <c r="V760">
        <v>0.133757803219439</v>
      </c>
      <c r="W760">
        <v>1.51275232843748</v>
      </c>
      <c r="X760">
        <v>-1.31494699916948</v>
      </c>
      <c r="Y760">
        <v>-132.44703914616699</v>
      </c>
      <c r="Z760">
        <f t="shared" si="33"/>
        <v>1.31275232843748</v>
      </c>
      <c r="AA760">
        <f t="shared" si="34"/>
        <v>-2.0149469991694797</v>
      </c>
      <c r="AB760">
        <f t="shared" si="35"/>
        <v>-134.45239142916699</v>
      </c>
      <c r="AC760">
        <v>13.63928291905</v>
      </c>
      <c r="AD760">
        <v>-0.21390872929975899</v>
      </c>
      <c r="AE760">
        <v>-0.19707115374461101</v>
      </c>
      <c r="AF760">
        <v>31.511815510184402</v>
      </c>
      <c r="AG760">
        <v>120.404285371363</v>
      </c>
      <c r="AH760">
        <v>7.4648467712104303</v>
      </c>
    </row>
    <row r="761" spans="1:34">
      <c r="A761">
        <v>1571105643.638</v>
      </c>
      <c r="B761">
        <v>31.511510019999999</v>
      </c>
      <c r="C761">
        <v>120.40442017999899</v>
      </c>
      <c r="D761">
        <v>723.34775719676099</v>
      </c>
      <c r="E761">
        <v>1.54050677722811</v>
      </c>
      <c r="F761">
        <v>1.11892935322047</v>
      </c>
      <c r="G761">
        <v>-43.411129756012201</v>
      </c>
      <c r="H761">
        <v>358.33741515123398</v>
      </c>
      <c r="I761">
        <v>229.55018539275</v>
      </c>
      <c r="J761">
        <v>-0.132966892770951</v>
      </c>
      <c r="K761">
        <v>-407.33860142899999</v>
      </c>
      <c r="L761">
        <v>185.556734108</v>
      </c>
      <c r="M761">
        <v>-5.0004169346399996</v>
      </c>
      <c r="N761">
        <v>1.46246536144837</v>
      </c>
      <c r="O761">
        <v>-2.5811462713335298</v>
      </c>
      <c r="P761">
        <v>-136.35191886608399</v>
      </c>
      <c r="Q761">
        <v>13.0454106586237</v>
      </c>
      <c r="R761">
        <v>0.42496736204208202</v>
      </c>
      <c r="S761">
        <v>-0.51352793146738396</v>
      </c>
      <c r="T761">
        <v>-373.29710218428801</v>
      </c>
      <c r="U761">
        <v>202.10979752400701</v>
      </c>
      <c r="V761">
        <v>0.14482720608022301</v>
      </c>
      <c r="W761">
        <v>1.54050677722811</v>
      </c>
      <c r="X761">
        <v>-1.11892935322047</v>
      </c>
      <c r="Y761">
        <v>-132.29575228433501</v>
      </c>
      <c r="Z761">
        <f t="shared" si="33"/>
        <v>1.3405067772281101</v>
      </c>
      <c r="AA761">
        <f t="shared" si="34"/>
        <v>-1.81892935322047</v>
      </c>
      <c r="AB761">
        <f t="shared" si="35"/>
        <v>-134.30110456733502</v>
      </c>
      <c r="AC761">
        <v>13.7123497466435</v>
      </c>
      <c r="AD761">
        <v>-0.212322254301263</v>
      </c>
      <c r="AE761">
        <v>-0.199874901009883</v>
      </c>
      <c r="AF761">
        <v>31.511827355991699</v>
      </c>
      <c r="AG761">
        <v>120.404273245829</v>
      </c>
      <c r="AH761">
        <v>7.4811513097956697</v>
      </c>
    </row>
    <row r="762" spans="1:34">
      <c r="A762">
        <v>1571105643.7709999</v>
      </c>
      <c r="B762">
        <v>31.511522769999999</v>
      </c>
      <c r="C762">
        <v>120.40440645</v>
      </c>
      <c r="D762">
        <v>723.58839947071601</v>
      </c>
      <c r="E762">
        <v>1.46633271334936</v>
      </c>
      <c r="F762">
        <v>1.0554433648778201</v>
      </c>
      <c r="G762">
        <v>-43.597824257511498</v>
      </c>
      <c r="H762">
        <v>359.75108782195701</v>
      </c>
      <c r="I762">
        <v>228.24592992043401</v>
      </c>
      <c r="J762">
        <v>-0.13713376160651999</v>
      </c>
      <c r="K762">
        <v>-408.56852049899999</v>
      </c>
      <c r="L762">
        <v>184.30450148</v>
      </c>
      <c r="M762">
        <v>-4.9816208103499999</v>
      </c>
      <c r="N762">
        <v>1.3243555578542501</v>
      </c>
      <c r="O762">
        <v>-2.56012026156671</v>
      </c>
      <c r="P762">
        <v>-136.16608604279</v>
      </c>
      <c r="Q762">
        <v>13.0908265680924</v>
      </c>
      <c r="R762">
        <v>0.433343557930843</v>
      </c>
      <c r="S762">
        <v>-0.40084328909260197</v>
      </c>
      <c r="T762">
        <v>-374.60917308123499</v>
      </c>
      <c r="U762">
        <v>200.70337556797799</v>
      </c>
      <c r="V762">
        <v>0.148994074915792</v>
      </c>
      <c r="W762">
        <v>1.46633271334936</v>
      </c>
      <c r="X762">
        <v>-1.0554433648778301</v>
      </c>
      <c r="Y762">
        <v>-132.109057782836</v>
      </c>
      <c r="Z762">
        <f t="shared" si="33"/>
        <v>1.26633271334936</v>
      </c>
      <c r="AA762">
        <f t="shared" si="34"/>
        <v>-1.75544336487783</v>
      </c>
      <c r="AB762">
        <f t="shared" si="35"/>
        <v>-134.11441006583601</v>
      </c>
      <c r="AC762">
        <v>13.726551821081699</v>
      </c>
      <c r="AD762">
        <v>-0.18135614609419901</v>
      </c>
      <c r="AE762">
        <v>-0.24082165897381999</v>
      </c>
      <c r="AF762">
        <v>31.5118392630107</v>
      </c>
      <c r="AG762">
        <v>120.40426106963901</v>
      </c>
      <c r="AH762">
        <v>7.4999903934076402</v>
      </c>
    </row>
    <row r="763" spans="1:34">
      <c r="A763">
        <v>1571105643.904</v>
      </c>
      <c r="B763">
        <v>31.511534559999902</v>
      </c>
      <c r="C763">
        <v>120.40439359</v>
      </c>
      <c r="D763">
        <v>723.82904174467103</v>
      </c>
      <c r="E763">
        <v>1.1675629637541101</v>
      </c>
      <c r="F763">
        <v>1.4579521855995401</v>
      </c>
      <c r="G763">
        <v>-43.828442516688703</v>
      </c>
      <c r="H763">
        <v>361.058319084765</v>
      </c>
      <c r="I763">
        <v>227.02431915487</v>
      </c>
      <c r="J763">
        <v>-0.14130315943970101</v>
      </c>
      <c r="K763">
        <v>-409.77445226200001</v>
      </c>
      <c r="L763">
        <v>183.05613954899999</v>
      </c>
      <c r="M763">
        <v>-4.9423992270900001</v>
      </c>
      <c r="N763">
        <v>1.09307670688591</v>
      </c>
      <c r="O763">
        <v>-2.9937143393588901</v>
      </c>
      <c r="P763">
        <v>-135.944345241207</v>
      </c>
      <c r="Q763">
        <v>13.1308062937534</v>
      </c>
      <c r="R763">
        <v>0.49881807704203801</v>
      </c>
      <c r="S763">
        <v>-0.452823654059334</v>
      </c>
      <c r="T763">
        <v>-375.82128792675098</v>
      </c>
      <c r="U763">
        <v>199.387334520639</v>
      </c>
      <c r="V763">
        <v>0.15316347274897299</v>
      </c>
      <c r="W763">
        <v>1.1675629637541101</v>
      </c>
      <c r="X763">
        <v>-1.4579521855995501</v>
      </c>
      <c r="Y763">
        <v>-131.87843952365799</v>
      </c>
      <c r="Z763">
        <f t="shared" si="33"/>
        <v>0.96756296375411011</v>
      </c>
      <c r="AA763">
        <f t="shared" si="34"/>
        <v>-2.1579521855995498</v>
      </c>
      <c r="AB763">
        <f t="shared" si="35"/>
        <v>-133.883791806658</v>
      </c>
      <c r="AC763">
        <v>13.826412668912701</v>
      </c>
      <c r="AD763">
        <v>-0.21181823212331399</v>
      </c>
      <c r="AE763">
        <v>-0.28132460871732401</v>
      </c>
      <c r="AF763">
        <v>31.511850951671502</v>
      </c>
      <c r="AG763">
        <v>120.404248915164</v>
      </c>
      <c r="AH763">
        <v>7.5392539817839799</v>
      </c>
    </row>
    <row r="764" spans="1:34">
      <c r="A764">
        <v>1571105644.0380001</v>
      </c>
      <c r="B764">
        <v>31.51154648</v>
      </c>
      <c r="C764">
        <v>120.40438061</v>
      </c>
      <c r="D764">
        <v>724.52805025473106</v>
      </c>
      <c r="E764">
        <v>1.4514212441730401</v>
      </c>
      <c r="F764">
        <v>1.3920588455401599</v>
      </c>
      <c r="G764">
        <v>-44.123620301104197</v>
      </c>
      <c r="H764">
        <v>362.37996491175801</v>
      </c>
      <c r="I764">
        <v>225.79130976582499</v>
      </c>
      <c r="J764">
        <v>-0.15347163745960299</v>
      </c>
      <c r="K764">
        <v>-411.01132812200001</v>
      </c>
      <c r="L764">
        <v>181.782247541</v>
      </c>
      <c r="M764">
        <v>-4.9158828859000003</v>
      </c>
      <c r="N764">
        <v>1.44666665960242</v>
      </c>
      <c r="O764">
        <v>-2.8871037039920999</v>
      </c>
      <c r="P764">
        <v>-135.65032322479101</v>
      </c>
      <c r="Q764">
        <v>13.2605100845058</v>
      </c>
      <c r="R764">
        <v>0.45591975583036198</v>
      </c>
      <c r="S764">
        <v>-0.59918353525831602</v>
      </c>
      <c r="T764">
        <v>-377.04692360210697</v>
      </c>
      <c r="U764">
        <v>198.058847773705</v>
      </c>
      <c r="V764">
        <v>0.165331950768875</v>
      </c>
      <c r="W764">
        <v>1.4514212441730401</v>
      </c>
      <c r="X764">
        <v>-1.3920588455401699</v>
      </c>
      <c r="Y764">
        <v>-131.583261739243</v>
      </c>
      <c r="Z764">
        <f t="shared" si="33"/>
        <v>1.2514212441730401</v>
      </c>
      <c r="AA764">
        <f t="shared" si="34"/>
        <v>-2.0920588455401701</v>
      </c>
      <c r="AB764">
        <f t="shared" si="35"/>
        <v>-133.58861402224301</v>
      </c>
      <c r="AC764">
        <v>14.005650190956899</v>
      </c>
      <c r="AD764">
        <v>-0.19786649971974599</v>
      </c>
      <c r="AE764">
        <v>-0.19455741269905399</v>
      </c>
      <c r="AF764">
        <v>31.511862935877101</v>
      </c>
      <c r="AG764">
        <v>120.404236517073</v>
      </c>
      <c r="AH764">
        <v>7.5658140797167999</v>
      </c>
    </row>
    <row r="765" spans="1:34">
      <c r="A765">
        <v>1571105644.171</v>
      </c>
      <c r="B765">
        <v>31.511559380000001</v>
      </c>
      <c r="C765">
        <v>120.40436644</v>
      </c>
      <c r="D765">
        <v>724.99787564673795</v>
      </c>
      <c r="E765">
        <v>1.7331523568731799</v>
      </c>
      <c r="F765">
        <v>0.96931779376489202</v>
      </c>
      <c r="G765">
        <v>-44.511832882148703</v>
      </c>
      <c r="H765">
        <v>363.81026917538702</v>
      </c>
      <c r="I765">
        <v>224.44525912270399</v>
      </c>
      <c r="J765">
        <v>-0.16163735412712299</v>
      </c>
      <c r="K765">
        <v>-412.24240974000003</v>
      </c>
      <c r="L765">
        <v>180.497357045</v>
      </c>
      <c r="M765">
        <v>-4.9054613017599999</v>
      </c>
      <c r="N765">
        <v>1.67123290799683</v>
      </c>
      <c r="O765">
        <v>-2.52776172411675</v>
      </c>
      <c r="P765">
        <v>-135.28178340728701</v>
      </c>
      <c r="Q765">
        <v>13.3088768610047</v>
      </c>
      <c r="R765">
        <v>0.46413643011010702</v>
      </c>
      <c r="S765">
        <v>-0.52298499261718401</v>
      </c>
      <c r="T765">
        <v>-378.37245068330498</v>
      </c>
      <c r="U765">
        <v>196.60950289500499</v>
      </c>
      <c r="V765">
        <v>0.173497667436395</v>
      </c>
      <c r="W765">
        <v>1.7331523568731699</v>
      </c>
      <c r="X765">
        <v>-0.96931779376489602</v>
      </c>
      <c r="Y765">
        <v>-131.195049158198</v>
      </c>
      <c r="Z765">
        <f t="shared" si="33"/>
        <v>1.53315235687317</v>
      </c>
      <c r="AA765">
        <f t="shared" si="34"/>
        <v>-1.669317793764896</v>
      </c>
      <c r="AB765">
        <f t="shared" si="35"/>
        <v>-133.20040144119801</v>
      </c>
      <c r="AC765">
        <v>14.032467527264799</v>
      </c>
      <c r="AD765">
        <v>-0.27185312988676602</v>
      </c>
      <c r="AE765">
        <v>-0.24021030791275999</v>
      </c>
      <c r="AF765">
        <v>31.511874875407099</v>
      </c>
      <c r="AG765">
        <v>120.40422399895699</v>
      </c>
      <c r="AH765">
        <v>7.5762792294844896</v>
      </c>
    </row>
    <row r="766" spans="1:34">
      <c r="A766">
        <v>1571105644.3039999</v>
      </c>
      <c r="B766">
        <v>31.511571289999999</v>
      </c>
      <c r="C766">
        <v>120.40435313</v>
      </c>
      <c r="D766">
        <v>724.79161084049099</v>
      </c>
      <c r="E766">
        <v>1.77742620707281</v>
      </c>
      <c r="F766">
        <v>0.98051157176000903</v>
      </c>
      <c r="G766">
        <v>-44.794307308036302</v>
      </c>
      <c r="H766">
        <v>365.13080495631402</v>
      </c>
      <c r="I766">
        <v>223.180902882466</v>
      </c>
      <c r="J766">
        <v>-0.15800592112515199</v>
      </c>
      <c r="K766">
        <v>-413.45595780100001</v>
      </c>
      <c r="L766">
        <v>179.20729441</v>
      </c>
      <c r="M766">
        <v>-4.8854028328899997</v>
      </c>
      <c r="N766">
        <v>1.7323984043615299</v>
      </c>
      <c r="O766">
        <v>-2.5028343020154198</v>
      </c>
      <c r="P766">
        <v>-135.00102543990999</v>
      </c>
      <c r="Q766">
        <v>13.333458794738601</v>
      </c>
      <c r="R766">
        <v>0.43164220744880799</v>
      </c>
      <c r="S766">
        <v>-0.44374413163916299</v>
      </c>
      <c r="T766">
        <v>-379.59463283486599</v>
      </c>
      <c r="U766">
        <v>195.249840348878</v>
      </c>
      <c r="V766">
        <v>0.169866234434425</v>
      </c>
      <c r="W766">
        <v>1.77742620707281</v>
      </c>
      <c r="X766">
        <v>-0.98051157176001402</v>
      </c>
      <c r="Y766">
        <v>-130.91257473231099</v>
      </c>
      <c r="Z766">
        <f t="shared" si="33"/>
        <v>1.57742620707281</v>
      </c>
      <c r="AA766">
        <f t="shared" si="34"/>
        <v>-1.6805115717600141</v>
      </c>
      <c r="AB766">
        <f t="shared" si="35"/>
        <v>-132.91792701531099</v>
      </c>
      <c r="AC766">
        <v>14.0776065205291</v>
      </c>
      <c r="AD766">
        <v>-0.184036724658555</v>
      </c>
      <c r="AE766">
        <v>-0.26275796302382398</v>
      </c>
      <c r="AF766">
        <v>31.511886660734099</v>
      </c>
      <c r="AG766">
        <v>120.404211412717</v>
      </c>
      <c r="AH766">
        <v>7.5963804712518996</v>
      </c>
    </row>
    <row r="767" spans="1:34">
      <c r="A767">
        <v>1571105644.437</v>
      </c>
      <c r="B767">
        <v>31.511583139999999</v>
      </c>
      <c r="C767">
        <v>120.40433964</v>
      </c>
      <c r="D767">
        <v>724.71139674917299</v>
      </c>
      <c r="E767">
        <v>1.50976570113903</v>
      </c>
      <c r="F767">
        <v>1.14648942529328</v>
      </c>
      <c r="G767">
        <v>-45.005110113783402</v>
      </c>
      <c r="H767">
        <v>366.44468794421601</v>
      </c>
      <c r="I767">
        <v>221.89944883852999</v>
      </c>
      <c r="J767">
        <v>-0.15657493869082301</v>
      </c>
      <c r="K767">
        <v>-414.673060948</v>
      </c>
      <c r="L767">
        <v>177.895364997</v>
      </c>
      <c r="M767">
        <v>-4.85954931749</v>
      </c>
      <c r="N767">
        <v>1.4521143878430101</v>
      </c>
      <c r="O767">
        <v>-2.7112209075554699</v>
      </c>
      <c r="P767">
        <v>-134.770688082546</v>
      </c>
      <c r="Q767">
        <v>13.4166849172378</v>
      </c>
      <c r="R767">
        <v>0.47670643527469903</v>
      </c>
      <c r="S767">
        <v>-0.45800883588277902</v>
      </c>
      <c r="T767">
        <v>-380.80890093662498</v>
      </c>
      <c r="U767">
        <v>193.87362599432799</v>
      </c>
      <c r="V767">
        <v>0.16843525200009599</v>
      </c>
      <c r="W767">
        <v>1.50976570113903</v>
      </c>
      <c r="X767">
        <v>-1.14648942529329</v>
      </c>
      <c r="Y767">
        <v>-130.70177192656399</v>
      </c>
      <c r="Z767">
        <f t="shared" si="33"/>
        <v>1.30976570113903</v>
      </c>
      <c r="AA767">
        <f t="shared" si="34"/>
        <v>-1.84648942529329</v>
      </c>
      <c r="AB767">
        <f t="shared" si="35"/>
        <v>-132.707124209564</v>
      </c>
      <c r="AC767">
        <v>14.1636743463466</v>
      </c>
      <c r="AD767">
        <v>-0.161827183694573</v>
      </c>
      <c r="AE767">
        <v>-0.26547885651828301</v>
      </c>
      <c r="AF767">
        <v>31.511898492796501</v>
      </c>
      <c r="AG767">
        <v>120.40419859972</v>
      </c>
      <c r="AH767">
        <v>7.6222768761217496</v>
      </c>
    </row>
    <row r="768" spans="1:34">
      <c r="A768">
        <v>1571105644.5710001</v>
      </c>
      <c r="B768">
        <v>31.511596520000001</v>
      </c>
      <c r="C768">
        <v>120.40432472000001</v>
      </c>
      <c r="D768">
        <v>723.52537411325204</v>
      </c>
      <c r="E768">
        <v>1.3934716660569699</v>
      </c>
      <c r="F768">
        <v>1.0652403289833099</v>
      </c>
      <c r="G768">
        <v>-45.269091368012297</v>
      </c>
      <c r="H768">
        <v>367.92821123205999</v>
      </c>
      <c r="I768">
        <v>220.48215403910601</v>
      </c>
      <c r="J768">
        <v>-0.13583830024714399</v>
      </c>
      <c r="K768">
        <v>-415.87800099100002</v>
      </c>
      <c r="L768">
        <v>176.59804140899999</v>
      </c>
      <c r="M768">
        <v>-4.8344418527600004</v>
      </c>
      <c r="N768">
        <v>1.3995075210813599</v>
      </c>
      <c r="O768">
        <v>-2.6080886828875101</v>
      </c>
      <c r="P768">
        <v>-134.510437335982</v>
      </c>
      <c r="Q768">
        <v>13.4763063239402</v>
      </c>
      <c r="R768">
        <v>0.46603360086894602</v>
      </c>
      <c r="S768">
        <v>-0.48559648876942901</v>
      </c>
      <c r="T768">
        <v>-382.18216445375498</v>
      </c>
      <c r="U768">
        <v>192.349252940719</v>
      </c>
      <c r="V768">
        <v>0.147698613556417</v>
      </c>
      <c r="W768">
        <v>1.3934716660569699</v>
      </c>
      <c r="X768">
        <v>-1.0652403289833099</v>
      </c>
      <c r="Y768">
        <v>-130.43779067233501</v>
      </c>
      <c r="Z768">
        <f t="shared" si="33"/>
        <v>1.19347166605697</v>
      </c>
      <c r="AA768">
        <f t="shared" si="34"/>
        <v>-1.7652403289833098</v>
      </c>
      <c r="AB768">
        <f t="shared" si="35"/>
        <v>-132.44314295533502</v>
      </c>
      <c r="AC768">
        <v>14.304467363298301</v>
      </c>
      <c r="AD768">
        <v>-0.19590006002018001</v>
      </c>
      <c r="AE768">
        <v>-0.19606136492615001</v>
      </c>
      <c r="AF768">
        <v>31.5119102056046</v>
      </c>
      <c r="AG768">
        <v>120.404185930463</v>
      </c>
      <c r="AH768">
        <v>7.6474273381754703</v>
      </c>
    </row>
    <row r="769" spans="1:34">
      <c r="A769">
        <v>1571105644.704</v>
      </c>
      <c r="B769">
        <v>31.511608460000001</v>
      </c>
      <c r="C769">
        <v>120.40431097</v>
      </c>
      <c r="D769">
        <v>723.90352625803803</v>
      </c>
      <c r="E769">
        <v>1.3379446141270599</v>
      </c>
      <c r="F769">
        <v>1.19508410098912</v>
      </c>
      <c r="G769">
        <v>-45.5149315868141</v>
      </c>
      <c r="H769">
        <v>369.25207356319902</v>
      </c>
      <c r="I769">
        <v>219.17600314849801</v>
      </c>
      <c r="J769">
        <v>-0.14240646580080299</v>
      </c>
      <c r="K769">
        <v>-417.11760025799998</v>
      </c>
      <c r="L769">
        <v>175.256203454</v>
      </c>
      <c r="M769">
        <v>-4.8012068932399998</v>
      </c>
      <c r="N769">
        <v>1.35460816509988</v>
      </c>
      <c r="O769">
        <v>-2.7269596267631599</v>
      </c>
      <c r="P769">
        <v>-134.25122114705999</v>
      </c>
      <c r="Q769">
        <v>13.534763061129301</v>
      </c>
      <c r="R769">
        <v>0.41760995717159699</v>
      </c>
      <c r="S769">
        <v>-0.366839339367453</v>
      </c>
      <c r="T769">
        <v>-383.40453511802201</v>
      </c>
      <c r="U769">
        <v>190.947663992423</v>
      </c>
      <c r="V769">
        <v>0.154266779110076</v>
      </c>
      <c r="W769">
        <v>1.3379446141270599</v>
      </c>
      <c r="X769">
        <v>-1.19508410098912</v>
      </c>
      <c r="Y769">
        <v>-130.191950453533</v>
      </c>
      <c r="Z769">
        <f t="shared" si="33"/>
        <v>1.1379446141270599</v>
      </c>
      <c r="AA769">
        <f t="shared" si="34"/>
        <v>-1.8950841009891199</v>
      </c>
      <c r="AB769">
        <f t="shared" si="35"/>
        <v>-132.197302736533</v>
      </c>
      <c r="AC769">
        <v>14.308876173025601</v>
      </c>
      <c r="AD769">
        <v>-0.21240649351593399</v>
      </c>
      <c r="AE769">
        <v>-0.26950867616961</v>
      </c>
      <c r="AF769">
        <v>31.511922260178299</v>
      </c>
      <c r="AG769">
        <v>120.40417282121599</v>
      </c>
      <c r="AH769">
        <v>7.6807068483904004</v>
      </c>
    </row>
    <row r="770" spans="1:34">
      <c r="A770">
        <v>1571105644.8369999</v>
      </c>
      <c r="B770">
        <v>31.51162042</v>
      </c>
      <c r="C770">
        <v>120.40429708999901</v>
      </c>
      <c r="D770">
        <v>724.28740798077604</v>
      </c>
      <c r="E770">
        <v>1.3256408969884299</v>
      </c>
      <c r="F770">
        <v>1.3682214694922601</v>
      </c>
      <c r="G770">
        <v>-45.774893665180301</v>
      </c>
      <c r="H770">
        <v>370.57815338096702</v>
      </c>
      <c r="I770">
        <v>217.85750374451899</v>
      </c>
      <c r="J770">
        <v>-0.149074383680698</v>
      </c>
      <c r="K770">
        <v>-418.37342676999998</v>
      </c>
      <c r="L770">
        <v>173.87790013599999</v>
      </c>
      <c r="M770">
        <v>-4.76848698458</v>
      </c>
      <c r="N770">
        <v>1.35832182345259</v>
      </c>
      <c r="O770">
        <v>-2.8986408913316599</v>
      </c>
      <c r="P770">
        <v>-133.98125255640301</v>
      </c>
      <c r="Q770">
        <v>13.6660626556128</v>
      </c>
      <c r="R770">
        <v>0.44073414448446802</v>
      </c>
      <c r="S770">
        <v>-0.48625599515092599</v>
      </c>
      <c r="T770">
        <v>-384.62819265019601</v>
      </c>
      <c r="U770">
        <v>189.533595180329</v>
      </c>
      <c r="V770">
        <v>0.16093469698997101</v>
      </c>
      <c r="W770">
        <v>1.3256408969884299</v>
      </c>
      <c r="X770">
        <v>-1.3682214694922701</v>
      </c>
      <c r="Y770">
        <v>-129.93198837516701</v>
      </c>
      <c r="Z770">
        <f t="shared" si="33"/>
        <v>1.12564089698843</v>
      </c>
      <c r="AA770">
        <f t="shared" si="34"/>
        <v>-2.0682214694922703</v>
      </c>
      <c r="AB770">
        <f t="shared" si="35"/>
        <v>-131.93734065816702</v>
      </c>
      <c r="AC770">
        <v>14.456572103407501</v>
      </c>
      <c r="AD770">
        <v>-0.20047393633650101</v>
      </c>
      <c r="AE770">
        <v>-0.24398795017227601</v>
      </c>
      <c r="AF770">
        <v>31.511934485317401</v>
      </c>
      <c r="AG770">
        <v>120.404159341951</v>
      </c>
      <c r="AH770">
        <v>7.7134719127789104</v>
      </c>
    </row>
    <row r="771" spans="1:34">
      <c r="A771">
        <v>1571105644.97</v>
      </c>
      <c r="B771">
        <v>31.511633349999901</v>
      </c>
      <c r="C771">
        <v>120.40428194</v>
      </c>
      <c r="D771">
        <v>725.01506438059198</v>
      </c>
      <c r="E771">
        <v>1.33409026005168</v>
      </c>
      <c r="F771">
        <v>1.2267333365538999</v>
      </c>
      <c r="G771">
        <v>-46.038282857115803</v>
      </c>
      <c r="H771">
        <v>372.011783379777</v>
      </c>
      <c r="I771">
        <v>216.418364398145</v>
      </c>
      <c r="J771">
        <v>-0.161739543603516</v>
      </c>
      <c r="K771">
        <v>-419.60794671100001</v>
      </c>
      <c r="L771">
        <v>172.51818677599999</v>
      </c>
      <c r="M771">
        <v>-4.7430669847800004</v>
      </c>
      <c r="N771">
        <v>1.38804094170074</v>
      </c>
      <c r="O771">
        <v>-2.7766163933652499</v>
      </c>
      <c r="P771">
        <v>-133.72848786887201</v>
      </c>
      <c r="Q771">
        <v>13.729828753377699</v>
      </c>
      <c r="R771">
        <v>0.43361833600918598</v>
      </c>
      <c r="S771">
        <v>-0.49293001232776001</v>
      </c>
      <c r="T771">
        <v>-385.950067612407</v>
      </c>
      <c r="U771">
        <v>187.99117383191401</v>
      </c>
      <c r="V771">
        <v>0.17359985691279001</v>
      </c>
      <c r="W771">
        <v>1.33409026005168</v>
      </c>
      <c r="X771">
        <v>-1.2267333365539099</v>
      </c>
      <c r="Y771">
        <v>-129.66859918323101</v>
      </c>
      <c r="Z771">
        <f t="shared" ref="Z771:Z834" si="36">W771-0.2</f>
        <v>1.13409026005168</v>
      </c>
      <c r="AA771">
        <f t="shared" ref="AA771:AA834" si="37">X771-0.7</f>
        <v>-1.9267333365539099</v>
      </c>
      <c r="AB771">
        <f t="shared" ref="AB771:AB834" si="38">Y771-2.005352283</f>
        <v>-131.67395146623102</v>
      </c>
      <c r="AC771">
        <v>14.5413910805489</v>
      </c>
      <c r="AD771">
        <v>-0.21424838913011299</v>
      </c>
      <c r="AE771">
        <v>-0.23314478395865301</v>
      </c>
      <c r="AF771">
        <v>31.5119465062829</v>
      </c>
      <c r="AG771">
        <v>120.40414604104301</v>
      </c>
      <c r="AH771">
        <v>7.7389367036521399</v>
      </c>
    </row>
    <row r="772" spans="1:34">
      <c r="A772">
        <v>1571105645.1040001</v>
      </c>
      <c r="B772">
        <v>31.511645369999901</v>
      </c>
      <c r="C772">
        <v>120.40426775</v>
      </c>
      <c r="D772">
        <v>725.45051230489105</v>
      </c>
      <c r="E772">
        <v>1.3644324126710801</v>
      </c>
      <c r="F772">
        <v>1.18147915710037</v>
      </c>
      <c r="G772">
        <v>-46.285301521916097</v>
      </c>
      <c r="H772">
        <v>373.34451571495401</v>
      </c>
      <c r="I772">
        <v>215.070418455213</v>
      </c>
      <c r="J772">
        <v>-0.16930691509381199</v>
      </c>
      <c r="K772">
        <v>-420.86391730499997</v>
      </c>
      <c r="L772">
        <v>171.12584622399999</v>
      </c>
      <c r="M772">
        <v>-4.7215323261400002</v>
      </c>
      <c r="N772">
        <v>1.4298405077405001</v>
      </c>
      <c r="O772">
        <v>-2.6867424148497498</v>
      </c>
      <c r="P772">
        <v>-133.48292246166301</v>
      </c>
      <c r="Q772">
        <v>13.8122924812594</v>
      </c>
      <c r="R772">
        <v>0.407731042176948</v>
      </c>
      <c r="S772">
        <v>-0.45895742247973098</v>
      </c>
      <c r="T772">
        <v>-387.17815465891698</v>
      </c>
      <c r="U772">
        <v>186.547243103489</v>
      </c>
      <c r="V772">
        <v>0.18116722840308599</v>
      </c>
      <c r="W772">
        <v>1.3644324126710801</v>
      </c>
      <c r="X772">
        <v>-1.18147915710037</v>
      </c>
      <c r="Y772">
        <v>-129.421580518431</v>
      </c>
      <c r="Z772">
        <f t="shared" si="36"/>
        <v>1.1644324126710801</v>
      </c>
      <c r="AA772">
        <f t="shared" si="37"/>
        <v>-1.8814791571003699</v>
      </c>
      <c r="AB772">
        <f t="shared" si="38"/>
        <v>-131.42693280143101</v>
      </c>
      <c r="AC772">
        <v>14.606993618692799</v>
      </c>
      <c r="AD772">
        <v>-0.21631818444114301</v>
      </c>
      <c r="AE772">
        <v>-0.25606234894593899</v>
      </c>
      <c r="AF772">
        <v>31.5119587422008</v>
      </c>
      <c r="AG772">
        <v>120.40413241452799</v>
      </c>
      <c r="AH772">
        <v>7.7605172349140004</v>
      </c>
    </row>
    <row r="773" spans="1:34">
      <c r="A773">
        <v>1571105645.237</v>
      </c>
      <c r="B773">
        <v>31.51165739</v>
      </c>
      <c r="C773">
        <v>120.40425343</v>
      </c>
      <c r="D773">
        <v>725.72553204655401</v>
      </c>
      <c r="E773">
        <v>1.3426579347304901</v>
      </c>
      <c r="F773">
        <v>1.2877714768252599</v>
      </c>
      <c r="G773">
        <v>-46.4994719437707</v>
      </c>
      <c r="H773">
        <v>374.67724781277798</v>
      </c>
      <c r="I773">
        <v>213.71012396535201</v>
      </c>
      <c r="J773">
        <v>-0.17407413531032001</v>
      </c>
      <c r="K773">
        <v>-422.096330373</v>
      </c>
      <c r="L773">
        <v>169.74911273199999</v>
      </c>
      <c r="M773">
        <v>-4.6941145220099996</v>
      </c>
      <c r="N773">
        <v>1.4298638741904099</v>
      </c>
      <c r="O773">
        <v>-2.8392284686090998</v>
      </c>
      <c r="P773">
        <v>-133.25102205319101</v>
      </c>
      <c r="Q773">
        <v>13.8816100091314</v>
      </c>
      <c r="R773">
        <v>0.398549316039785</v>
      </c>
      <c r="S773">
        <v>-0.47042876151852298</v>
      </c>
      <c r="T773">
        <v>-388.40531706948099</v>
      </c>
      <c r="U773">
        <v>185.09099849429199</v>
      </c>
      <c r="V773">
        <v>0.18593444861959399</v>
      </c>
      <c r="W773">
        <v>1.3426579347304901</v>
      </c>
      <c r="X773">
        <v>-1.2877714768252599</v>
      </c>
      <c r="Y773">
        <v>-129.20741009657601</v>
      </c>
      <c r="Z773">
        <f t="shared" si="36"/>
        <v>1.1426579347304902</v>
      </c>
      <c r="AA773">
        <f t="shared" si="37"/>
        <v>-1.9877714768252599</v>
      </c>
      <c r="AB773">
        <f t="shared" si="38"/>
        <v>-131.21276237957602</v>
      </c>
      <c r="AC773">
        <v>14.678883062160001</v>
      </c>
      <c r="AD773">
        <v>-0.19544107874070199</v>
      </c>
      <c r="AE773">
        <v>-0.27505925210839599</v>
      </c>
      <c r="AF773">
        <v>31.5119707557078</v>
      </c>
      <c r="AG773">
        <v>120.404118933278</v>
      </c>
      <c r="AH773">
        <v>7.7879803087562296</v>
      </c>
    </row>
    <row r="774" spans="1:34">
      <c r="A774">
        <v>1571105645.3699999</v>
      </c>
      <c r="B774">
        <v>31.51167036</v>
      </c>
      <c r="C774">
        <v>120.40423783</v>
      </c>
      <c r="D774">
        <v>726.17243912675599</v>
      </c>
      <c r="E774">
        <v>1.2860350783014001</v>
      </c>
      <c r="F774">
        <v>1.2421334325708899</v>
      </c>
      <c r="G774">
        <v>-46.721818403845802</v>
      </c>
      <c r="H774">
        <v>376.11531238625901</v>
      </c>
      <c r="I774">
        <v>212.22823966949099</v>
      </c>
      <c r="J774">
        <v>-0.18183859428117399</v>
      </c>
      <c r="K774">
        <v>-423.34355807899999</v>
      </c>
      <c r="L774">
        <v>168.32585156600001</v>
      </c>
      <c r="M774">
        <v>-4.6681020343900004</v>
      </c>
      <c r="N774">
        <v>1.38078094963758</v>
      </c>
      <c r="O774">
        <v>-2.8010959896994598</v>
      </c>
      <c r="P774">
        <v>-133.04730137371001</v>
      </c>
      <c r="Q774">
        <v>13.985964330531999</v>
      </c>
      <c r="R774">
        <v>0.42184427214699699</v>
      </c>
      <c r="S774">
        <v>-0.52512158462249403</v>
      </c>
      <c r="T774">
        <v>-389.72841432149198</v>
      </c>
      <c r="U774">
        <v>183.50562016545601</v>
      </c>
      <c r="V774">
        <v>0.193698907590448</v>
      </c>
      <c r="W774">
        <v>1.2860350783013901</v>
      </c>
      <c r="X774">
        <v>-1.2421334325708899</v>
      </c>
      <c r="Y774">
        <v>-128.985063636501</v>
      </c>
      <c r="Z774">
        <f t="shared" si="36"/>
        <v>1.0860350783013901</v>
      </c>
      <c r="AA774">
        <f t="shared" si="37"/>
        <v>-1.9421334325708899</v>
      </c>
      <c r="AB774">
        <f t="shared" si="38"/>
        <v>-130.990415919501</v>
      </c>
      <c r="AC774">
        <v>14.808347837942399</v>
      </c>
      <c r="AD774">
        <v>-0.19119595234006501</v>
      </c>
      <c r="AE774">
        <v>-0.25114186889870699</v>
      </c>
      <c r="AF774">
        <v>31.511982933871401</v>
      </c>
      <c r="AG774">
        <v>120.404104975263</v>
      </c>
      <c r="AH774">
        <v>7.81403836421668</v>
      </c>
    </row>
    <row r="775" spans="1:34">
      <c r="A775">
        <v>1571105645.5039999</v>
      </c>
      <c r="B775">
        <v>31.511684330000001</v>
      </c>
      <c r="C775">
        <v>120.40422288000001</v>
      </c>
      <c r="D775">
        <v>716.22016222533398</v>
      </c>
      <c r="E775">
        <v>1.28776853711838</v>
      </c>
      <c r="F775">
        <v>1.0064314953245601</v>
      </c>
      <c r="G775">
        <v>-46.775620270686602</v>
      </c>
      <c r="H775">
        <v>377.66424615909699</v>
      </c>
      <c r="I775">
        <v>210.808091493555</v>
      </c>
      <c r="J775">
        <v>-8.0937547087955794E-3</v>
      </c>
      <c r="K775">
        <v>-424.60286943800003</v>
      </c>
      <c r="L775">
        <v>166.896522901</v>
      </c>
      <c r="M775">
        <v>-4.6481131444999999</v>
      </c>
      <c r="N775">
        <v>1.33641070959134</v>
      </c>
      <c r="O775">
        <v>-2.6590472067954298</v>
      </c>
      <c r="P775">
        <v>-132.85249400486299</v>
      </c>
      <c r="Q775">
        <v>14.0644813218628</v>
      </c>
      <c r="R775">
        <v>0.41499022052533302</v>
      </c>
      <c r="S775">
        <v>-0.47615037233816498</v>
      </c>
      <c r="T775">
        <v>-391.16669118968201</v>
      </c>
      <c r="U775">
        <v>181.97350518129801</v>
      </c>
      <c r="V775">
        <v>1.99540680180697E-2</v>
      </c>
      <c r="W775">
        <v>1.28776853711838</v>
      </c>
      <c r="X775">
        <v>-1.0064314953245601</v>
      </c>
      <c r="Y775">
        <v>-128.93126176966001</v>
      </c>
      <c r="Z775">
        <f t="shared" si="36"/>
        <v>1.0877685371183801</v>
      </c>
      <c r="AA775">
        <f t="shared" si="37"/>
        <v>-1.7064314953245601</v>
      </c>
      <c r="AB775">
        <f t="shared" si="38"/>
        <v>-130.93661405266002</v>
      </c>
      <c r="AC775">
        <v>14.9101238598516</v>
      </c>
      <c r="AD775">
        <v>-0.213206133545214</v>
      </c>
      <c r="AE775">
        <v>-0.27761305535166603</v>
      </c>
      <c r="AF775">
        <v>31.5119952248095</v>
      </c>
      <c r="AG775">
        <v>120.404090963076</v>
      </c>
      <c r="AH775">
        <v>7.83407403994351</v>
      </c>
    </row>
    <row r="776" spans="1:34">
      <c r="A776">
        <v>1571105645.6370001</v>
      </c>
      <c r="B776">
        <v>31.511696509999901</v>
      </c>
      <c r="C776">
        <v>120.40420813999999</v>
      </c>
      <c r="D776">
        <v>715.93941290572002</v>
      </c>
      <c r="E776">
        <v>1.24431941046325</v>
      </c>
      <c r="F776">
        <v>0.98998052630479505</v>
      </c>
      <c r="G776">
        <v>-46.940225609234901</v>
      </c>
      <c r="H776">
        <v>379.01471797264298</v>
      </c>
      <c r="I776">
        <v>209.40790138389701</v>
      </c>
      <c r="J776">
        <v>-3.1594106196735001E-3</v>
      </c>
      <c r="K776">
        <v>-425.86518081200001</v>
      </c>
      <c r="L776">
        <v>165.45313560899999</v>
      </c>
      <c r="M776">
        <v>-4.6264444597300001</v>
      </c>
      <c r="N776">
        <v>1.2830954915677599</v>
      </c>
      <c r="O776">
        <v>-2.6320035742694801</v>
      </c>
      <c r="P776">
        <v>-132.69277200360099</v>
      </c>
      <c r="Q776">
        <v>14.155367417182701</v>
      </c>
      <c r="R776">
        <v>0.39459553709101902</v>
      </c>
      <c r="S776">
        <v>-0.482029730112222</v>
      </c>
      <c r="T776">
        <v>-392.40855699645999</v>
      </c>
      <c r="U776">
        <v>180.476148917638</v>
      </c>
      <c r="V776">
        <v>1.5019723928947799E-2</v>
      </c>
      <c r="W776">
        <v>1.24431941046325</v>
      </c>
      <c r="X776">
        <v>-0.98998052630480005</v>
      </c>
      <c r="Y776">
        <v>-128.76665643111201</v>
      </c>
      <c r="Z776">
        <f t="shared" si="36"/>
        <v>1.0443194104632501</v>
      </c>
      <c r="AA776">
        <f t="shared" si="37"/>
        <v>-1.6899805263048</v>
      </c>
      <c r="AB776">
        <f t="shared" si="38"/>
        <v>-130.77200871411202</v>
      </c>
      <c r="AC776">
        <v>14.993763305213999</v>
      </c>
      <c r="AD776">
        <v>-0.209504907908003</v>
      </c>
      <c r="AE776">
        <v>-0.29932201853538198</v>
      </c>
      <c r="AF776">
        <v>31.512007552219899</v>
      </c>
      <c r="AG776">
        <v>120.404076805665</v>
      </c>
      <c r="AH776">
        <v>7.8557899147272101</v>
      </c>
    </row>
    <row r="777" spans="1:34">
      <c r="A777">
        <v>1571105645.77</v>
      </c>
      <c r="B777">
        <v>31.51170965</v>
      </c>
      <c r="C777">
        <v>120.40419213</v>
      </c>
      <c r="D777">
        <v>715.64720443020303</v>
      </c>
      <c r="E777">
        <v>1.18373959279093</v>
      </c>
      <c r="F777">
        <v>1.0412121489183299</v>
      </c>
      <c r="G777">
        <v>-47.110202899634203</v>
      </c>
      <c r="H777">
        <v>380.47163093121202</v>
      </c>
      <c r="I777">
        <v>207.88707136599101</v>
      </c>
      <c r="J777">
        <v>1.9779706498184099E-3</v>
      </c>
      <c r="K777">
        <v>-427.12810393400002</v>
      </c>
      <c r="L777">
        <v>163.99913742800001</v>
      </c>
      <c r="M777">
        <v>-4.6017971554099999</v>
      </c>
      <c r="N777">
        <v>1.2259979963202201</v>
      </c>
      <c r="O777">
        <v>-2.7037706499198402</v>
      </c>
      <c r="P777">
        <v>-132.544421541866</v>
      </c>
      <c r="Q777">
        <v>14.244404596802401</v>
      </c>
      <c r="R777">
        <v>0.407962272648489</v>
      </c>
      <c r="S777">
        <v>-0.46297245839288698</v>
      </c>
      <c r="T777">
        <v>-393.74753431161997</v>
      </c>
      <c r="U777">
        <v>178.85052317297999</v>
      </c>
      <c r="V777">
        <v>9.8823426594561205E-3</v>
      </c>
      <c r="W777">
        <v>1.18373959279092</v>
      </c>
      <c r="X777">
        <v>-1.0412121489183299</v>
      </c>
      <c r="Y777">
        <v>-128.59667914071301</v>
      </c>
      <c r="Z777">
        <f t="shared" si="36"/>
        <v>0.98373959279092005</v>
      </c>
      <c r="AA777">
        <f t="shared" si="37"/>
        <v>-1.7412121489183299</v>
      </c>
      <c r="AB777">
        <f t="shared" si="38"/>
        <v>-130.60203142371302</v>
      </c>
      <c r="AC777">
        <v>15.073249429691799</v>
      </c>
      <c r="AD777">
        <v>-0.20870325476448201</v>
      </c>
      <c r="AE777">
        <v>-0.30500937976731102</v>
      </c>
      <c r="AF777">
        <v>31.512019892294202</v>
      </c>
      <c r="AG777">
        <v>120.40406253734</v>
      </c>
      <c r="AH777">
        <v>7.8804847560822902</v>
      </c>
    </row>
    <row r="778" spans="1:34">
      <c r="A778">
        <v>1571105645.9030001</v>
      </c>
      <c r="B778">
        <v>31.511721909999999</v>
      </c>
      <c r="C778">
        <v>120.40417714</v>
      </c>
      <c r="D778">
        <v>715.41802131215104</v>
      </c>
      <c r="E778">
        <v>1.20254175373289</v>
      </c>
      <c r="F778">
        <v>1.0258096835298001</v>
      </c>
      <c r="G778">
        <v>-47.212554702886401</v>
      </c>
      <c r="H778">
        <v>381.83097300292297</v>
      </c>
      <c r="I778">
        <v>206.46313420728501</v>
      </c>
      <c r="J778">
        <v>6.0133165038394002E-3</v>
      </c>
      <c r="K778">
        <v>-428.37293120200002</v>
      </c>
      <c r="L778">
        <v>162.548101105</v>
      </c>
      <c r="M778">
        <v>-4.5787523974199997</v>
      </c>
      <c r="N778">
        <v>1.2233182505798801</v>
      </c>
      <c r="O778">
        <v>-2.6843510081849402</v>
      </c>
      <c r="P778">
        <v>-132.45070990110699</v>
      </c>
      <c r="Q778">
        <v>14.318045041699399</v>
      </c>
      <c r="R778">
        <v>0.38705041949859498</v>
      </c>
      <c r="S778">
        <v>-0.55429840339862901</v>
      </c>
      <c r="T778">
        <v>-394.99646780863299</v>
      </c>
      <c r="U778">
        <v>177.32882247313501</v>
      </c>
      <c r="V778">
        <v>5.8469968054353097E-3</v>
      </c>
      <c r="W778">
        <v>1.20254175373289</v>
      </c>
      <c r="X778">
        <v>-1.0258096835298101</v>
      </c>
      <c r="Y778">
        <v>-128.49432733746099</v>
      </c>
      <c r="Z778">
        <f t="shared" si="36"/>
        <v>1.00254175373289</v>
      </c>
      <c r="AA778">
        <f t="shared" si="37"/>
        <v>-1.72580968352981</v>
      </c>
      <c r="AB778">
        <f t="shared" si="38"/>
        <v>-130.499679620461</v>
      </c>
      <c r="AC778">
        <v>15.201677726206499</v>
      </c>
      <c r="AD778">
        <v>-0.229076006642119</v>
      </c>
      <c r="AE778">
        <v>-0.30336122319235698</v>
      </c>
      <c r="AF778">
        <v>31.512032067621401</v>
      </c>
      <c r="AG778">
        <v>120.40404828584001</v>
      </c>
      <c r="AH778">
        <v>7.9035764858126596</v>
      </c>
    </row>
    <row r="779" spans="1:34">
      <c r="A779">
        <v>1571105646.0369999</v>
      </c>
      <c r="B779">
        <v>31.511734199999999</v>
      </c>
      <c r="C779">
        <v>120.40416202999999</v>
      </c>
      <c r="D779">
        <v>715.13154241458506</v>
      </c>
      <c r="E779">
        <v>1.0777673727911199</v>
      </c>
      <c r="F779">
        <v>0.90987344830559003</v>
      </c>
      <c r="G779">
        <v>-47.302037376733999</v>
      </c>
      <c r="H779">
        <v>383.19364134183502</v>
      </c>
      <c r="I779">
        <v>205.02779844975399</v>
      </c>
      <c r="J779">
        <v>1.10491058613604E-2</v>
      </c>
      <c r="K779">
        <v>-429.58328266699999</v>
      </c>
      <c r="L779">
        <v>161.150268426</v>
      </c>
      <c r="M779">
        <v>-4.55441508972</v>
      </c>
      <c r="N779">
        <v>1.0562595482374999</v>
      </c>
      <c r="O779">
        <v>-2.5940830729841502</v>
      </c>
      <c r="P779">
        <v>-132.356305917801</v>
      </c>
      <c r="Q779">
        <v>14.3157939246812</v>
      </c>
      <c r="R779">
        <v>0.36413687116278698</v>
      </c>
      <c r="S779">
        <v>-0.414327258869162</v>
      </c>
      <c r="T779">
        <v>-396.24786495263999</v>
      </c>
      <c r="U779">
        <v>175.79550615655501</v>
      </c>
      <c r="V779">
        <v>8.1120744791445996E-4</v>
      </c>
      <c r="W779">
        <v>1.0777673727911099</v>
      </c>
      <c r="X779">
        <v>-0.90987344830559502</v>
      </c>
      <c r="Y779">
        <v>-128.40484466361301</v>
      </c>
      <c r="Z779">
        <f t="shared" si="36"/>
        <v>0.87776737279110995</v>
      </c>
      <c r="AA779">
        <f t="shared" si="37"/>
        <v>-1.609873448305595</v>
      </c>
      <c r="AB779">
        <f t="shared" si="38"/>
        <v>-130.41019694661301</v>
      </c>
      <c r="AC779">
        <v>15.2215729019037</v>
      </c>
      <c r="AD779">
        <v>-0.20793453525531999</v>
      </c>
      <c r="AE779">
        <v>-0.29169052277562701</v>
      </c>
      <c r="AF779">
        <v>31.512043896956602</v>
      </c>
      <c r="AG779">
        <v>120.404034565684</v>
      </c>
      <c r="AH779">
        <v>7.9279603427275998</v>
      </c>
    </row>
    <row r="780" spans="1:34">
      <c r="A780">
        <v>1571105646.1700001</v>
      </c>
      <c r="B780">
        <v>31.511746509999998</v>
      </c>
      <c r="C780">
        <v>120.404146869999</v>
      </c>
      <c r="D780">
        <v>714.70182406823699</v>
      </c>
      <c r="E780">
        <v>0.97715490719980103</v>
      </c>
      <c r="F780">
        <v>1.25374775006062</v>
      </c>
      <c r="G780">
        <v>-47.3149991260387</v>
      </c>
      <c r="H780">
        <v>384.55852720485899</v>
      </c>
      <c r="I780">
        <v>203.587713415179</v>
      </c>
      <c r="J780">
        <v>1.8585493326924E-2</v>
      </c>
      <c r="K780">
        <v>-430.81202725200001</v>
      </c>
      <c r="L780">
        <v>159.726123645</v>
      </c>
      <c r="M780">
        <v>-4.5183666147499997</v>
      </c>
      <c r="N780">
        <v>1.01318039448855</v>
      </c>
      <c r="O780">
        <v>-2.9877920720998801</v>
      </c>
      <c r="P780">
        <v>-132.357269844683</v>
      </c>
      <c r="Q780">
        <v>14.345954889573299</v>
      </c>
      <c r="R780">
        <v>0.37878123622312299</v>
      </c>
      <c r="S780">
        <v>-0.48958757035823502</v>
      </c>
      <c r="T780">
        <v>-397.50111787278598</v>
      </c>
      <c r="U780">
        <v>174.25728788724601</v>
      </c>
      <c r="V780">
        <v>-6.7251800176489802E-3</v>
      </c>
      <c r="W780">
        <v>0.97715490719979903</v>
      </c>
      <c r="X780">
        <v>-1.25374775006063</v>
      </c>
      <c r="Y780">
        <v>-128.39188291430801</v>
      </c>
      <c r="Z780">
        <f t="shared" si="36"/>
        <v>0.77715490719979896</v>
      </c>
      <c r="AA780">
        <f t="shared" si="37"/>
        <v>-1.95374775006063</v>
      </c>
      <c r="AB780">
        <f t="shared" si="38"/>
        <v>-130.39723519730802</v>
      </c>
      <c r="AC780">
        <v>15.314828182863399</v>
      </c>
      <c r="AD780">
        <v>-0.1938487086042</v>
      </c>
      <c r="AE780">
        <v>-0.35222320699022303</v>
      </c>
      <c r="AF780">
        <v>31.512055909471901</v>
      </c>
      <c r="AG780">
        <v>120.404020583799</v>
      </c>
      <c r="AH780">
        <v>7.9640564965084097</v>
      </c>
    </row>
    <row r="781" spans="1:34">
      <c r="A781">
        <v>1571105646.303</v>
      </c>
      <c r="B781">
        <v>31.51175989</v>
      </c>
      <c r="C781">
        <v>120.4041304</v>
      </c>
      <c r="D781">
        <v>714.85652267292198</v>
      </c>
      <c r="E781">
        <v>0.89067161691094898</v>
      </c>
      <c r="F781">
        <v>1.16570805021097</v>
      </c>
      <c r="G781">
        <v>-47.301534492286102</v>
      </c>
      <c r="H781">
        <v>386.04205148617098</v>
      </c>
      <c r="I781">
        <v>202.023189077263</v>
      </c>
      <c r="J781">
        <v>1.5925767849750999E-2</v>
      </c>
      <c r="K781">
        <v>-432.06014578999998</v>
      </c>
      <c r="L781">
        <v>158.28299290499999</v>
      </c>
      <c r="M781">
        <v>-4.4880569807599997</v>
      </c>
      <c r="N781">
        <v>0.96453317494726798</v>
      </c>
      <c r="O781">
        <v>-2.89137111709426</v>
      </c>
      <c r="P781">
        <v>-132.37798894450501</v>
      </c>
      <c r="Q781">
        <v>14.413309250977299</v>
      </c>
      <c r="R781">
        <v>0.33652085665847797</v>
      </c>
      <c r="S781">
        <v>-0.51734653306962597</v>
      </c>
      <c r="T781">
        <v>-398.86336093191801</v>
      </c>
      <c r="U781">
        <v>172.586098327375</v>
      </c>
      <c r="V781">
        <v>-4.0654545404758199E-3</v>
      </c>
      <c r="W781">
        <v>0.89067161691094698</v>
      </c>
      <c r="X781">
        <v>-1.16570805021097</v>
      </c>
      <c r="Y781">
        <v>-128.405347548061</v>
      </c>
      <c r="Z781">
        <f t="shared" si="36"/>
        <v>0.69067161691094703</v>
      </c>
      <c r="AA781">
        <f t="shared" si="37"/>
        <v>-1.86570805021097</v>
      </c>
      <c r="AB781">
        <f t="shared" si="38"/>
        <v>-130.41069983106101</v>
      </c>
      <c r="AC781">
        <v>15.4440688506855</v>
      </c>
      <c r="AD781">
        <v>-0.23283383999728999</v>
      </c>
      <c r="AE781">
        <v>-0.287070301906653</v>
      </c>
      <c r="AF781">
        <v>31.512068109051299</v>
      </c>
      <c r="AG781">
        <v>120.40400641787301</v>
      </c>
      <c r="AH781">
        <v>7.9944152161478996</v>
      </c>
    </row>
    <row r="782" spans="1:34">
      <c r="A782">
        <v>1571105646.4360001</v>
      </c>
      <c r="B782">
        <v>31.511772400000002</v>
      </c>
      <c r="C782">
        <v>120.40411505</v>
      </c>
      <c r="D782">
        <v>714.94246634219201</v>
      </c>
      <c r="E782">
        <v>0.93320873084686595</v>
      </c>
      <c r="F782">
        <v>1.0969534589818799</v>
      </c>
      <c r="G782">
        <v>-47.312159144886699</v>
      </c>
      <c r="H782">
        <v>387.429113670226</v>
      </c>
      <c r="I782">
        <v>200.565056476286</v>
      </c>
      <c r="J782">
        <v>1.44642290984222E-2</v>
      </c>
      <c r="K782">
        <v>-433.27301599100002</v>
      </c>
      <c r="L782">
        <v>156.89003849400001</v>
      </c>
      <c r="M782">
        <v>-4.4575690344599996</v>
      </c>
      <c r="N782">
        <v>0.99955940941608801</v>
      </c>
      <c r="O782">
        <v>-2.8629684377000801</v>
      </c>
      <c r="P782">
        <v>-132.385972394703</v>
      </c>
      <c r="Q782">
        <v>14.421562182805101</v>
      </c>
      <c r="R782">
        <v>0.32132986443112999</v>
      </c>
      <c r="S782">
        <v>-0.49560991261103998</v>
      </c>
      <c r="T782">
        <v>-400.1373769274</v>
      </c>
      <c r="U782">
        <v>171.02822303463799</v>
      </c>
      <c r="V782">
        <v>-2.60391578914682E-3</v>
      </c>
      <c r="W782">
        <v>0.93320873084686395</v>
      </c>
      <c r="X782">
        <v>-1.0969534589818899</v>
      </c>
      <c r="Y782">
        <v>-128.39472289546001</v>
      </c>
      <c r="Z782">
        <f t="shared" si="36"/>
        <v>0.733208730846864</v>
      </c>
      <c r="AA782">
        <f t="shared" si="37"/>
        <v>-1.7969534589818899</v>
      </c>
      <c r="AB782">
        <f t="shared" si="38"/>
        <v>-130.40007517846001</v>
      </c>
      <c r="AC782">
        <v>15.5081415190269</v>
      </c>
      <c r="AD782">
        <v>-0.25183046158064099</v>
      </c>
      <c r="AE782">
        <v>-0.30898903613853301</v>
      </c>
      <c r="AF782">
        <v>31.512079957736098</v>
      </c>
      <c r="AG782">
        <v>120.403992750901</v>
      </c>
      <c r="AH782">
        <v>8.0249516414478403</v>
      </c>
    </row>
    <row r="783" spans="1:34">
      <c r="A783">
        <v>1571105646.5699999</v>
      </c>
      <c r="B783">
        <v>31.511786369999999</v>
      </c>
      <c r="C783">
        <v>120.40409846999999</v>
      </c>
      <c r="D783">
        <v>715.20029735000105</v>
      </c>
      <c r="E783">
        <v>1.0083855820783101</v>
      </c>
      <c r="F783">
        <v>1.1543932524328899</v>
      </c>
      <c r="G783">
        <v>-47.274844613813201</v>
      </c>
      <c r="H783">
        <v>388.978056652411</v>
      </c>
      <c r="I783">
        <v>198.99008283745701</v>
      </c>
      <c r="J783">
        <v>1.0009594054679299E-2</v>
      </c>
      <c r="K783">
        <v>-434.5001221</v>
      </c>
      <c r="L783">
        <v>155.49554914399999</v>
      </c>
      <c r="M783">
        <v>-4.4266869095799999</v>
      </c>
      <c r="N783">
        <v>1.12510909983693</v>
      </c>
      <c r="O783">
        <v>-2.9286893273999501</v>
      </c>
      <c r="P783">
        <v>-132.422562109171</v>
      </c>
      <c r="Q783">
        <v>14.400784408631999</v>
      </c>
      <c r="R783">
        <v>0.33000307476644097</v>
      </c>
      <c r="S783">
        <v>-0.51006956934535597</v>
      </c>
      <c r="T783">
        <v>-401.564072907492</v>
      </c>
      <c r="U783">
        <v>169.341716317943</v>
      </c>
      <c r="V783">
        <v>1.8507192545962399E-3</v>
      </c>
      <c r="W783">
        <v>1.0083855820783001</v>
      </c>
      <c r="X783">
        <v>-1.1543932524328999</v>
      </c>
      <c r="Y783">
        <v>-128.43203742653401</v>
      </c>
      <c r="Z783">
        <f t="shared" si="36"/>
        <v>0.80838558207830014</v>
      </c>
      <c r="AA783">
        <f t="shared" si="37"/>
        <v>-1.8543932524328999</v>
      </c>
      <c r="AB783">
        <f t="shared" si="38"/>
        <v>-130.43738970953402</v>
      </c>
      <c r="AC783">
        <v>15.584485315493</v>
      </c>
      <c r="AD783">
        <v>-0.24160293420630499</v>
      </c>
      <c r="AE783">
        <v>-0.31543621124289001</v>
      </c>
      <c r="AF783">
        <v>31.512091935487199</v>
      </c>
      <c r="AG783">
        <v>120.403979079035</v>
      </c>
      <c r="AH783">
        <v>8.0558837177231908</v>
      </c>
    </row>
    <row r="784" spans="1:34">
      <c r="A784">
        <v>1571105646.7030001</v>
      </c>
      <c r="B784">
        <v>31.511799020000002</v>
      </c>
      <c r="C784">
        <v>120.404082969999</v>
      </c>
      <c r="D784">
        <v>715.165919882293</v>
      </c>
      <c r="E784">
        <v>1.02085668209748</v>
      </c>
      <c r="F784">
        <v>1.09730417344798</v>
      </c>
      <c r="G784">
        <v>-47.275227524950502</v>
      </c>
      <c r="H784">
        <v>390.38064186277097</v>
      </c>
      <c r="I784">
        <v>197.51770210415</v>
      </c>
      <c r="J784">
        <v>1.06499024489608E-2</v>
      </c>
      <c r="K784">
        <v>-435.77096079900002</v>
      </c>
      <c r="L784">
        <v>154.04314044200001</v>
      </c>
      <c r="M784">
        <v>-4.4005969144900003</v>
      </c>
      <c r="N784">
        <v>1.1689617986923699</v>
      </c>
      <c r="O784">
        <v>-2.8514916485871802</v>
      </c>
      <c r="P784">
        <v>-132.43199857454101</v>
      </c>
      <c r="Q784">
        <v>14.478412806880099</v>
      </c>
      <c r="R784">
        <v>0.317536341760845</v>
      </c>
      <c r="S784">
        <v>-0.53372577216078998</v>
      </c>
      <c r="T784">
        <v>-402.852501773494</v>
      </c>
      <c r="U784">
        <v>167.76847083379599</v>
      </c>
      <c r="V784">
        <v>1.2104108603150001E-3</v>
      </c>
      <c r="W784">
        <v>1.02085668209748</v>
      </c>
      <c r="X784">
        <v>-1.09730417344798</v>
      </c>
      <c r="Y784">
        <v>-128.43165451539701</v>
      </c>
      <c r="Z784">
        <f t="shared" si="36"/>
        <v>0.82085668209748008</v>
      </c>
      <c r="AA784">
        <f t="shared" si="37"/>
        <v>-1.79730417344798</v>
      </c>
      <c r="AB784">
        <f t="shared" si="38"/>
        <v>-130.43700679839702</v>
      </c>
      <c r="AC784">
        <v>15.692771930199999</v>
      </c>
      <c r="AD784">
        <v>-0.25300411430865999</v>
      </c>
      <c r="AE784">
        <v>-0.29961856562425598</v>
      </c>
      <c r="AF784">
        <v>31.512104345664799</v>
      </c>
      <c r="AG784">
        <v>120.40396483361</v>
      </c>
      <c r="AH784">
        <v>8.0820258194580603</v>
      </c>
    </row>
    <row r="785" spans="1:34">
      <c r="A785">
        <v>1571105646.836</v>
      </c>
      <c r="B785">
        <v>31.511811739999999</v>
      </c>
      <c r="C785">
        <v>120.40406738999999</v>
      </c>
      <c r="D785">
        <v>715.05705790121795</v>
      </c>
      <c r="E785">
        <v>1.05249769132717</v>
      </c>
      <c r="F785">
        <v>1.1109511242902901</v>
      </c>
      <c r="G785">
        <v>-47.264299902946</v>
      </c>
      <c r="H785">
        <v>391.790988556787</v>
      </c>
      <c r="I785">
        <v>196.03772233620799</v>
      </c>
      <c r="J785">
        <v>1.25911046368401E-2</v>
      </c>
      <c r="K785">
        <v>-437.07894482799998</v>
      </c>
      <c r="L785">
        <v>152.533733162</v>
      </c>
      <c r="M785">
        <v>-4.3731461462999999</v>
      </c>
      <c r="N785">
        <v>1.1514519466397</v>
      </c>
      <c r="O785">
        <v>-2.8412887098467801</v>
      </c>
      <c r="P785">
        <v>-132.43806465821001</v>
      </c>
      <c r="Q785">
        <v>14.577653467833899</v>
      </c>
      <c r="R785">
        <v>0.31103089329811101</v>
      </c>
      <c r="S785">
        <v>-0.49832131795694001</v>
      </c>
      <c r="T785">
        <v>-404.14810148970201</v>
      </c>
      <c r="U785">
        <v>166.18706662038301</v>
      </c>
      <c r="V785">
        <v>-7.3079132756410697E-4</v>
      </c>
      <c r="W785">
        <v>1.05249769132717</v>
      </c>
      <c r="X785">
        <v>-1.1109511242902901</v>
      </c>
      <c r="Y785">
        <v>-128.44258213740099</v>
      </c>
      <c r="Z785">
        <f t="shared" si="36"/>
        <v>0.85249769132717002</v>
      </c>
      <c r="AA785">
        <f t="shared" si="37"/>
        <v>-1.81095112429029</v>
      </c>
      <c r="AB785">
        <f t="shared" si="38"/>
        <v>-130.447934420401</v>
      </c>
      <c r="AC785">
        <v>15.75141461274</v>
      </c>
      <c r="AD785">
        <v>-0.24738471252025299</v>
      </c>
      <c r="AE785">
        <v>-0.31736688795630402</v>
      </c>
      <c r="AF785">
        <v>31.512117128400298</v>
      </c>
      <c r="AG785">
        <v>120.403950019099</v>
      </c>
      <c r="AH785">
        <v>8.1095304796472192</v>
      </c>
    </row>
    <row r="786" spans="1:34">
      <c r="A786">
        <v>1571105646.97</v>
      </c>
      <c r="B786">
        <v>31.511825499999901</v>
      </c>
      <c r="C786">
        <v>120.40405052</v>
      </c>
      <c r="D786">
        <v>714.92527760833798</v>
      </c>
      <c r="E786">
        <v>1.0342235196342899</v>
      </c>
      <c r="F786">
        <v>1.1528688757136101</v>
      </c>
      <c r="G786">
        <v>-47.249006676257203</v>
      </c>
      <c r="H786">
        <v>393.31664681108498</v>
      </c>
      <c r="I786">
        <v>194.43520299787201</v>
      </c>
      <c r="J786">
        <v>1.49363696364446E-2</v>
      </c>
      <c r="K786">
        <v>-438.37242378600001</v>
      </c>
      <c r="L786">
        <v>151.05299251899999</v>
      </c>
      <c r="M786">
        <v>-4.3413275015800004</v>
      </c>
      <c r="N786">
        <v>1.16494650508979</v>
      </c>
      <c r="O786">
        <v>-2.8825547733566999</v>
      </c>
      <c r="P786">
        <v>-132.44639664847699</v>
      </c>
      <c r="Q786">
        <v>14.6484486630291</v>
      </c>
      <c r="R786">
        <v>0.31561085584204102</v>
      </c>
      <c r="S786">
        <v>-0.51422722296052104</v>
      </c>
      <c r="T786">
        <v>-405.54951603362503</v>
      </c>
      <c r="U786">
        <v>164.474834564052</v>
      </c>
      <c r="V786">
        <v>-3.0760563271684301E-3</v>
      </c>
      <c r="W786">
        <v>1.0342235196342899</v>
      </c>
      <c r="X786">
        <v>-1.1528688757136101</v>
      </c>
      <c r="Y786">
        <v>-128.45787536409</v>
      </c>
      <c r="Z786">
        <f t="shared" si="36"/>
        <v>0.83422351963428998</v>
      </c>
      <c r="AA786">
        <f t="shared" si="37"/>
        <v>-1.85286887571361</v>
      </c>
      <c r="AB786">
        <f t="shared" si="38"/>
        <v>-130.46322764709001</v>
      </c>
      <c r="AC786">
        <v>15.8468287164683</v>
      </c>
      <c r="AD786">
        <v>-0.24291774764346999</v>
      </c>
      <c r="AE786">
        <v>-0.32057161258501699</v>
      </c>
      <c r="AF786">
        <v>31.512129761320299</v>
      </c>
      <c r="AG786">
        <v>120.403935494086</v>
      </c>
      <c r="AH786">
        <v>8.1414033165201491</v>
      </c>
    </row>
    <row r="787" spans="1:34">
      <c r="A787">
        <v>1571105647.1029999</v>
      </c>
      <c r="B787">
        <v>31.511838340000001</v>
      </c>
      <c r="C787">
        <v>120.404034769999</v>
      </c>
      <c r="D787">
        <v>714.90808887448395</v>
      </c>
      <c r="E787">
        <v>0.99959629308084197</v>
      </c>
      <c r="F787">
        <v>1.17504233412423</v>
      </c>
      <c r="G787">
        <v>-47.238661381096897</v>
      </c>
      <c r="H787">
        <v>394.74029917012399</v>
      </c>
      <c r="I787">
        <v>192.93907547634399</v>
      </c>
      <c r="J787">
        <v>1.5279278053782199E-2</v>
      </c>
      <c r="K787">
        <v>-439.67607956500001</v>
      </c>
      <c r="L787">
        <v>149.55181740399999</v>
      </c>
      <c r="M787">
        <v>-4.3145481627900004</v>
      </c>
      <c r="N787">
        <v>1.13413243826856</v>
      </c>
      <c r="O787">
        <v>-2.9143308867146298</v>
      </c>
      <c r="P787">
        <v>-132.44943011532601</v>
      </c>
      <c r="Q787">
        <v>14.7345517969492</v>
      </c>
      <c r="R787">
        <v>0.32417596780376701</v>
      </c>
      <c r="S787">
        <v>-0.51022971479599799</v>
      </c>
      <c r="T787">
        <v>-406.85717527704099</v>
      </c>
      <c r="U787">
        <v>162.87633185739799</v>
      </c>
      <c r="V787">
        <v>-3.4189647445058901E-3</v>
      </c>
      <c r="W787">
        <v>0.99959629308083997</v>
      </c>
      <c r="X787">
        <v>-1.17504233412424</v>
      </c>
      <c r="Y787">
        <v>-128.46822065924999</v>
      </c>
      <c r="Z787">
        <f t="shared" si="36"/>
        <v>0.79959629308084001</v>
      </c>
      <c r="AA787">
        <f t="shared" si="37"/>
        <v>-1.8750423341242399</v>
      </c>
      <c r="AB787">
        <f t="shared" si="38"/>
        <v>-130.47357294225</v>
      </c>
      <c r="AC787">
        <v>15.9277861525125</v>
      </c>
      <c r="AD787">
        <v>-0.23804693003136401</v>
      </c>
      <c r="AE787">
        <v>-0.32719648368142501</v>
      </c>
      <c r="AF787">
        <v>31.512142499566899</v>
      </c>
      <c r="AG787">
        <v>120.40392076257601</v>
      </c>
      <c r="AH787">
        <v>8.1682376824319292</v>
      </c>
    </row>
    <row r="788" spans="1:34">
      <c r="A788">
        <v>1571105647.2360001</v>
      </c>
      <c r="B788">
        <v>31.511851270000001</v>
      </c>
      <c r="C788">
        <v>120.40401894</v>
      </c>
      <c r="D788">
        <v>714.89090014063004</v>
      </c>
      <c r="E788">
        <v>1.05296965151772</v>
      </c>
      <c r="F788">
        <v>1.1105064254822801</v>
      </c>
      <c r="G788">
        <v>-47.213115332047003</v>
      </c>
      <c r="H788">
        <v>396.173930673798</v>
      </c>
      <c r="I788">
        <v>191.43534894200701</v>
      </c>
      <c r="J788">
        <v>1.5623250607489999E-2</v>
      </c>
      <c r="K788">
        <v>-441.03030557300002</v>
      </c>
      <c r="L788">
        <v>147.96146044899999</v>
      </c>
      <c r="M788">
        <v>-4.2865616149900001</v>
      </c>
      <c r="N788">
        <v>1.0791838221327701</v>
      </c>
      <c r="O788">
        <v>-2.8462379741962098</v>
      </c>
      <c r="P788">
        <v>-132.467533561848</v>
      </c>
      <c r="Q788">
        <v>14.885377217526599</v>
      </c>
      <c r="R788">
        <v>0.32911372861476401</v>
      </c>
      <c r="S788">
        <v>-0.56571682933506695</v>
      </c>
      <c r="T788">
        <v>-408.174216810811</v>
      </c>
      <c r="U788">
        <v>161.26950443146799</v>
      </c>
      <c r="V788">
        <v>-3.76293729821348E-3</v>
      </c>
      <c r="W788">
        <v>1.05296965151771</v>
      </c>
      <c r="X788">
        <v>-1.1105064254822901</v>
      </c>
      <c r="Y788">
        <v>-128.4937667083</v>
      </c>
      <c r="Z788">
        <f t="shared" si="36"/>
        <v>0.85296965151771009</v>
      </c>
      <c r="AA788">
        <f t="shared" si="37"/>
        <v>-1.81050642548229</v>
      </c>
      <c r="AB788">
        <f t="shared" si="38"/>
        <v>-130.49911899130001</v>
      </c>
      <c r="AC788">
        <v>16.030279146027901</v>
      </c>
      <c r="AD788">
        <v>-0.25368288808401102</v>
      </c>
      <c r="AE788">
        <v>-0.30882846810987102</v>
      </c>
      <c r="AF788">
        <v>31.512155752842201</v>
      </c>
      <c r="AG788">
        <v>120.403905134705</v>
      </c>
      <c r="AH788">
        <v>8.1962813343852705</v>
      </c>
    </row>
    <row r="789" spans="1:34">
      <c r="A789">
        <v>1571105647.369</v>
      </c>
      <c r="B789">
        <v>31.511865270000001</v>
      </c>
      <c r="C789">
        <v>120.404001809999</v>
      </c>
      <c r="D789">
        <v>714.81068604931204</v>
      </c>
      <c r="E789">
        <v>1.0701368515260199</v>
      </c>
      <c r="F789">
        <v>1.0427719979799699</v>
      </c>
      <c r="G789">
        <v>-47.203079548486201</v>
      </c>
      <c r="H789">
        <v>397.726200095271</v>
      </c>
      <c r="I789">
        <v>189.808132961415</v>
      </c>
      <c r="J789">
        <v>1.7071654504064698E-2</v>
      </c>
      <c r="K789">
        <v>-442.348916406</v>
      </c>
      <c r="L789">
        <v>146.43849105199999</v>
      </c>
      <c r="M789">
        <v>-4.2597396420300004</v>
      </c>
      <c r="N789">
        <v>1.0816902426182</v>
      </c>
      <c r="O789">
        <v>-2.7828897141238498</v>
      </c>
      <c r="P789">
        <v>-132.47981713109201</v>
      </c>
      <c r="Q789">
        <v>14.930116223356499</v>
      </c>
      <c r="R789">
        <v>0.32526235937937498</v>
      </c>
      <c r="S789">
        <v>-0.522411247258176</v>
      </c>
      <c r="T789">
        <v>-409.60031908978601</v>
      </c>
      <c r="U789">
        <v>159.53065294435399</v>
      </c>
      <c r="V789">
        <v>-5.2113411947880203E-3</v>
      </c>
      <c r="W789">
        <v>1.0701368515260199</v>
      </c>
      <c r="X789">
        <v>-1.0427719979799801</v>
      </c>
      <c r="Y789">
        <v>-128.50380249186099</v>
      </c>
      <c r="Z789">
        <f t="shared" si="36"/>
        <v>0.87013685152601994</v>
      </c>
      <c r="AA789">
        <f t="shared" si="37"/>
        <v>-1.7427719979799801</v>
      </c>
      <c r="AB789">
        <f t="shared" si="38"/>
        <v>-130.509154774861</v>
      </c>
      <c r="AC789">
        <v>16.065927303901798</v>
      </c>
      <c r="AD789">
        <v>-0.24868616329559401</v>
      </c>
      <c r="AE789">
        <v>-0.31034233988534898</v>
      </c>
      <c r="AF789">
        <v>31.512168640302001</v>
      </c>
      <c r="AG789">
        <v>120.403890186182</v>
      </c>
      <c r="AH789">
        <v>8.2231601523235405</v>
      </c>
    </row>
    <row r="790" spans="1:34">
      <c r="A790">
        <v>1571105647.503</v>
      </c>
      <c r="B790">
        <v>31.511878849999899</v>
      </c>
      <c r="C790">
        <v>120.40398584</v>
      </c>
      <c r="D790">
        <v>713.15483802138397</v>
      </c>
      <c r="E790">
        <v>1.10757344080135</v>
      </c>
      <c r="F790">
        <v>0.95792005127909896</v>
      </c>
      <c r="G790">
        <v>-47.116279129357999</v>
      </c>
      <c r="H790">
        <v>399.23190105717703</v>
      </c>
      <c r="I790">
        <v>188.291106473654</v>
      </c>
      <c r="J790">
        <v>4.6021175219067303E-2</v>
      </c>
      <c r="K790">
        <v>-443.64440178299998</v>
      </c>
      <c r="L790">
        <v>144.953364193</v>
      </c>
      <c r="M790">
        <v>-4.2343549400800002</v>
      </c>
      <c r="N790">
        <v>1.12417699763114</v>
      </c>
      <c r="O790">
        <v>-2.73369650181936</v>
      </c>
      <c r="P790">
        <v>-132.490918296052</v>
      </c>
      <c r="Q790">
        <v>14.869541093740301</v>
      </c>
      <c r="R790">
        <v>0.358567744821778</v>
      </c>
      <c r="S790">
        <v>-0.53161854162315603</v>
      </c>
      <c r="T790">
        <v>-410.98823224387701</v>
      </c>
      <c r="U790">
        <v>157.90516783893099</v>
      </c>
      <c r="V790">
        <v>-3.4160861909790403E-2</v>
      </c>
      <c r="W790">
        <v>1.10757344080135</v>
      </c>
      <c r="X790">
        <v>-0.95792005127910396</v>
      </c>
      <c r="Y790">
        <v>-128.59060291098899</v>
      </c>
      <c r="Z790">
        <f t="shared" si="36"/>
        <v>0.90757344080135005</v>
      </c>
      <c r="AA790">
        <f t="shared" si="37"/>
        <v>-1.6579200512791039</v>
      </c>
      <c r="AB790">
        <f t="shared" si="38"/>
        <v>-130.595955193989</v>
      </c>
      <c r="AC790">
        <v>16.053591830979499</v>
      </c>
      <c r="AD790">
        <v>-0.22857878743576801</v>
      </c>
      <c r="AE790">
        <v>-0.27015573701427797</v>
      </c>
      <c r="AF790">
        <v>31.5121812942254</v>
      </c>
      <c r="AG790">
        <v>120.40387561669201</v>
      </c>
      <c r="AH790">
        <v>8.2486015772446901</v>
      </c>
    </row>
    <row r="791" spans="1:34">
      <c r="A791">
        <v>1571105647.6359999</v>
      </c>
      <c r="B791">
        <v>31.511891840000001</v>
      </c>
      <c r="C791">
        <v>120.40396998</v>
      </c>
      <c r="D791">
        <v>713.12619013162703</v>
      </c>
      <c r="E791">
        <v>1.05840632335511</v>
      </c>
      <c r="F791">
        <v>0.89873834552735599</v>
      </c>
      <c r="G791">
        <v>-47.087068500350597</v>
      </c>
      <c r="H791">
        <v>400.67218588232402</v>
      </c>
      <c r="I791">
        <v>186.78453139314499</v>
      </c>
      <c r="J791">
        <v>4.6567591392573597E-2</v>
      </c>
      <c r="K791">
        <v>-444.926131269</v>
      </c>
      <c r="L791">
        <v>143.48540292600001</v>
      </c>
      <c r="M791">
        <v>-4.2047562449600004</v>
      </c>
      <c r="N791">
        <v>1.0173877853048101</v>
      </c>
      <c r="O791">
        <v>-2.6571939472592501</v>
      </c>
      <c r="P791">
        <v>-132.53454179096599</v>
      </c>
      <c r="Q791">
        <v>14.7616497827175</v>
      </c>
      <c r="R791">
        <v>0.30685649959495798</v>
      </c>
      <c r="S791">
        <v>-0.443342675581826</v>
      </c>
      <c r="T791">
        <v>-412.31169519160397</v>
      </c>
      <c r="U791">
        <v>156.295001798812</v>
      </c>
      <c r="V791">
        <v>-3.4707278083296399E-2</v>
      </c>
      <c r="W791">
        <v>1.05840632335511</v>
      </c>
      <c r="X791">
        <v>-0.89873834552736098</v>
      </c>
      <c r="Y791">
        <v>-128.61981353999599</v>
      </c>
      <c r="Z791">
        <f t="shared" si="36"/>
        <v>0.85840632335511002</v>
      </c>
      <c r="AA791">
        <f t="shared" si="37"/>
        <v>-1.5987383455273609</v>
      </c>
      <c r="AB791">
        <f t="shared" si="38"/>
        <v>-130.625165822996</v>
      </c>
      <c r="AC791">
        <v>15.9970236493052</v>
      </c>
      <c r="AD791">
        <v>-0.25013314027127398</v>
      </c>
      <c r="AE791">
        <v>-0.25447303532107002</v>
      </c>
      <c r="AF791">
        <v>31.512193812838099</v>
      </c>
      <c r="AG791">
        <v>120.403861216556</v>
      </c>
      <c r="AH791">
        <v>8.2782570216804707</v>
      </c>
    </row>
    <row r="792" spans="1:34">
      <c r="A792">
        <v>1571105647.7690001</v>
      </c>
      <c r="B792">
        <v>31.5119047999999</v>
      </c>
      <c r="C792">
        <v>120.40395418999999</v>
      </c>
      <c r="D792">
        <v>713.14337886548105</v>
      </c>
      <c r="E792">
        <v>1.0223391286457999</v>
      </c>
      <c r="F792">
        <v>0.98222038255652999</v>
      </c>
      <c r="G792">
        <v>-47.0249226831735</v>
      </c>
      <c r="H792">
        <v>402.10914474068198</v>
      </c>
      <c r="I792">
        <v>185.284606145932</v>
      </c>
      <c r="J792">
        <v>4.63146730865844E-2</v>
      </c>
      <c r="K792">
        <v>-446.233492834</v>
      </c>
      <c r="L792">
        <v>141.98293542499999</v>
      </c>
      <c r="M792">
        <v>-4.1680816547699999</v>
      </c>
      <c r="N792">
        <v>0.97075667038549096</v>
      </c>
      <c r="O792">
        <v>-2.74942591638629</v>
      </c>
      <c r="P792">
        <v>-132.597913748991</v>
      </c>
      <c r="Q792">
        <v>14.73248118525</v>
      </c>
      <c r="R792">
        <v>0.334712877016282</v>
      </c>
      <c r="S792">
        <v>-0.446695127033095</v>
      </c>
      <c r="T792">
        <v>-413.63233930430499</v>
      </c>
      <c r="U792">
        <v>154.69171591181899</v>
      </c>
      <c r="V792">
        <v>-3.4454359777307098E-2</v>
      </c>
      <c r="W792">
        <v>1.0223391286457999</v>
      </c>
      <c r="X792">
        <v>-0.98222038255653499</v>
      </c>
      <c r="Y792">
        <v>-128.68195935717401</v>
      </c>
      <c r="Z792">
        <f t="shared" si="36"/>
        <v>0.82233912864579994</v>
      </c>
      <c r="AA792">
        <f t="shared" si="37"/>
        <v>-1.6822203825565349</v>
      </c>
      <c r="AB792">
        <f t="shared" si="38"/>
        <v>-130.68731164017402</v>
      </c>
      <c r="AC792">
        <v>15.960167026420701</v>
      </c>
      <c r="AD792">
        <v>-0.23492324480928301</v>
      </c>
      <c r="AE792">
        <v>-0.24367506601957201</v>
      </c>
      <c r="AF792">
        <v>31.512206585270299</v>
      </c>
      <c r="AG792">
        <v>120.403846474376</v>
      </c>
      <c r="AH792">
        <v>8.3149899989366496</v>
      </c>
    </row>
    <row r="793" spans="1:34">
      <c r="A793">
        <v>1571105647.9030001</v>
      </c>
      <c r="B793">
        <v>31.5119187499999</v>
      </c>
      <c r="C793">
        <v>120.40393723</v>
      </c>
      <c r="D793">
        <v>713.28088873631305</v>
      </c>
      <c r="E793">
        <v>1.03782966462755</v>
      </c>
      <c r="F793">
        <v>0.97584472337357397</v>
      </c>
      <c r="G793">
        <v>-46.9736725150523</v>
      </c>
      <c r="H793">
        <v>403.65587172606502</v>
      </c>
      <c r="I793">
        <v>183.673540602907</v>
      </c>
      <c r="J793">
        <v>4.3966206844430603E-2</v>
      </c>
      <c r="K793">
        <v>-447.536809006</v>
      </c>
      <c r="L793">
        <v>140.48614925699999</v>
      </c>
      <c r="M793">
        <v>-4.1369281273</v>
      </c>
      <c r="N793">
        <v>0.98115763632156905</v>
      </c>
      <c r="O793">
        <v>-2.7281706479995398</v>
      </c>
      <c r="P793">
        <v>-132.64043250499699</v>
      </c>
      <c r="Q793">
        <v>14.692438004630199</v>
      </c>
      <c r="R793">
        <v>0.32055829807925001</v>
      </c>
      <c r="S793">
        <v>-0.50188399468828604</v>
      </c>
      <c r="T793">
        <v>-415.054123703333</v>
      </c>
      <c r="U793">
        <v>152.969384447229</v>
      </c>
      <c r="V793">
        <v>-3.2105893535153099E-2</v>
      </c>
      <c r="W793">
        <v>1.03782966462755</v>
      </c>
      <c r="X793">
        <v>-0.97584472337357997</v>
      </c>
      <c r="Y793">
        <v>-128.733209525295</v>
      </c>
      <c r="Z793">
        <f t="shared" si="36"/>
        <v>0.83782966462755004</v>
      </c>
      <c r="AA793">
        <f t="shared" si="37"/>
        <v>-1.6758447233735798</v>
      </c>
      <c r="AB793">
        <f t="shared" si="38"/>
        <v>-130.738561808295</v>
      </c>
      <c r="AC793">
        <v>15.953199952754201</v>
      </c>
      <c r="AD793">
        <v>-0.249730953627645</v>
      </c>
      <c r="AE793">
        <v>-0.26105510575743601</v>
      </c>
      <c r="AF793">
        <v>31.512219317485101</v>
      </c>
      <c r="AG793">
        <v>120.40383178864801</v>
      </c>
      <c r="AH793">
        <v>8.3462023735046298</v>
      </c>
    </row>
    <row r="794" spans="1:34">
      <c r="A794">
        <v>1571105648.036</v>
      </c>
      <c r="B794">
        <v>31.511931730000001</v>
      </c>
      <c r="C794">
        <v>120.40392152</v>
      </c>
      <c r="D794">
        <v>713.19494506704302</v>
      </c>
      <c r="E794">
        <v>1.1523521180891501</v>
      </c>
      <c r="F794">
        <v>0.71256930933408102</v>
      </c>
      <c r="G794">
        <v>-46.928733996789099</v>
      </c>
      <c r="H794">
        <v>405.09504862862798</v>
      </c>
      <c r="I794">
        <v>182.18121535959901</v>
      </c>
      <c r="J794">
        <v>4.5515053323498401E-2</v>
      </c>
      <c r="K794">
        <v>-448.81004634200002</v>
      </c>
      <c r="L794">
        <v>139.03738051400001</v>
      </c>
      <c r="M794">
        <v>-4.1121129772799998</v>
      </c>
      <c r="N794">
        <v>1.0785412079602601</v>
      </c>
      <c r="O794">
        <v>-2.50220279659669</v>
      </c>
      <c r="P794">
        <v>-132.67582230121101</v>
      </c>
      <c r="Q794">
        <v>14.609730755500999</v>
      </c>
      <c r="R794">
        <v>0.33935837299736099</v>
      </c>
      <c r="S794">
        <v>-0.45609187895661002</v>
      </c>
      <c r="T794">
        <v>-416.377548565013</v>
      </c>
      <c r="U794">
        <v>151.37351119907601</v>
      </c>
      <c r="V794">
        <v>-3.3654740014220703E-2</v>
      </c>
      <c r="W794">
        <v>1.1523521180891501</v>
      </c>
      <c r="X794">
        <v>-0.71256930933408602</v>
      </c>
      <c r="Y794">
        <v>-128.77814804355799</v>
      </c>
      <c r="Z794">
        <f t="shared" si="36"/>
        <v>0.9523521180891501</v>
      </c>
      <c r="AA794">
        <f t="shared" si="37"/>
        <v>-1.4125693093340859</v>
      </c>
      <c r="AB794">
        <f t="shared" si="38"/>
        <v>-130.783500326558</v>
      </c>
      <c r="AC794">
        <v>15.8992791987038</v>
      </c>
      <c r="AD794">
        <v>-0.23481157332112301</v>
      </c>
      <c r="AE794">
        <v>-0.23127188912006899</v>
      </c>
      <c r="AF794">
        <v>31.512231746760001</v>
      </c>
      <c r="AG794">
        <v>120.403817583289</v>
      </c>
      <c r="AH794">
        <v>8.3710759021341801</v>
      </c>
    </row>
    <row r="795" spans="1:34">
      <c r="A795">
        <v>1571105648.1689999</v>
      </c>
      <c r="B795">
        <v>31.511945650000001</v>
      </c>
      <c r="C795">
        <v>120.40390467</v>
      </c>
      <c r="D795">
        <v>712.65636473962002</v>
      </c>
      <c r="E795">
        <v>1.1298131330655601</v>
      </c>
      <c r="F795">
        <v>0.76474833000857401</v>
      </c>
      <c r="G795">
        <v>-46.8922576721287</v>
      </c>
      <c r="H795">
        <v>406.63844917345699</v>
      </c>
      <c r="I795">
        <v>180.58059941136401</v>
      </c>
      <c r="J795">
        <v>5.4968179813471303E-2</v>
      </c>
      <c r="K795">
        <v>-450.09822140400001</v>
      </c>
      <c r="L795">
        <v>137.57415126000001</v>
      </c>
      <c r="M795">
        <v>-4.0924802113599998</v>
      </c>
      <c r="N795">
        <v>0.98522613926994995</v>
      </c>
      <c r="O795">
        <v>-2.5431010429366898</v>
      </c>
      <c r="P795">
        <v>-132.68674238653799</v>
      </c>
      <c r="Q795">
        <v>14.533946879307701</v>
      </c>
      <c r="R795">
        <v>0.30547070452946201</v>
      </c>
      <c r="S795">
        <v>-0.42921484833114698</v>
      </c>
      <c r="T795">
        <v>-417.79679810273399</v>
      </c>
      <c r="U795">
        <v>149.66184902294299</v>
      </c>
      <c r="V795">
        <v>-4.3107866504193397E-2</v>
      </c>
      <c r="W795">
        <v>1.1298131330655601</v>
      </c>
      <c r="X795">
        <v>-0.764748330008579</v>
      </c>
      <c r="Y795">
        <v>-128.81462436821801</v>
      </c>
      <c r="Z795">
        <f t="shared" si="36"/>
        <v>0.92981313306556013</v>
      </c>
      <c r="AA795">
        <f t="shared" si="37"/>
        <v>-1.4647483300085788</v>
      </c>
      <c r="AB795">
        <f t="shared" si="38"/>
        <v>-130.81997665121801</v>
      </c>
      <c r="AC795">
        <v>15.836922064503201</v>
      </c>
      <c r="AD795">
        <v>-0.25095009806330898</v>
      </c>
      <c r="AE795">
        <v>-0.27910648708288699</v>
      </c>
      <c r="AF795">
        <v>31.512244320145001</v>
      </c>
      <c r="AG795">
        <v>120.40380323789699</v>
      </c>
      <c r="AH795">
        <v>8.3907683836296201</v>
      </c>
    </row>
    <row r="796" spans="1:34">
      <c r="A796">
        <v>1571105648.302</v>
      </c>
      <c r="B796">
        <v>31.511958529999902</v>
      </c>
      <c r="C796">
        <v>120.40388906</v>
      </c>
      <c r="D796">
        <v>712.31831964049297</v>
      </c>
      <c r="E796">
        <v>1.0832317182729501</v>
      </c>
      <c r="F796">
        <v>0.843726889449817</v>
      </c>
      <c r="G796">
        <v>-46.8255763172047</v>
      </c>
      <c r="H796">
        <v>408.06653854969699</v>
      </c>
      <c r="I796">
        <v>179.097774132506</v>
      </c>
      <c r="J796">
        <v>6.0917977947923398E-2</v>
      </c>
      <c r="K796">
        <v>-451.391217197</v>
      </c>
      <c r="L796">
        <v>136.08756666900001</v>
      </c>
      <c r="M796">
        <v>-4.0564848843199997</v>
      </c>
      <c r="N796">
        <v>1.0102386838563999</v>
      </c>
      <c r="O796">
        <v>-2.5811162638659</v>
      </c>
      <c r="P796">
        <v>-132.77566743713101</v>
      </c>
      <c r="Q796">
        <v>14.5179404075779</v>
      </c>
      <c r="R796">
        <v>0.367443530039613</v>
      </c>
      <c r="S796">
        <v>-0.44882774470828601</v>
      </c>
      <c r="T796">
        <v>-419.109877705587</v>
      </c>
      <c r="U796">
        <v>148.076279084177</v>
      </c>
      <c r="V796">
        <v>-4.9057664638645297E-2</v>
      </c>
      <c r="W796">
        <v>1.0832317182729501</v>
      </c>
      <c r="X796">
        <v>-0.84372688944982199</v>
      </c>
      <c r="Y796">
        <v>-128.88130572314199</v>
      </c>
      <c r="Z796">
        <f t="shared" si="36"/>
        <v>0.88323171827295011</v>
      </c>
      <c r="AA796">
        <f t="shared" si="37"/>
        <v>-1.5437268894498219</v>
      </c>
      <c r="AB796">
        <f t="shared" si="38"/>
        <v>-130.886658006142</v>
      </c>
      <c r="AC796">
        <v>15.834307421839201</v>
      </c>
      <c r="AD796">
        <v>-0.21904446396225</v>
      </c>
      <c r="AE796">
        <v>-0.25789810680278702</v>
      </c>
      <c r="AF796">
        <v>31.512256952645199</v>
      </c>
      <c r="AG796">
        <v>120.403788651116</v>
      </c>
      <c r="AH796">
        <v>8.4268238674849201</v>
      </c>
    </row>
    <row r="797" spans="1:34">
      <c r="A797">
        <v>1571105648.4360001</v>
      </c>
      <c r="B797">
        <v>31.51197243</v>
      </c>
      <c r="C797">
        <v>120.403872289999</v>
      </c>
      <c r="D797">
        <v>712.12351399014801</v>
      </c>
      <c r="E797">
        <v>1.1259340177810899</v>
      </c>
      <c r="F797">
        <v>0.77418579595230796</v>
      </c>
      <c r="G797">
        <v>-46.774775118244797</v>
      </c>
      <c r="H797">
        <v>409.60772251212097</v>
      </c>
      <c r="I797">
        <v>177.50475854144699</v>
      </c>
      <c r="J797">
        <v>6.4372669670461805E-2</v>
      </c>
      <c r="K797">
        <v>-452.62171407800002</v>
      </c>
      <c r="L797">
        <v>134.715357875</v>
      </c>
      <c r="M797">
        <v>-4.0370787162399999</v>
      </c>
      <c r="N797">
        <v>0.97430699596549797</v>
      </c>
      <c r="O797">
        <v>-2.5490285020307399</v>
      </c>
      <c r="P797">
        <v>-132.806873008118</v>
      </c>
      <c r="Q797">
        <v>14.391931181932801</v>
      </c>
      <c r="R797">
        <v>0.28642515414167202</v>
      </c>
      <c r="S797">
        <v>-0.47291412304986702</v>
      </c>
      <c r="T797">
        <v>-420.52748583509799</v>
      </c>
      <c r="U797">
        <v>146.37236187065599</v>
      </c>
      <c r="V797">
        <v>-5.2512356361183503E-2</v>
      </c>
      <c r="W797">
        <v>1.1259340177810799</v>
      </c>
      <c r="X797">
        <v>-0.77418579595231296</v>
      </c>
      <c r="Y797">
        <v>-128.93210692210201</v>
      </c>
      <c r="Z797">
        <f t="shared" si="36"/>
        <v>0.92593401778107998</v>
      </c>
      <c r="AA797">
        <f t="shared" si="37"/>
        <v>-1.4741857959523128</v>
      </c>
      <c r="AB797">
        <f t="shared" si="38"/>
        <v>-130.93745920510202</v>
      </c>
      <c r="AC797">
        <v>15.817712300417</v>
      </c>
      <c r="AD797">
        <v>-0.25465239063475897</v>
      </c>
      <c r="AE797">
        <v>-0.24138904527722099</v>
      </c>
      <c r="AF797">
        <v>31.512268945829099</v>
      </c>
      <c r="AG797">
        <v>120.403775215773</v>
      </c>
      <c r="AH797">
        <v>8.4462887458503193</v>
      </c>
    </row>
    <row r="798" spans="1:34">
      <c r="A798">
        <v>1571105648.569</v>
      </c>
      <c r="B798">
        <v>31.511984829999999</v>
      </c>
      <c r="C798">
        <v>120.40385806</v>
      </c>
      <c r="D798">
        <v>710.15826875284995</v>
      </c>
      <c r="E798">
        <v>1.14612641533546</v>
      </c>
      <c r="F798">
        <v>0.75682477111458302</v>
      </c>
      <c r="G798">
        <v>-46.687540775039899</v>
      </c>
      <c r="H798">
        <v>410.982591016779</v>
      </c>
      <c r="I798">
        <v>176.153020963122</v>
      </c>
      <c r="J798">
        <v>9.8724022766532402E-2</v>
      </c>
      <c r="K798">
        <v>-453.87071442799999</v>
      </c>
      <c r="L798">
        <v>133.31382489699999</v>
      </c>
      <c r="M798">
        <v>-4.0118010709599998</v>
      </c>
      <c r="N798">
        <v>1.0370692100307699</v>
      </c>
      <c r="O798">
        <v>-2.5912876127806102</v>
      </c>
      <c r="P798">
        <v>-132.830945209541</v>
      </c>
      <c r="Q798">
        <v>14.284112205000699</v>
      </c>
      <c r="R798">
        <v>0.329241364714077</v>
      </c>
      <c r="S798">
        <v>-0.40049819326014502</v>
      </c>
      <c r="T798">
        <v>-421.79730698472798</v>
      </c>
      <c r="U798">
        <v>144.92149587625599</v>
      </c>
      <c r="V798">
        <v>-8.6863709457253996E-2</v>
      </c>
      <c r="W798">
        <v>1.14612641533546</v>
      </c>
      <c r="X798">
        <v>-0.75682477111458801</v>
      </c>
      <c r="Y798">
        <v>-129.01934126530699</v>
      </c>
      <c r="Z798">
        <f t="shared" si="36"/>
        <v>0.94612641533546005</v>
      </c>
      <c r="AA798">
        <f t="shared" si="37"/>
        <v>-1.4568247711145879</v>
      </c>
      <c r="AB798">
        <f t="shared" si="38"/>
        <v>-131.024693548307</v>
      </c>
      <c r="AC798">
        <v>15.7309695279825</v>
      </c>
      <c r="AD798">
        <v>-0.22454304258198099</v>
      </c>
      <c r="AE798">
        <v>-0.24136400251802301</v>
      </c>
      <c r="AF798">
        <v>31.512281125222302</v>
      </c>
      <c r="AG798">
        <v>120.40376148717</v>
      </c>
      <c r="AH798">
        <v>8.47162635065615</v>
      </c>
    </row>
    <row r="799" spans="1:34">
      <c r="A799">
        <v>1571105648.7019999</v>
      </c>
      <c r="B799">
        <v>31.511998630000001</v>
      </c>
      <c r="C799">
        <v>120.403841439999</v>
      </c>
      <c r="D799">
        <v>709.86606027733296</v>
      </c>
      <c r="E799">
        <v>1.0000009278414099</v>
      </c>
      <c r="F799">
        <v>1.06738929286018</v>
      </c>
      <c r="G799">
        <v>-46.6241065690377</v>
      </c>
      <c r="H799">
        <v>412.51268770122499</v>
      </c>
      <c r="I799">
        <v>174.574254959228</v>
      </c>
      <c r="J799">
        <v>0.103879825796781</v>
      </c>
      <c r="K799">
        <v>-455.10757924900003</v>
      </c>
      <c r="L799">
        <v>131.93608860200001</v>
      </c>
      <c r="M799">
        <v>-3.9701331509200002</v>
      </c>
      <c r="N799">
        <v>0.90225674235666598</v>
      </c>
      <c r="O799">
        <v>-2.8616616546314999</v>
      </c>
      <c r="P799">
        <v>-132.884265187908</v>
      </c>
      <c r="Q799">
        <v>14.177047204802101</v>
      </c>
      <c r="R799">
        <v>0.29603595905986002</v>
      </c>
      <c r="S799">
        <v>-0.41413101101903199</v>
      </c>
      <c r="T799">
        <v>-423.20492565483102</v>
      </c>
      <c r="U799">
        <v>143.23261824943299</v>
      </c>
      <c r="V799">
        <v>-9.2019512487502605E-2</v>
      </c>
      <c r="W799">
        <v>1.0000009278414099</v>
      </c>
      <c r="X799">
        <v>-1.06738929286019</v>
      </c>
      <c r="Y799">
        <v>-129.08277547130899</v>
      </c>
      <c r="Z799">
        <f t="shared" si="36"/>
        <v>0.80000092784140997</v>
      </c>
      <c r="AA799">
        <f t="shared" si="37"/>
        <v>-1.76738929286019</v>
      </c>
      <c r="AB799">
        <f t="shared" si="38"/>
        <v>-131.088127754309</v>
      </c>
      <c r="AC799">
        <v>15.695981574201101</v>
      </c>
      <c r="AD799">
        <v>-0.19165143536728699</v>
      </c>
      <c r="AE799">
        <v>-0.28984093855176801</v>
      </c>
      <c r="AF799">
        <v>31.512293179392199</v>
      </c>
      <c r="AG799">
        <v>120.40374799880701</v>
      </c>
      <c r="AH799">
        <v>8.5133544001728296</v>
      </c>
    </row>
    <row r="800" spans="1:34">
      <c r="A800">
        <v>1571105648.836</v>
      </c>
      <c r="B800">
        <v>31.512011469999901</v>
      </c>
      <c r="C800">
        <v>120.40382599</v>
      </c>
      <c r="D800">
        <v>710.13535044104401</v>
      </c>
      <c r="E800">
        <v>0.86218436860973702</v>
      </c>
      <c r="F800">
        <v>0.98241636292503198</v>
      </c>
      <c r="G800">
        <v>-46.579394854905402</v>
      </c>
      <c r="H800">
        <v>413.936343730945</v>
      </c>
      <c r="I800">
        <v>173.106630180319</v>
      </c>
      <c r="J800">
        <v>9.92324639166213E-2</v>
      </c>
      <c r="K800">
        <v>-456.38767034699998</v>
      </c>
      <c r="L800">
        <v>130.48930739599999</v>
      </c>
      <c r="M800">
        <v>-3.9417111510099998</v>
      </c>
      <c r="N800">
        <v>0.73915967975632202</v>
      </c>
      <c r="O800">
        <v>-2.84091453077348</v>
      </c>
      <c r="P800">
        <v>-132.93463236544699</v>
      </c>
      <c r="Q800">
        <v>14.1832376052082</v>
      </c>
      <c r="R800">
        <v>0.31418307147038799</v>
      </c>
      <c r="S800">
        <v>-0.49491538454662898</v>
      </c>
      <c r="T800">
        <v>-424.51472224401698</v>
      </c>
      <c r="U800">
        <v>141.66253803569001</v>
      </c>
      <c r="V800">
        <v>-8.7372150607342505E-2</v>
      </c>
      <c r="W800">
        <v>0.86218436860973502</v>
      </c>
      <c r="X800">
        <v>-0.98241636292503698</v>
      </c>
      <c r="Y800">
        <v>-129.12748718544199</v>
      </c>
      <c r="Z800">
        <f t="shared" si="36"/>
        <v>0.66218436860973506</v>
      </c>
      <c r="AA800">
        <f t="shared" si="37"/>
        <v>-1.682416362925037</v>
      </c>
      <c r="AB800">
        <f t="shared" si="38"/>
        <v>-131.132839468442</v>
      </c>
      <c r="AC800">
        <v>15.722682240974001</v>
      </c>
      <c r="AD800">
        <v>-0.22017119188511899</v>
      </c>
      <c r="AE800">
        <v>-0.21661804085217301</v>
      </c>
      <c r="AF800">
        <v>31.512305668952401</v>
      </c>
      <c r="AG800">
        <v>120.40373381969199</v>
      </c>
      <c r="AH800">
        <v>8.5418387725949199</v>
      </c>
    </row>
    <row r="801" spans="1:34">
      <c r="A801">
        <v>1571105648.9690001</v>
      </c>
      <c r="B801">
        <v>31.512025300000001</v>
      </c>
      <c r="C801">
        <v>120.40380944</v>
      </c>
      <c r="D801">
        <v>710.25567157802197</v>
      </c>
      <c r="E801">
        <v>0.96325132651450496</v>
      </c>
      <c r="F801">
        <v>0.86363021478587798</v>
      </c>
      <c r="G801">
        <v>-46.564470393223701</v>
      </c>
      <c r="H801">
        <v>415.46976781838998</v>
      </c>
      <c r="I801">
        <v>171.534514538862</v>
      </c>
      <c r="J801">
        <v>9.7190127283368996E-2</v>
      </c>
      <c r="K801">
        <v>-457.681357069</v>
      </c>
      <c r="L801">
        <v>129.03082301500001</v>
      </c>
      <c r="M801">
        <v>-3.9112484544299999</v>
      </c>
      <c r="N801">
        <v>0.90000982005826102</v>
      </c>
      <c r="O801">
        <v>-2.6541127195048402</v>
      </c>
      <c r="P801">
        <v>-132.963936548845</v>
      </c>
      <c r="Q801">
        <v>14.1447120479367</v>
      </c>
      <c r="R801">
        <v>0.31407717160564302</v>
      </c>
      <c r="S801">
        <v>-0.433183802383657</v>
      </c>
      <c r="T801">
        <v>-425.92615682001502</v>
      </c>
      <c r="U801">
        <v>139.98004302537299</v>
      </c>
      <c r="V801">
        <v>-8.5329813974089994E-2</v>
      </c>
      <c r="W801">
        <v>0.96325132651450296</v>
      </c>
      <c r="X801">
        <v>-0.86363021478588298</v>
      </c>
      <c r="Y801">
        <v>-129.142411647123</v>
      </c>
      <c r="Z801">
        <f t="shared" si="36"/>
        <v>0.76325132651450289</v>
      </c>
      <c r="AA801">
        <f t="shared" si="37"/>
        <v>-1.5636302147858829</v>
      </c>
      <c r="AB801">
        <f t="shared" si="38"/>
        <v>-131.14776393012301</v>
      </c>
      <c r="AC801">
        <v>15.6495247844642</v>
      </c>
      <c r="AD801">
        <v>-0.23427189109980201</v>
      </c>
      <c r="AE801">
        <v>-0.24520391815579701</v>
      </c>
      <c r="AF801">
        <v>31.512318288685702</v>
      </c>
      <c r="AG801">
        <v>120.403719528431</v>
      </c>
      <c r="AH801">
        <v>8.5723651731386692</v>
      </c>
    </row>
    <row r="802" spans="1:34">
      <c r="A802">
        <v>1571105649.102</v>
      </c>
      <c r="B802">
        <v>31.51203812</v>
      </c>
      <c r="C802">
        <v>120.40379412999999</v>
      </c>
      <c r="D802">
        <v>710.03794761587199</v>
      </c>
      <c r="E802">
        <v>1.0927544651624701</v>
      </c>
      <c r="F802">
        <v>0.8817492420445</v>
      </c>
      <c r="G802">
        <v>-46.552794388253098</v>
      </c>
      <c r="H802">
        <v>416.89120637346798</v>
      </c>
      <c r="I802">
        <v>170.080189039027</v>
      </c>
      <c r="J802">
        <v>0.101044334470884</v>
      </c>
      <c r="K802">
        <v>-459.02454217500002</v>
      </c>
      <c r="L802">
        <v>127.49506194200001</v>
      </c>
      <c r="M802">
        <v>-3.8803115468899998</v>
      </c>
      <c r="N802">
        <v>0.96160278365706897</v>
      </c>
      <c r="O802">
        <v>-2.57645843879446</v>
      </c>
      <c r="P802">
        <v>-133.00052933970599</v>
      </c>
      <c r="Q802">
        <v>14.2188130717663</v>
      </c>
      <c r="R802">
        <v>0.31827988026065002</v>
      </c>
      <c r="S802">
        <v>-0.43884866681642398</v>
      </c>
      <c r="T802">
        <v>-427.23473772656803</v>
      </c>
      <c r="U802">
        <v>138.423390772511</v>
      </c>
      <c r="V802">
        <v>-8.9184021161605495E-2</v>
      </c>
      <c r="W802">
        <v>1.0927544651624701</v>
      </c>
      <c r="X802">
        <v>-0.881749242044506</v>
      </c>
      <c r="Y802">
        <v>-129.15408765209401</v>
      </c>
      <c r="Z802">
        <f t="shared" si="36"/>
        <v>0.89275446516247015</v>
      </c>
      <c r="AA802">
        <f t="shared" si="37"/>
        <v>-1.5817492420445061</v>
      </c>
      <c r="AB802">
        <f t="shared" si="38"/>
        <v>-131.15943993509401</v>
      </c>
      <c r="AC802">
        <v>15.6275155059989</v>
      </c>
      <c r="AD802">
        <v>-0.23610006517732901</v>
      </c>
      <c r="AE802">
        <v>-0.268467500800113</v>
      </c>
      <c r="AF802">
        <v>31.512331405767799</v>
      </c>
      <c r="AG802">
        <v>120.403704464942</v>
      </c>
      <c r="AH802">
        <v>8.6033684266731107</v>
      </c>
    </row>
    <row r="803" spans="1:34">
      <c r="A803">
        <v>1571105649.2349999</v>
      </c>
      <c r="B803">
        <v>31.512050890000001</v>
      </c>
      <c r="C803">
        <v>120.40377884999999</v>
      </c>
      <c r="D803">
        <v>709.82595323167402</v>
      </c>
      <c r="E803">
        <v>1.10028973366325</v>
      </c>
      <c r="F803">
        <v>0.922291030913161</v>
      </c>
      <c r="G803">
        <v>-46.537292329310702</v>
      </c>
      <c r="H803">
        <v>418.307101260286</v>
      </c>
      <c r="I803">
        <v>168.62871374374501</v>
      </c>
      <c r="J803">
        <v>0.104798902169221</v>
      </c>
      <c r="K803">
        <v>-460.24732007900002</v>
      </c>
      <c r="L803">
        <v>126.14007400600001</v>
      </c>
      <c r="M803">
        <v>-3.84993289726</v>
      </c>
      <c r="N803">
        <v>0.99674127231486298</v>
      </c>
      <c r="O803">
        <v>-2.66427956565169</v>
      </c>
      <c r="P803">
        <v>-132.99863610619201</v>
      </c>
      <c r="Q803">
        <v>14.094278016681701</v>
      </c>
      <c r="R803">
        <v>0.29755305991516301</v>
      </c>
      <c r="S803">
        <v>-0.41978913189418099</v>
      </c>
      <c r="T803">
        <v>-428.53800388297998</v>
      </c>
      <c r="U803">
        <v>136.86999572009199</v>
      </c>
      <c r="V803">
        <v>-9.29385888599423E-2</v>
      </c>
      <c r="W803">
        <v>1.10028973366325</v>
      </c>
      <c r="X803">
        <v>-0.922291030913166</v>
      </c>
      <c r="Y803">
        <v>-129.169589711036</v>
      </c>
      <c r="Z803">
        <f t="shared" si="36"/>
        <v>0.90028973366325005</v>
      </c>
      <c r="AA803">
        <f t="shared" si="37"/>
        <v>-1.622291030913166</v>
      </c>
      <c r="AB803">
        <f t="shared" si="38"/>
        <v>-131.174941994036</v>
      </c>
      <c r="AC803">
        <v>15.5735235805048</v>
      </c>
      <c r="AD803">
        <v>-0.239588520005593</v>
      </c>
      <c r="AE803">
        <v>-0.27236181549952498</v>
      </c>
      <c r="AF803">
        <v>31.512343317885001</v>
      </c>
      <c r="AG803">
        <v>120.403691204274</v>
      </c>
      <c r="AH803">
        <v>8.6338088931515795</v>
      </c>
    </row>
    <row r="804" spans="1:34">
      <c r="A804">
        <v>1571105649.369</v>
      </c>
      <c r="B804">
        <v>31.51206462</v>
      </c>
      <c r="C804">
        <v>120.40376243</v>
      </c>
      <c r="D804">
        <v>709.78011660806305</v>
      </c>
      <c r="E804">
        <v>1.1290897171415299</v>
      </c>
      <c r="F804">
        <v>0.97170278624667095</v>
      </c>
      <c r="G804">
        <v>-46.515516359340999</v>
      </c>
      <c r="H804">
        <v>419.82943818754399</v>
      </c>
      <c r="I804">
        <v>167.068948263473</v>
      </c>
      <c r="J804">
        <v>0.10565831361532201</v>
      </c>
      <c r="K804">
        <v>-461.53729015599998</v>
      </c>
      <c r="L804">
        <v>124.67241563499999</v>
      </c>
      <c r="M804">
        <v>-3.8224411909399998</v>
      </c>
      <c r="N804">
        <v>1.0021834802329199</v>
      </c>
      <c r="O804">
        <v>-2.70555979033103</v>
      </c>
      <c r="P804">
        <v>-133.03590720745501</v>
      </c>
      <c r="Q804">
        <v>14.098308115043199</v>
      </c>
      <c r="R804">
        <v>0.31997205864241102</v>
      </c>
      <c r="S804">
        <v>-0.41613330755272299</v>
      </c>
      <c r="T804">
        <v>-429.939306927997</v>
      </c>
      <c r="U804">
        <v>135.200646191213</v>
      </c>
      <c r="V804">
        <v>-9.37980003060426E-2</v>
      </c>
      <c r="W804">
        <v>1.1290897171415299</v>
      </c>
      <c r="X804">
        <v>-0.97170278624667605</v>
      </c>
      <c r="Y804">
        <v>-129.191365681006</v>
      </c>
      <c r="Z804">
        <f t="shared" si="36"/>
        <v>0.92908971714152999</v>
      </c>
      <c r="AA804">
        <f t="shared" si="37"/>
        <v>-1.671702786246676</v>
      </c>
      <c r="AB804">
        <f t="shared" si="38"/>
        <v>-131.19671796400601</v>
      </c>
      <c r="AC804">
        <v>15.5468935401686</v>
      </c>
      <c r="AD804">
        <v>-0.211196097078446</v>
      </c>
      <c r="AE804">
        <v>-0.24217435711115701</v>
      </c>
      <c r="AF804">
        <v>31.512355910384201</v>
      </c>
      <c r="AG804">
        <v>120.403676813766</v>
      </c>
      <c r="AH804">
        <v>8.6613656338304192</v>
      </c>
    </row>
    <row r="805" spans="1:34">
      <c r="A805">
        <v>1571105649.5020001</v>
      </c>
      <c r="B805">
        <v>31.512077489999999</v>
      </c>
      <c r="C805">
        <v>120.40374729</v>
      </c>
      <c r="D805">
        <v>709.39050530737404</v>
      </c>
      <c r="E805">
        <v>1.1128204632189</v>
      </c>
      <c r="F805">
        <v>0.95179084357261501</v>
      </c>
      <c r="G805">
        <v>-46.475212701106599</v>
      </c>
      <c r="H805">
        <v>421.25642135531803</v>
      </c>
      <c r="I805">
        <v>165.63077217137501</v>
      </c>
      <c r="J805">
        <v>0.112515301378721</v>
      </c>
      <c r="K805">
        <v>-462.78644613300003</v>
      </c>
      <c r="L805">
        <v>123.259843129</v>
      </c>
      <c r="M805">
        <v>-3.7912350394200001</v>
      </c>
      <c r="N805">
        <v>0.99813818318028602</v>
      </c>
      <c r="O805">
        <v>-2.67657602146482</v>
      </c>
      <c r="P805">
        <v>-133.063901461001</v>
      </c>
      <c r="Q805">
        <v>14.0494505146404</v>
      </c>
      <c r="R805">
        <v>0.33699519948600298</v>
      </c>
      <c r="S805">
        <v>-0.42406244160791801</v>
      </c>
      <c r="T805">
        <v>-431.25462581750497</v>
      </c>
      <c r="U805">
        <v>133.65968296910199</v>
      </c>
      <c r="V805">
        <v>-0.100654988069441</v>
      </c>
      <c r="W805">
        <v>1.1128204632188901</v>
      </c>
      <c r="X805">
        <v>-0.95179084357262</v>
      </c>
      <c r="Y805">
        <v>-129.23166933924</v>
      </c>
      <c r="Z805">
        <f t="shared" si="36"/>
        <v>0.9128204632188901</v>
      </c>
      <c r="AA805">
        <f t="shared" si="37"/>
        <v>-1.6517908435726198</v>
      </c>
      <c r="AB805">
        <f t="shared" si="38"/>
        <v>-131.23702162224001</v>
      </c>
      <c r="AC805">
        <v>15.5006520164227</v>
      </c>
      <c r="AD805">
        <v>-0.218592749596108</v>
      </c>
      <c r="AE805">
        <v>-0.24591875811778699</v>
      </c>
      <c r="AF805">
        <v>31.512368098616498</v>
      </c>
      <c r="AG805">
        <v>120.40366296936701</v>
      </c>
      <c r="AH805">
        <v>8.6926355008035898</v>
      </c>
    </row>
    <row r="806" spans="1:34">
      <c r="A806">
        <v>1571105649.635</v>
      </c>
      <c r="B806">
        <v>31.51209017</v>
      </c>
      <c r="C806">
        <v>120.40373213999899</v>
      </c>
      <c r="D806">
        <v>709.43061235303401</v>
      </c>
      <c r="E806">
        <v>1.0873261201625599</v>
      </c>
      <c r="F806">
        <v>1.0404144600565599</v>
      </c>
      <c r="G806">
        <v>-46.464052706684797</v>
      </c>
      <c r="H806">
        <v>422.66233828664701</v>
      </c>
      <c r="I806">
        <v>164.19164709975001</v>
      </c>
      <c r="J806">
        <v>0.111871507813305</v>
      </c>
      <c r="K806">
        <v>-464.01442759499997</v>
      </c>
      <c r="L806">
        <v>121.87879033500001</v>
      </c>
      <c r="M806">
        <v>-3.75571093819</v>
      </c>
      <c r="N806">
        <v>1.03004886509236</v>
      </c>
      <c r="O806">
        <v>-2.75281581419289</v>
      </c>
      <c r="P806">
        <v>-133.081864231119</v>
      </c>
      <c r="Q806">
        <v>13.9521035046356</v>
      </c>
      <c r="R806">
        <v>0.32285954512714998</v>
      </c>
      <c r="S806">
        <v>-0.40182875162835702</v>
      </c>
      <c r="T806">
        <v>-432.54886654002701</v>
      </c>
      <c r="U806">
        <v>132.119350426518</v>
      </c>
      <c r="V806">
        <v>-0.100011194504025</v>
      </c>
      <c r="W806">
        <v>1.0873261201625599</v>
      </c>
      <c r="X806">
        <v>-1.0404144600565599</v>
      </c>
      <c r="Y806">
        <v>-129.242829333662</v>
      </c>
      <c r="Z806">
        <f t="shared" si="36"/>
        <v>0.88732612016255996</v>
      </c>
      <c r="AA806">
        <f t="shared" si="37"/>
        <v>-1.7404144600565599</v>
      </c>
      <c r="AB806">
        <f t="shared" si="38"/>
        <v>-131.24818161666201</v>
      </c>
      <c r="AC806">
        <v>15.444475377692299</v>
      </c>
      <c r="AD806">
        <v>-0.23819598922966101</v>
      </c>
      <c r="AE806">
        <v>-0.28111315972209799</v>
      </c>
      <c r="AF806">
        <v>31.5123800751253</v>
      </c>
      <c r="AG806">
        <v>120.403649439163</v>
      </c>
      <c r="AH806">
        <v>8.7282229280099202</v>
      </c>
    </row>
    <row r="807" spans="1:34">
      <c r="A807">
        <v>1571105649.7679999</v>
      </c>
      <c r="B807">
        <v>31.512102850000002</v>
      </c>
      <c r="C807">
        <v>120.40371703</v>
      </c>
      <c r="D807">
        <v>709.48790813254698</v>
      </c>
      <c r="E807">
        <v>1.22730029072067</v>
      </c>
      <c r="F807">
        <v>0.97580346442854704</v>
      </c>
      <c r="G807">
        <v>-46.463473900105498</v>
      </c>
      <c r="H807">
        <v>424.06825549923201</v>
      </c>
      <c r="I807">
        <v>162.75632203476101</v>
      </c>
      <c r="J807">
        <v>0.110928445269166</v>
      </c>
      <c r="K807">
        <v>-465.22786230499997</v>
      </c>
      <c r="L807">
        <v>120.52403449400001</v>
      </c>
      <c r="M807">
        <v>-3.7251039438700002</v>
      </c>
      <c r="N807">
        <v>1.2027968008698799</v>
      </c>
      <c r="O807">
        <v>-2.6935108717120202</v>
      </c>
      <c r="P807">
        <v>-133.09709028513399</v>
      </c>
      <c r="Q807">
        <v>13.881531852407401</v>
      </c>
      <c r="R807">
        <v>0.295030188874915</v>
      </c>
      <c r="S807">
        <v>-0.486142370130626</v>
      </c>
      <c r="T807">
        <v>-433.84339200752299</v>
      </c>
      <c r="U807">
        <v>130.582807207201</v>
      </c>
      <c r="V807">
        <v>-9.9068131959886702E-2</v>
      </c>
      <c r="W807">
        <v>1.22730029072067</v>
      </c>
      <c r="X807">
        <v>-0.97580346442855304</v>
      </c>
      <c r="Y807">
        <v>-129.243408140242</v>
      </c>
      <c r="Z807">
        <f t="shared" si="36"/>
        <v>1.0273002907206701</v>
      </c>
      <c r="AA807">
        <f t="shared" si="37"/>
        <v>-1.6758034644285531</v>
      </c>
      <c r="AB807">
        <f t="shared" si="38"/>
        <v>-131.248760423242</v>
      </c>
      <c r="AC807">
        <v>15.462708786036201</v>
      </c>
      <c r="AD807">
        <v>-0.25616365661614099</v>
      </c>
      <c r="AE807">
        <v>-0.25104047336410601</v>
      </c>
      <c r="AF807">
        <v>31.512391903050698</v>
      </c>
      <c r="AG807">
        <v>120.40363617355401</v>
      </c>
      <c r="AH807">
        <v>8.7588932104408705</v>
      </c>
    </row>
    <row r="808" spans="1:34">
      <c r="A808">
        <v>1571105649.902</v>
      </c>
      <c r="B808">
        <v>31.51211649</v>
      </c>
      <c r="C808">
        <v>120.403700759999</v>
      </c>
      <c r="D808">
        <v>709.46498982074104</v>
      </c>
      <c r="E808">
        <v>1.2932785868010599</v>
      </c>
      <c r="F808">
        <v>0.79283044002010605</v>
      </c>
      <c r="G808">
        <v>-46.516142946096501</v>
      </c>
      <c r="H808">
        <v>425.58061449559102</v>
      </c>
      <c r="I808">
        <v>161.21080698077799</v>
      </c>
      <c r="J808">
        <v>0.111390363620728</v>
      </c>
      <c r="K808">
        <v>-466.43066036599998</v>
      </c>
      <c r="L808">
        <v>119.17919719699999</v>
      </c>
      <c r="M808">
        <v>-3.69530533986</v>
      </c>
      <c r="N808">
        <v>1.2749210716128201</v>
      </c>
      <c r="O808">
        <v>-2.5351203160667399</v>
      </c>
      <c r="P808">
        <v>-133.034781752307</v>
      </c>
      <c r="Q808">
        <v>13.7870041959756</v>
      </c>
      <c r="R808">
        <v>0.32752702740221101</v>
      </c>
      <c r="S808">
        <v>-0.390408183548274</v>
      </c>
      <c r="T808">
        <v>-435.23581189034599</v>
      </c>
      <c r="U808">
        <v>128.928415057232</v>
      </c>
      <c r="V808">
        <v>-9.9530050311448001E-2</v>
      </c>
      <c r="W808">
        <v>1.2932785868010599</v>
      </c>
      <c r="X808">
        <v>-0.79283044002011105</v>
      </c>
      <c r="Y808">
        <v>-129.190739094251</v>
      </c>
      <c r="Z808">
        <f t="shared" si="36"/>
        <v>1.0932785868010599</v>
      </c>
      <c r="AA808">
        <f t="shared" si="37"/>
        <v>-1.4928304400201111</v>
      </c>
      <c r="AB808">
        <f t="shared" si="38"/>
        <v>-131.19609137725101</v>
      </c>
      <c r="AC808">
        <v>15.3813127166726</v>
      </c>
      <c r="AD808">
        <v>-0.23736026463844001</v>
      </c>
      <c r="AE808">
        <v>-0.24326067642692201</v>
      </c>
      <c r="AF808">
        <v>31.512403628615999</v>
      </c>
      <c r="AG808">
        <v>120.40362300368101</v>
      </c>
      <c r="AH808">
        <v>8.7887550247833097</v>
      </c>
    </row>
    <row r="809" spans="1:34">
      <c r="A809">
        <v>1571105650.0350001</v>
      </c>
      <c r="B809">
        <v>31.512129039999898</v>
      </c>
      <c r="C809">
        <v>120.4036857</v>
      </c>
      <c r="D809">
        <v>709.17851092317596</v>
      </c>
      <c r="E809">
        <v>1.2068347020077601</v>
      </c>
      <c r="F809">
        <v>0.99341305764386201</v>
      </c>
      <c r="G809">
        <v>-46.561268154875101</v>
      </c>
      <c r="H809">
        <v>426.97211758689002</v>
      </c>
      <c r="I809">
        <v>159.780232302314</v>
      </c>
      <c r="J809">
        <v>0.116447767870539</v>
      </c>
      <c r="K809">
        <v>-467.71628164700002</v>
      </c>
      <c r="L809">
        <v>117.705852307</v>
      </c>
      <c r="M809">
        <v>-3.67132760957</v>
      </c>
      <c r="N809">
        <v>1.1375478780639501</v>
      </c>
      <c r="O809">
        <v>-2.7417769395821598</v>
      </c>
      <c r="P809">
        <v>-132.99311005226201</v>
      </c>
      <c r="Q809">
        <v>13.799031575340599</v>
      </c>
      <c r="R809">
        <v>0.35169709347579797</v>
      </c>
      <c r="S809">
        <v>-0.40026145476321301</v>
      </c>
      <c r="T809">
        <v>-436.51631928962098</v>
      </c>
      <c r="U809">
        <v>127.397687921471</v>
      </c>
      <c r="V809">
        <v>-0.10458745456125899</v>
      </c>
      <c r="W809">
        <v>1.2068347020077601</v>
      </c>
      <c r="X809">
        <v>-0.993413057643867</v>
      </c>
      <c r="Y809">
        <v>-129.14561388547199</v>
      </c>
      <c r="Z809">
        <f t="shared" si="36"/>
        <v>1.0068347020077602</v>
      </c>
      <c r="AA809">
        <f t="shared" si="37"/>
        <v>-1.6934130576438671</v>
      </c>
      <c r="AB809">
        <f t="shared" si="38"/>
        <v>-131.150966168472</v>
      </c>
      <c r="AC809">
        <v>15.344447858348801</v>
      </c>
      <c r="AD809">
        <v>-0.17098953402800299</v>
      </c>
      <c r="AE809">
        <v>-0.26653214002261</v>
      </c>
      <c r="AF809">
        <v>31.5124161858379</v>
      </c>
      <c r="AG809">
        <v>120.403608550032</v>
      </c>
      <c r="AH809">
        <v>8.8128002202138305</v>
      </c>
    </row>
    <row r="810" spans="1:34">
      <c r="A810">
        <v>1571105650.168</v>
      </c>
      <c r="B810">
        <v>31.51214251</v>
      </c>
      <c r="C810">
        <v>120.403669449999</v>
      </c>
      <c r="D810">
        <v>709.31602079400704</v>
      </c>
      <c r="E810">
        <v>1.02608584512378</v>
      </c>
      <c r="F810">
        <v>1.0654489216779</v>
      </c>
      <c r="G810">
        <v>-46.5772461855477</v>
      </c>
      <c r="H810">
        <v>428.46562789788902</v>
      </c>
      <c r="I810">
        <v>158.23661827221301</v>
      </c>
      <c r="J810">
        <v>0.11410987430733099</v>
      </c>
      <c r="K810">
        <v>-468.94961814999999</v>
      </c>
      <c r="L810">
        <v>116.29808265699999</v>
      </c>
      <c r="M810">
        <v>-3.6432943767300001</v>
      </c>
      <c r="N810">
        <v>0.97520899462026001</v>
      </c>
      <c r="O810">
        <v>-2.80855876558162</v>
      </c>
      <c r="P810">
        <v>-132.98170544425599</v>
      </c>
      <c r="Q810">
        <v>13.7742636389167</v>
      </c>
      <c r="R810">
        <v>0.38965453024800101</v>
      </c>
      <c r="S810">
        <v>-0.45475076253737001</v>
      </c>
      <c r="T810">
        <v>-437.890085682652</v>
      </c>
      <c r="U810">
        <v>125.74660245416</v>
      </c>
      <c r="V810">
        <v>-0.10224956099804999</v>
      </c>
      <c r="W810">
        <v>1.02608584512378</v>
      </c>
      <c r="X810">
        <v>-1.0654489216779</v>
      </c>
      <c r="Y810">
        <v>-129.12963585479901</v>
      </c>
      <c r="Z810">
        <f t="shared" si="36"/>
        <v>0.82608584512378003</v>
      </c>
      <c r="AA810">
        <f t="shared" si="37"/>
        <v>-1.7654489216778999</v>
      </c>
      <c r="AB810">
        <f t="shared" si="38"/>
        <v>-131.13498813779901</v>
      </c>
      <c r="AC810">
        <v>15.3415392727927</v>
      </c>
      <c r="AD810">
        <v>-0.194894209399741</v>
      </c>
      <c r="AE810">
        <v>-0.24936216332820099</v>
      </c>
      <c r="AF810">
        <v>31.5124282285474</v>
      </c>
      <c r="AG810">
        <v>120.403594743567</v>
      </c>
      <c r="AH810">
        <v>8.8408988434821296</v>
      </c>
    </row>
    <row r="811" spans="1:34">
      <c r="A811">
        <v>1571105650.302</v>
      </c>
      <c r="B811">
        <v>31.512155020000002</v>
      </c>
      <c r="C811">
        <v>120.40365442</v>
      </c>
      <c r="D811">
        <v>709.53374475615703</v>
      </c>
      <c r="E811">
        <v>1.06302468852486</v>
      </c>
      <c r="F811">
        <v>1.00763718475036</v>
      </c>
      <c r="G811">
        <v>-46.664717885912196</v>
      </c>
      <c r="H811">
        <v>429.85269689817102</v>
      </c>
      <c r="I811">
        <v>156.80889438119399</v>
      </c>
      <c r="J811">
        <v>0.11036834625912199</v>
      </c>
      <c r="K811">
        <v>-470.19250503900003</v>
      </c>
      <c r="L811">
        <v>114.894872158</v>
      </c>
      <c r="M811">
        <v>-3.6076027077899999</v>
      </c>
      <c r="N811">
        <v>1.029555981438</v>
      </c>
      <c r="O811">
        <v>-2.7105216567205499</v>
      </c>
      <c r="P811">
        <v>-132.91262562007299</v>
      </c>
      <c r="Q811">
        <v>13.731567658875999</v>
      </c>
      <c r="R811">
        <v>0.34876723916591701</v>
      </c>
      <c r="S811">
        <v>-0.38221081206701801</v>
      </c>
      <c r="T811">
        <v>-439.16638483933798</v>
      </c>
      <c r="U811">
        <v>124.21905003830901</v>
      </c>
      <c r="V811">
        <v>-9.8508032949841201E-2</v>
      </c>
      <c r="W811">
        <v>1.06302468852486</v>
      </c>
      <c r="X811">
        <v>-1.00763718475036</v>
      </c>
      <c r="Y811">
        <v>-129.042164154435</v>
      </c>
      <c r="Z811">
        <f t="shared" si="36"/>
        <v>0.86302468852486003</v>
      </c>
      <c r="AA811">
        <f t="shared" si="37"/>
        <v>-1.70763718475036</v>
      </c>
      <c r="AB811">
        <f t="shared" si="38"/>
        <v>-131.04751643743501</v>
      </c>
      <c r="AC811">
        <v>15.2686216120848</v>
      </c>
      <c r="AD811">
        <v>-0.23677483435857899</v>
      </c>
      <c r="AE811">
        <v>-0.254200127437402</v>
      </c>
      <c r="AF811">
        <v>31.5124403540636</v>
      </c>
      <c r="AG811">
        <v>120.403580992486</v>
      </c>
      <c r="AH811">
        <v>8.8766572428867203</v>
      </c>
    </row>
    <row r="812" spans="1:34">
      <c r="A812">
        <v>1571105650.4349999</v>
      </c>
      <c r="B812">
        <v>31.5121675</v>
      </c>
      <c r="C812">
        <v>120.40363943</v>
      </c>
      <c r="D812">
        <v>709.54520391205995</v>
      </c>
      <c r="E812">
        <v>1.2230971618777799</v>
      </c>
      <c r="F812">
        <v>1.0406666030657701</v>
      </c>
      <c r="G812">
        <v>-46.765303162375702</v>
      </c>
      <c r="H812">
        <v>431.23643955449103</v>
      </c>
      <c r="I812">
        <v>155.384970439363</v>
      </c>
      <c r="J812">
        <v>0.11022730920223001</v>
      </c>
      <c r="K812">
        <v>-471.478109136</v>
      </c>
      <c r="L812">
        <v>113.42968832299999</v>
      </c>
      <c r="M812">
        <v>-3.5830334173399998</v>
      </c>
      <c r="N812">
        <v>1.198438746551</v>
      </c>
      <c r="O812">
        <v>-2.7675097770074499</v>
      </c>
      <c r="P812">
        <v>-132.81783345333599</v>
      </c>
      <c r="Q812">
        <v>13.777798233102001</v>
      </c>
      <c r="R812">
        <v>0.34939452223783102</v>
      </c>
      <c r="S812">
        <v>-0.46398496402364398</v>
      </c>
      <c r="T812">
        <v>-440.43965144555</v>
      </c>
      <c r="U812">
        <v>122.695535916108</v>
      </c>
      <c r="V812">
        <v>-9.8366995892949102E-2</v>
      </c>
      <c r="W812">
        <v>1.2230971618777799</v>
      </c>
      <c r="X812">
        <v>-1.0406666030657701</v>
      </c>
      <c r="Y812">
        <v>-128.94157887797101</v>
      </c>
      <c r="Z812">
        <f t="shared" si="36"/>
        <v>1.02309716187778</v>
      </c>
      <c r="AA812">
        <f t="shared" si="37"/>
        <v>-1.74066660306577</v>
      </c>
      <c r="AB812">
        <f t="shared" si="38"/>
        <v>-130.94693116097102</v>
      </c>
      <c r="AC812">
        <v>15.2631059984685</v>
      </c>
      <c r="AD812">
        <v>-0.240450471712082</v>
      </c>
      <c r="AE812">
        <v>-0.267082665416851</v>
      </c>
      <c r="AF812">
        <v>31.512452905614499</v>
      </c>
      <c r="AG812">
        <v>120.403566624487</v>
      </c>
      <c r="AH812">
        <v>8.9012958938255906</v>
      </c>
    </row>
    <row r="813" spans="1:34">
      <c r="A813">
        <v>1571105650.5680001</v>
      </c>
      <c r="B813">
        <v>31.512180969999999</v>
      </c>
      <c r="C813">
        <v>120.403623289999</v>
      </c>
      <c r="D813">
        <v>709.85460112143005</v>
      </c>
      <c r="E813">
        <v>1.27227367138444</v>
      </c>
      <c r="F813">
        <v>0.92609825778492105</v>
      </c>
      <c r="G813">
        <v>-46.863927399769999</v>
      </c>
      <c r="H813">
        <v>432.72995088858403</v>
      </c>
      <c r="I813">
        <v>153.85180666078401</v>
      </c>
      <c r="J813">
        <v>0.10489173150074201</v>
      </c>
      <c r="K813">
        <v>-472.70977382500001</v>
      </c>
      <c r="L813">
        <v>112.01897854400001</v>
      </c>
      <c r="M813">
        <v>-3.55370001452</v>
      </c>
      <c r="N813">
        <v>1.2218795144900301</v>
      </c>
      <c r="O813">
        <v>-2.5936058439642902</v>
      </c>
      <c r="P813">
        <v>-132.717200732907</v>
      </c>
      <c r="Q813">
        <v>13.750707960841201</v>
      </c>
      <c r="R813">
        <v>0.359909694331222</v>
      </c>
      <c r="S813">
        <v>-0.43686206912153502</v>
      </c>
      <c r="T813">
        <v>-441.81420115366097</v>
      </c>
      <c r="U813">
        <v>121.054871301709</v>
      </c>
      <c r="V813">
        <v>-9.3031418191461698E-2</v>
      </c>
      <c r="W813">
        <v>1.27227367138444</v>
      </c>
      <c r="X813">
        <v>-0.92609825778492605</v>
      </c>
      <c r="Y813">
        <v>-128.84295464057701</v>
      </c>
      <c r="Z813">
        <f t="shared" si="36"/>
        <v>1.0722736713844401</v>
      </c>
      <c r="AA813">
        <f t="shared" si="37"/>
        <v>-1.6260982577849261</v>
      </c>
      <c r="AB813">
        <f t="shared" si="38"/>
        <v>-130.84830692357701</v>
      </c>
      <c r="AC813">
        <v>15.212818967061301</v>
      </c>
      <c r="AD813">
        <v>-0.20750860836955901</v>
      </c>
      <c r="AE813">
        <v>-0.25066885101618103</v>
      </c>
      <c r="AF813">
        <v>31.512464935268</v>
      </c>
      <c r="AG813">
        <v>120.403552785828</v>
      </c>
      <c r="AH813">
        <v>8.9306961856782401</v>
      </c>
    </row>
    <row r="814" spans="1:34">
      <c r="A814">
        <v>1571105650.701</v>
      </c>
      <c r="B814">
        <v>31.5121933</v>
      </c>
      <c r="C814">
        <v>120.4036083</v>
      </c>
      <c r="D814">
        <v>709.69990251674506</v>
      </c>
      <c r="E814">
        <v>1.2064960213891001</v>
      </c>
      <c r="F814">
        <v>0.96161729368515403</v>
      </c>
      <c r="G814">
        <v>-46.976952617141201</v>
      </c>
      <c r="H814">
        <v>434.09706197951499</v>
      </c>
      <c r="I814">
        <v>152.42788367833199</v>
      </c>
      <c r="J814">
        <v>0.107650843337893</v>
      </c>
      <c r="K814">
        <v>-473.955644484</v>
      </c>
      <c r="L814">
        <v>110.56657025299999</v>
      </c>
      <c r="M814">
        <v>-3.5303470687099998</v>
      </c>
      <c r="N814">
        <v>1.1649793092481699</v>
      </c>
      <c r="O814">
        <v>-2.6350771110712898</v>
      </c>
      <c r="P814">
        <v>-132.618493675428</v>
      </c>
      <c r="Q814">
        <v>13.739995108815201</v>
      </c>
      <c r="R814">
        <v>0.40963407216282899</v>
      </c>
      <c r="S814">
        <v>-0.405077335440443</v>
      </c>
      <c r="T814">
        <v>-443.07088293227298</v>
      </c>
      <c r="U814">
        <v>119.532603157719</v>
      </c>
      <c r="V814">
        <v>-9.5790530028611903E-2</v>
      </c>
      <c r="W814">
        <v>1.2064960213891001</v>
      </c>
      <c r="X814">
        <v>-0.96161729368515902</v>
      </c>
      <c r="Y814">
        <v>-128.72992942320599</v>
      </c>
      <c r="Z814">
        <f t="shared" si="36"/>
        <v>1.0064960213891001</v>
      </c>
      <c r="AA814">
        <f t="shared" si="37"/>
        <v>-1.661617293685159</v>
      </c>
      <c r="AB814">
        <f t="shared" si="38"/>
        <v>-130.735281706206</v>
      </c>
      <c r="AC814">
        <v>15.156047923878599</v>
      </c>
      <c r="AD814">
        <v>-0.20074426972461301</v>
      </c>
      <c r="AE814">
        <v>-0.27303063430151098</v>
      </c>
      <c r="AF814">
        <v>31.512477120843901</v>
      </c>
      <c r="AG814">
        <v>120.40353852061899</v>
      </c>
      <c r="AH814">
        <v>8.9541169106960297</v>
      </c>
    </row>
    <row r="815" spans="1:34">
      <c r="A815">
        <v>1571105650.835</v>
      </c>
      <c r="B815">
        <v>31.512205569999999</v>
      </c>
      <c r="C815">
        <v>120.40359331000001</v>
      </c>
      <c r="D815">
        <v>709.659795471086</v>
      </c>
      <c r="E815">
        <v>1.1687987673747</v>
      </c>
      <c r="F815">
        <v>1.04698737646353</v>
      </c>
      <c r="G815">
        <v>-47.0997741131292</v>
      </c>
      <c r="H815">
        <v>435.45752069196902</v>
      </c>
      <c r="I815">
        <v>151.00396121433101</v>
      </c>
      <c r="J815">
        <v>0.108410110184195</v>
      </c>
      <c r="K815">
        <v>-475.10900739499999</v>
      </c>
      <c r="L815">
        <v>109.238011681</v>
      </c>
      <c r="M815">
        <v>-3.48768213492</v>
      </c>
      <c r="N815">
        <v>1.1303679309477701</v>
      </c>
      <c r="O815">
        <v>-2.7219744860954398</v>
      </c>
      <c r="P815">
        <v>-132.49433301471799</v>
      </c>
      <c r="Q815">
        <v>13.637489832541901</v>
      </c>
      <c r="R815">
        <v>0.39643930376327002</v>
      </c>
      <c r="S815">
        <v>-0.41074373698764499</v>
      </c>
      <c r="T815">
        <v>-444.32093103691301</v>
      </c>
      <c r="U815">
        <v>118.01083352079399</v>
      </c>
      <c r="V815">
        <v>-9.6549796874913704E-2</v>
      </c>
      <c r="W815">
        <v>1.1687987673747</v>
      </c>
      <c r="X815">
        <v>-1.04698737646354</v>
      </c>
      <c r="Y815">
        <v>-128.60710792721801</v>
      </c>
      <c r="Z815">
        <f t="shared" si="36"/>
        <v>0.96879876737470005</v>
      </c>
      <c r="AA815">
        <f t="shared" si="37"/>
        <v>-1.74698737646354</v>
      </c>
      <c r="AB815">
        <f t="shared" si="38"/>
        <v>-130.61246021021802</v>
      </c>
      <c r="AC815">
        <v>15.1292632853017</v>
      </c>
      <c r="AD815">
        <v>-0.198761458628783</v>
      </c>
      <c r="AE815">
        <v>-0.25949099518708502</v>
      </c>
      <c r="AF815">
        <v>31.512488390798801</v>
      </c>
      <c r="AG815">
        <v>120.403525482646</v>
      </c>
      <c r="AH815">
        <v>8.9968453766778094</v>
      </c>
    </row>
    <row r="816" spans="1:34">
      <c r="A816">
        <v>1571105650.9679999</v>
      </c>
      <c r="B816">
        <v>31.512218749999999</v>
      </c>
      <c r="C816">
        <v>120.40357717000001</v>
      </c>
      <c r="D816">
        <v>709.79730534191697</v>
      </c>
      <c r="E816">
        <v>1.2355748754887199</v>
      </c>
      <c r="F816">
        <v>0.97842684669094704</v>
      </c>
      <c r="G816">
        <v>-47.263953965113103</v>
      </c>
      <c r="H816">
        <v>436.918877704392</v>
      </c>
      <c r="I816">
        <v>149.47079907221101</v>
      </c>
      <c r="J816">
        <v>0.10607436740920601</v>
      </c>
      <c r="K816">
        <v>-476.34020629000003</v>
      </c>
      <c r="L816">
        <v>107.784454332</v>
      </c>
      <c r="M816">
        <v>-3.4708880091799998</v>
      </c>
      <c r="N816">
        <v>1.1656951311257899</v>
      </c>
      <c r="O816">
        <v>-2.6772363845139999</v>
      </c>
      <c r="P816">
        <v>-132.380470146504</v>
      </c>
      <c r="Q816">
        <v>13.653449912423101</v>
      </c>
      <c r="R816">
        <v>0.42344992824074101</v>
      </c>
      <c r="S816">
        <v>-0.44321149713688102</v>
      </c>
      <c r="T816">
        <v>-445.66341676662898</v>
      </c>
      <c r="U816">
        <v>116.372577577025</v>
      </c>
      <c r="V816">
        <v>-9.4214054099924893E-2</v>
      </c>
      <c r="W816">
        <v>1.2355748754887199</v>
      </c>
      <c r="X816">
        <v>-0.97842684669095203</v>
      </c>
      <c r="Y816">
        <v>-128.44292807523399</v>
      </c>
      <c r="Z816">
        <f t="shared" si="36"/>
        <v>1.03557487548872</v>
      </c>
      <c r="AA816">
        <f t="shared" si="37"/>
        <v>-1.678426846690952</v>
      </c>
      <c r="AB816">
        <f t="shared" si="38"/>
        <v>-130.448280358234</v>
      </c>
      <c r="AC816">
        <v>15.111504908809099</v>
      </c>
      <c r="AD816">
        <v>-0.22463018525313</v>
      </c>
      <c r="AE816">
        <v>-0.23718984149976199</v>
      </c>
      <c r="AF816">
        <v>31.5125004452002</v>
      </c>
      <c r="AG816">
        <v>120.40351119380399</v>
      </c>
      <c r="AH816">
        <v>9.0137072643265093</v>
      </c>
    </row>
    <row r="817" spans="1:34">
      <c r="A817">
        <v>1571105651.1010001</v>
      </c>
      <c r="B817">
        <v>31.51223092</v>
      </c>
      <c r="C817">
        <v>120.403562179999</v>
      </c>
      <c r="D817">
        <v>709.80303491986899</v>
      </c>
      <c r="E817">
        <v>1.26185495953959</v>
      </c>
      <c r="F817">
        <v>0.91722084708281504</v>
      </c>
      <c r="G817">
        <v>-47.428463676522703</v>
      </c>
      <c r="H817">
        <v>438.268249030231</v>
      </c>
      <c r="I817">
        <v>148.04687755466901</v>
      </c>
      <c r="J817">
        <v>0.106034134560161</v>
      </c>
      <c r="K817">
        <v>-477.44439160899998</v>
      </c>
      <c r="L817">
        <v>106.516941282</v>
      </c>
      <c r="M817">
        <v>-3.4282633472600001</v>
      </c>
      <c r="N817">
        <v>1.2401989900942401</v>
      </c>
      <c r="O817">
        <v>-2.62241222328338</v>
      </c>
      <c r="P817">
        <v>-132.20474871265199</v>
      </c>
      <c r="Q817">
        <v>13.486192744982599</v>
      </c>
      <c r="R817">
        <v>0.40378279823852897</v>
      </c>
      <c r="S817">
        <v>-0.40609649874770398</v>
      </c>
      <c r="T817">
        <v>-446.90240866524402</v>
      </c>
      <c r="U817">
        <v>114.851638874025</v>
      </c>
      <c r="V817">
        <v>-9.4173821250879503E-2</v>
      </c>
      <c r="W817">
        <v>1.26185495953959</v>
      </c>
      <c r="X817">
        <v>-0.91722084708282103</v>
      </c>
      <c r="Y817">
        <v>-128.27841836382399</v>
      </c>
      <c r="Z817">
        <f t="shared" si="36"/>
        <v>1.0618549595395901</v>
      </c>
      <c r="AA817">
        <f t="shared" si="37"/>
        <v>-1.6172208470828209</v>
      </c>
      <c r="AB817">
        <f t="shared" si="38"/>
        <v>-130.283770646824</v>
      </c>
      <c r="AC817">
        <v>15.0603667847026</v>
      </c>
      <c r="AD817">
        <v>-0.218801808228028</v>
      </c>
      <c r="AE817">
        <v>-0.24715776123948999</v>
      </c>
      <c r="AF817">
        <v>31.512511231647998</v>
      </c>
      <c r="AG817">
        <v>120.403498757913</v>
      </c>
      <c r="AH817">
        <v>9.0563937826082093</v>
      </c>
    </row>
    <row r="818" spans="1:34">
      <c r="A818">
        <v>1571105651.2349999</v>
      </c>
      <c r="B818">
        <v>31.512243009999999</v>
      </c>
      <c r="C818">
        <v>120.40354720000001</v>
      </c>
      <c r="D818">
        <v>709.68271378289103</v>
      </c>
      <c r="E818">
        <v>1.24448760620487</v>
      </c>
      <c r="F818">
        <v>1.01216883892562</v>
      </c>
      <c r="G818">
        <v>-47.587017372145603</v>
      </c>
      <c r="H818">
        <v>439.60875013155498</v>
      </c>
      <c r="I818">
        <v>146.623906386286</v>
      </c>
      <c r="J818">
        <v>0.108193913422837</v>
      </c>
      <c r="K818">
        <v>-478.60993836699998</v>
      </c>
      <c r="L818">
        <v>105.141719014</v>
      </c>
      <c r="M818">
        <v>-3.3968192907399999</v>
      </c>
      <c r="N818">
        <v>1.2130005569529001</v>
      </c>
      <c r="O818">
        <v>-2.7266315529364999</v>
      </c>
      <c r="P818">
        <v>-132.04813796510001</v>
      </c>
      <c r="Q818">
        <v>13.415847690351599</v>
      </c>
      <c r="R818">
        <v>0.40158367450934301</v>
      </c>
      <c r="S818">
        <v>-0.37211175396884699</v>
      </c>
      <c r="T818">
        <v>-448.13262637015998</v>
      </c>
      <c r="U818">
        <v>113.332311869325</v>
      </c>
      <c r="V818">
        <v>-9.6333600113555698E-2</v>
      </c>
      <c r="W818">
        <v>1.24448760620487</v>
      </c>
      <c r="X818">
        <v>-1.01216883892563</v>
      </c>
      <c r="Y818">
        <v>-128.11986466820099</v>
      </c>
      <c r="Z818">
        <f t="shared" si="36"/>
        <v>1.04448760620487</v>
      </c>
      <c r="AA818">
        <f t="shared" si="37"/>
        <v>-1.71216883892563</v>
      </c>
      <c r="AB818">
        <f t="shared" si="38"/>
        <v>-130.125216951201</v>
      </c>
      <c r="AC818">
        <v>15.001805432586</v>
      </c>
      <c r="AD818">
        <v>-0.20428306484266801</v>
      </c>
      <c r="AE818">
        <v>-0.272674076968273</v>
      </c>
      <c r="AF818">
        <v>31.512522642692399</v>
      </c>
      <c r="AG818">
        <v>120.403485239666</v>
      </c>
      <c r="AH818">
        <v>9.0879030013456905</v>
      </c>
    </row>
    <row r="819" spans="1:34">
      <c r="A819">
        <v>1571105651.368</v>
      </c>
      <c r="B819">
        <v>31.512255939999999</v>
      </c>
      <c r="C819">
        <v>120.40353107</v>
      </c>
      <c r="D819">
        <v>709.75146871830702</v>
      </c>
      <c r="E819">
        <v>1.1934147686538801</v>
      </c>
      <c r="F819">
        <v>1.1546362358651401</v>
      </c>
      <c r="G819">
        <v>-47.739565954846697</v>
      </c>
      <c r="H819">
        <v>441.04238809807299</v>
      </c>
      <c r="I819">
        <v>145.09169572742499</v>
      </c>
      <c r="J819">
        <v>0.10705827239132699</v>
      </c>
      <c r="K819">
        <v>-479.76882898000002</v>
      </c>
      <c r="L819">
        <v>103.77295611700001</v>
      </c>
      <c r="M819">
        <v>-3.3579906613800001</v>
      </c>
      <c r="N819">
        <v>1.22156267523243</v>
      </c>
      <c r="O819">
        <v>-2.8390574303064202</v>
      </c>
      <c r="P819">
        <v>-131.92006093346501</v>
      </c>
      <c r="Q819">
        <v>13.3608460194475</v>
      </c>
      <c r="R819">
        <v>0.40651146510403002</v>
      </c>
      <c r="S819">
        <v>-0.387636878278246</v>
      </c>
      <c r="T819">
        <v>-449.44754205698399</v>
      </c>
      <c r="U819">
        <v>111.697079757754</v>
      </c>
      <c r="V819">
        <v>-9.51979590820453E-2</v>
      </c>
      <c r="W819">
        <v>1.1934147686538801</v>
      </c>
      <c r="X819">
        <v>-1.1546362358651401</v>
      </c>
      <c r="Y819">
        <v>-127.9673160855</v>
      </c>
      <c r="Z819">
        <f t="shared" si="36"/>
        <v>0.99341476865388012</v>
      </c>
      <c r="AA819">
        <f t="shared" si="37"/>
        <v>-1.85463623586514</v>
      </c>
      <c r="AB819">
        <f t="shared" si="38"/>
        <v>-129.9726683685</v>
      </c>
      <c r="AC819">
        <v>14.986802399382899</v>
      </c>
      <c r="AD819">
        <v>-0.20599818698671499</v>
      </c>
      <c r="AE819">
        <v>-0.26021636921270702</v>
      </c>
      <c r="AF819">
        <v>31.5125339895061</v>
      </c>
      <c r="AG819">
        <v>120.40347178397801</v>
      </c>
      <c r="AH819">
        <v>9.1267969040200096</v>
      </c>
    </row>
    <row r="820" spans="1:34">
      <c r="A820">
        <v>1571105651.5009999</v>
      </c>
      <c r="B820">
        <v>31.512267949999998</v>
      </c>
      <c r="C820">
        <v>120.40351585000001</v>
      </c>
      <c r="D820">
        <v>710.67966034641904</v>
      </c>
      <c r="E820">
        <v>1.17464089475301</v>
      </c>
      <c r="F820">
        <v>1.1105923852982</v>
      </c>
      <c r="G820">
        <v>-47.863557519254201</v>
      </c>
      <c r="H820">
        <v>442.37402028445899</v>
      </c>
      <c r="I820">
        <v>143.64592822773699</v>
      </c>
      <c r="J820">
        <v>9.0918165235336801E-2</v>
      </c>
      <c r="K820">
        <v>-480.90899698599998</v>
      </c>
      <c r="L820">
        <v>102.41140087399999</v>
      </c>
      <c r="M820">
        <v>-3.3227715340200001</v>
      </c>
      <c r="N820">
        <v>1.22000967226951</v>
      </c>
      <c r="O820">
        <v>-2.7859516842735901</v>
      </c>
      <c r="P820">
        <v>-131.77071992718001</v>
      </c>
      <c r="Q820">
        <v>13.307244007914999</v>
      </c>
      <c r="R820">
        <v>0.39371051483409403</v>
      </c>
      <c r="S820">
        <v>-0.39412802546442599</v>
      </c>
      <c r="T820">
        <v>-450.66720922253501</v>
      </c>
      <c r="U820">
        <v>110.155684302898</v>
      </c>
      <c r="V820">
        <v>-7.9057851926054398E-2</v>
      </c>
      <c r="W820">
        <v>1.174640894753</v>
      </c>
      <c r="X820">
        <v>-1.1105923852982</v>
      </c>
      <c r="Y820">
        <v>-127.843324521093</v>
      </c>
      <c r="Z820">
        <f t="shared" si="36"/>
        <v>0.97464089475300009</v>
      </c>
      <c r="AA820">
        <f t="shared" si="37"/>
        <v>-1.8105923852982</v>
      </c>
      <c r="AB820">
        <f t="shared" si="38"/>
        <v>-129.848676804093</v>
      </c>
      <c r="AC820">
        <v>14.9394388071462</v>
      </c>
      <c r="AD820">
        <v>-0.20584399122364599</v>
      </c>
      <c r="AE820">
        <v>-0.240437078690864</v>
      </c>
      <c r="AF820">
        <v>31.512545163070602</v>
      </c>
      <c r="AG820">
        <v>120.403458389196</v>
      </c>
      <c r="AH820">
        <v>9.1620805049315095</v>
      </c>
    </row>
    <row r="821" spans="1:34">
      <c r="A821">
        <v>1571105651.6340001</v>
      </c>
      <c r="B821">
        <v>31.512279849999999</v>
      </c>
      <c r="C821">
        <v>120.40350087</v>
      </c>
      <c r="D821">
        <v>710.94322093217897</v>
      </c>
      <c r="E821">
        <v>1.2083794062822399</v>
      </c>
      <c r="F821">
        <v>1.0897638214668199</v>
      </c>
      <c r="G821">
        <v>-47.991450524112999</v>
      </c>
      <c r="H821">
        <v>443.69345554397501</v>
      </c>
      <c r="I821">
        <v>142.222958619156</v>
      </c>
      <c r="J821">
        <v>8.6378319476324295E-2</v>
      </c>
      <c r="K821">
        <v>-482.04431227800001</v>
      </c>
      <c r="L821">
        <v>101.052526689</v>
      </c>
      <c r="M821">
        <v>-3.2846410883999999</v>
      </c>
      <c r="N821">
        <v>1.25638681392874</v>
      </c>
      <c r="O821">
        <v>-2.7349598473919001</v>
      </c>
      <c r="P821">
        <v>-131.64023740122701</v>
      </c>
      <c r="Q821">
        <v>13.2541262310472</v>
      </c>
      <c r="R821">
        <v>0.38733541928193199</v>
      </c>
      <c r="S821">
        <v>-0.40058041510785902</v>
      </c>
      <c r="T821">
        <v>-451.876420310372</v>
      </c>
      <c r="U821">
        <v>108.637935820425</v>
      </c>
      <c r="V821">
        <v>-7.4518006167041698E-2</v>
      </c>
      <c r="W821">
        <v>1.2083794062822399</v>
      </c>
      <c r="X821">
        <v>-1.0897638214668299</v>
      </c>
      <c r="Y821">
        <v>-127.71543151623401</v>
      </c>
      <c r="Z821">
        <f t="shared" si="36"/>
        <v>1.00837940628224</v>
      </c>
      <c r="AA821">
        <f t="shared" si="37"/>
        <v>-1.7897638214668299</v>
      </c>
      <c r="AB821">
        <f t="shared" si="38"/>
        <v>-129.720783799234</v>
      </c>
      <c r="AC821">
        <v>14.900867996403001</v>
      </c>
      <c r="AD821">
        <v>-0.20667011031445401</v>
      </c>
      <c r="AE821">
        <v>-0.25874365552316198</v>
      </c>
      <c r="AF821">
        <v>31.512556291177798</v>
      </c>
      <c r="AG821">
        <v>120.40344501873101</v>
      </c>
      <c r="AH821">
        <v>9.2002755915746093</v>
      </c>
    </row>
    <row r="822" spans="1:34">
      <c r="A822">
        <v>1571105651.7679999</v>
      </c>
      <c r="B822">
        <v>31.512291690000001</v>
      </c>
      <c r="C822">
        <v>120.40348590000001</v>
      </c>
      <c r="D822">
        <v>711.10364911481599</v>
      </c>
      <c r="E822">
        <v>1.2006047890137199</v>
      </c>
      <c r="F822">
        <v>1.0499615253766701</v>
      </c>
      <c r="G822">
        <v>-48.079215454470997</v>
      </c>
      <c r="H822">
        <v>445.00623817904</v>
      </c>
      <c r="I822">
        <v>140.80093931908701</v>
      </c>
      <c r="J822">
        <v>8.3638620109695694E-2</v>
      </c>
      <c r="K822">
        <v>-483.14906541300002</v>
      </c>
      <c r="L822">
        <v>99.743139433099998</v>
      </c>
      <c r="M822">
        <v>-3.25300265044</v>
      </c>
      <c r="N822">
        <v>1.2688999310098401</v>
      </c>
      <c r="O822">
        <v>-2.7088266962048699</v>
      </c>
      <c r="P822">
        <v>-131.55839316829599</v>
      </c>
      <c r="Q822">
        <v>13.1499524230627</v>
      </c>
      <c r="R822">
        <v>0.36701789046913103</v>
      </c>
      <c r="S822">
        <v>-0.386816801387669</v>
      </c>
      <c r="T822">
        <v>-453.07906857924002</v>
      </c>
      <c r="U822">
        <v>107.12163298850599</v>
      </c>
      <c r="V822">
        <v>-7.1778306800412903E-2</v>
      </c>
      <c r="W822">
        <v>1.2006047890137199</v>
      </c>
      <c r="X822">
        <v>-1.0499615253766701</v>
      </c>
      <c r="Y822">
        <v>-127.627666585876</v>
      </c>
      <c r="Z822">
        <f t="shared" si="36"/>
        <v>1.00060478901372</v>
      </c>
      <c r="AA822">
        <f t="shared" si="37"/>
        <v>-1.74996152537667</v>
      </c>
      <c r="AB822">
        <f t="shared" si="38"/>
        <v>-129.63301886887601</v>
      </c>
      <c r="AC822">
        <v>14.8642580210941</v>
      </c>
      <c r="AD822">
        <v>-0.19734043989140199</v>
      </c>
      <c r="AE822">
        <v>-0.248938793926161</v>
      </c>
      <c r="AF822">
        <v>31.512567111008501</v>
      </c>
      <c r="AG822">
        <v>120.40343214368301</v>
      </c>
      <c r="AH822">
        <v>9.2319776052608997</v>
      </c>
    </row>
    <row r="823" spans="1:34">
      <c r="A823">
        <v>1571105651.901</v>
      </c>
      <c r="B823">
        <v>31.512304390000001</v>
      </c>
      <c r="C823">
        <v>120.4034698</v>
      </c>
      <c r="D823">
        <v>711.21824067384205</v>
      </c>
      <c r="E823">
        <v>1.17085729256288</v>
      </c>
      <c r="F823">
        <v>1.08780624419924</v>
      </c>
      <c r="G823">
        <v>-48.140771062259901</v>
      </c>
      <c r="H823">
        <v>446.414375052347</v>
      </c>
      <c r="I823">
        <v>139.271580311809</v>
      </c>
      <c r="J823">
        <v>8.1703867079653394E-2</v>
      </c>
      <c r="K823">
        <v>-484.30768603899998</v>
      </c>
      <c r="L823">
        <v>98.371936773900003</v>
      </c>
      <c r="M823">
        <v>-3.2256800888499999</v>
      </c>
      <c r="N823">
        <v>1.2565167462704201</v>
      </c>
      <c r="O823">
        <v>-2.7315275094892701</v>
      </c>
      <c r="P823">
        <v>-131.51189453934199</v>
      </c>
      <c r="Q823">
        <v>13.114223121187701</v>
      </c>
      <c r="R823">
        <v>0.34244402814595698</v>
      </c>
      <c r="S823">
        <v>-0.391533884071955</v>
      </c>
      <c r="T823">
        <v>-454.36876819718799</v>
      </c>
      <c r="U823">
        <v>105.491153512225</v>
      </c>
      <c r="V823">
        <v>-6.9843553770370506E-2</v>
      </c>
      <c r="W823">
        <v>1.17085729256288</v>
      </c>
      <c r="X823">
        <v>-1.08780624419924</v>
      </c>
      <c r="Y823">
        <v>-127.566110978087</v>
      </c>
      <c r="Z823">
        <f t="shared" si="36"/>
        <v>0.97085729256288</v>
      </c>
      <c r="AA823">
        <f t="shared" si="37"/>
        <v>-1.7878062441992399</v>
      </c>
      <c r="AB823">
        <f t="shared" si="38"/>
        <v>-129.57146326108699</v>
      </c>
      <c r="AC823">
        <v>14.827226633309699</v>
      </c>
      <c r="AD823">
        <v>-0.195210036426752</v>
      </c>
      <c r="AE823">
        <v>-0.26470463945449602</v>
      </c>
      <c r="AF823">
        <v>31.512578457043102</v>
      </c>
      <c r="AG823">
        <v>120.403418662161</v>
      </c>
      <c r="AH823">
        <v>9.2593673681840301</v>
      </c>
    </row>
    <row r="824" spans="1:34">
      <c r="A824">
        <v>1571105652.0339999</v>
      </c>
      <c r="B824">
        <v>31.51231615</v>
      </c>
      <c r="C824">
        <v>120.40345488</v>
      </c>
      <c r="D824">
        <v>711.38439843442995</v>
      </c>
      <c r="E824">
        <v>1.1808560876060901</v>
      </c>
      <c r="F824">
        <v>1.09298786689547</v>
      </c>
      <c r="G824">
        <v>-48.191827779763202</v>
      </c>
      <c r="H824">
        <v>447.718287883144</v>
      </c>
      <c r="I824">
        <v>137.85431137545899</v>
      </c>
      <c r="J824">
        <v>7.8864863939514807E-2</v>
      </c>
      <c r="K824">
        <v>-485.44326296399998</v>
      </c>
      <c r="L824">
        <v>97.029434679199994</v>
      </c>
      <c r="M824">
        <v>-3.1946020507699999</v>
      </c>
      <c r="N824">
        <v>1.3115886482968899</v>
      </c>
      <c r="O824">
        <v>-2.7588821347897299</v>
      </c>
      <c r="P824">
        <v>-131.47027846374499</v>
      </c>
      <c r="Q824">
        <v>13.069148174549699</v>
      </c>
      <c r="R824">
        <v>0.33192596035338301</v>
      </c>
      <c r="S824">
        <v>-0.36926019992474601</v>
      </c>
      <c r="T824">
        <v>-455.56292715652597</v>
      </c>
      <c r="U824">
        <v>103.980251699368</v>
      </c>
      <c r="V824">
        <v>-6.7004550630231696E-2</v>
      </c>
      <c r="W824">
        <v>1.1808560876060901</v>
      </c>
      <c r="X824">
        <v>-1.09298786689547</v>
      </c>
      <c r="Y824">
        <v>-127.51505426058399</v>
      </c>
      <c r="Z824">
        <f t="shared" si="36"/>
        <v>0.98085608760609011</v>
      </c>
      <c r="AA824">
        <f t="shared" si="37"/>
        <v>-1.79298786689547</v>
      </c>
      <c r="AB824">
        <f t="shared" si="38"/>
        <v>-129.52040654358399</v>
      </c>
      <c r="AC824">
        <v>14.785916809959099</v>
      </c>
      <c r="AD824">
        <v>-0.20227470942511599</v>
      </c>
      <c r="AE824">
        <v>-0.25117378624238701</v>
      </c>
      <c r="AF824">
        <v>31.5125895764482</v>
      </c>
      <c r="AG824">
        <v>120.403405463767</v>
      </c>
      <c r="AH824">
        <v>9.2905117860063893</v>
      </c>
    </row>
    <row r="825" spans="1:34">
      <c r="A825">
        <v>1571105652.168</v>
      </c>
      <c r="B825">
        <v>31.512328759999999</v>
      </c>
      <c r="C825">
        <v>120.40343885</v>
      </c>
      <c r="D825">
        <v>711.61358155248195</v>
      </c>
      <c r="E825">
        <v>1.1894541827530101</v>
      </c>
      <c r="F825">
        <v>1.18544143250029</v>
      </c>
      <c r="G825">
        <v>-48.24199306717</v>
      </c>
      <c r="H825">
        <v>449.11644635700202</v>
      </c>
      <c r="I825">
        <v>136.33160263906899</v>
      </c>
      <c r="J825">
        <v>7.4930853445095993E-2</v>
      </c>
      <c r="K825">
        <v>-486.57951546300001</v>
      </c>
      <c r="L825">
        <v>95.689279840799998</v>
      </c>
      <c r="M825">
        <v>-3.1587612191600001</v>
      </c>
      <c r="N825">
        <v>1.3459223358491099</v>
      </c>
      <c r="O825">
        <v>-2.8681007396631299</v>
      </c>
      <c r="P825">
        <v>-131.439901285958</v>
      </c>
      <c r="Q825">
        <v>13.021877049533201</v>
      </c>
      <c r="R825">
        <v>0.308131697332368</v>
      </c>
      <c r="S825">
        <v>-0.399202074444935</v>
      </c>
      <c r="T825">
        <v>-456.84317420539099</v>
      </c>
      <c r="U825">
        <v>102.357150806703</v>
      </c>
      <c r="V825">
        <v>-6.3070540135812703E-2</v>
      </c>
      <c r="W825">
        <v>1.1894541827530101</v>
      </c>
      <c r="X825">
        <v>-1.1854414325003</v>
      </c>
      <c r="Y825">
        <v>-127.464888973177</v>
      </c>
      <c r="Z825">
        <f t="shared" si="36"/>
        <v>0.98945418275301011</v>
      </c>
      <c r="AA825">
        <f t="shared" si="37"/>
        <v>-1.8854414325002999</v>
      </c>
      <c r="AB825">
        <f t="shared" si="38"/>
        <v>-129.47024125617699</v>
      </c>
      <c r="AC825">
        <v>14.749351871278099</v>
      </c>
      <c r="AD825">
        <v>-0.20895517689812099</v>
      </c>
      <c r="AE825">
        <v>-0.267618480812576</v>
      </c>
      <c r="AF825">
        <v>31.512600700339402</v>
      </c>
      <c r="AG825">
        <v>120.403392290542</v>
      </c>
      <c r="AH825">
        <v>9.3264195676892996</v>
      </c>
    </row>
    <row r="826" spans="1:34">
      <c r="A826">
        <v>1571105652.3010001</v>
      </c>
      <c r="B826">
        <v>31.512340460000001</v>
      </c>
      <c r="C826">
        <v>120.40342398999999</v>
      </c>
      <c r="D826">
        <v>711.94016749570699</v>
      </c>
      <c r="E826">
        <v>1.2752245515477201</v>
      </c>
      <c r="F826">
        <v>1.1616919336617999</v>
      </c>
      <c r="G826">
        <v>-48.277433659134701</v>
      </c>
      <c r="H826">
        <v>450.41370715859102</v>
      </c>
      <c r="I826">
        <v>134.920033982593</v>
      </c>
      <c r="J826">
        <v>6.9292708138448206E-2</v>
      </c>
      <c r="K826">
        <v>-487.69634756599999</v>
      </c>
      <c r="L826">
        <v>94.362553470600005</v>
      </c>
      <c r="M826">
        <v>-3.1227662925000002</v>
      </c>
      <c r="N826">
        <v>1.43130320965581</v>
      </c>
      <c r="O826">
        <v>-2.8350284099156</v>
      </c>
      <c r="P826">
        <v>-131.42523943444101</v>
      </c>
      <c r="Q826">
        <v>12.9707363398621</v>
      </c>
      <c r="R826">
        <v>0.30076534220936302</v>
      </c>
      <c r="S826">
        <v>-0.39298913113757</v>
      </c>
      <c r="T826">
        <v>-458.03112651720102</v>
      </c>
      <c r="U826">
        <v>100.852431243412</v>
      </c>
      <c r="V826">
        <v>-5.74323948291647E-2</v>
      </c>
      <c r="W826">
        <v>1.2752245515477201</v>
      </c>
      <c r="X826">
        <v>-1.1616919336618099</v>
      </c>
      <c r="Y826">
        <v>-127.429448381212</v>
      </c>
      <c r="Z826">
        <f t="shared" si="36"/>
        <v>1.0752245515477201</v>
      </c>
      <c r="AA826">
        <f t="shared" si="37"/>
        <v>-1.8616919336618099</v>
      </c>
      <c r="AB826">
        <f t="shared" si="38"/>
        <v>-129.43480066421199</v>
      </c>
      <c r="AC826">
        <v>14.719289936559999</v>
      </c>
      <c r="AD826">
        <v>-0.21963979745033499</v>
      </c>
      <c r="AE826">
        <v>-0.25374619771933599</v>
      </c>
      <c r="AF826">
        <v>31.512611640502701</v>
      </c>
      <c r="AG826">
        <v>120.403379242979</v>
      </c>
      <c r="AH826">
        <v>9.3624806320294702</v>
      </c>
    </row>
    <row r="827" spans="1:34">
      <c r="A827">
        <v>1571105652.434</v>
      </c>
      <c r="B827">
        <v>31.512352119999999</v>
      </c>
      <c r="C827">
        <v>120.40340913999999</v>
      </c>
      <c r="D827">
        <v>712.12924356810004</v>
      </c>
      <c r="E827">
        <v>1.30562871993013</v>
      </c>
      <c r="F827">
        <v>1.03756868376224</v>
      </c>
      <c r="G827">
        <v>-48.304143409702903</v>
      </c>
      <c r="H827">
        <v>451.70653285463101</v>
      </c>
      <c r="I827">
        <v>133.50941558117299</v>
      </c>
      <c r="J827">
        <v>6.6054843670229901E-2</v>
      </c>
      <c r="K827">
        <v>-488.79722865799999</v>
      </c>
      <c r="L827">
        <v>93.062703447399997</v>
      </c>
      <c r="M827">
        <v>-3.0842726739000002</v>
      </c>
      <c r="N827">
        <v>1.4603595627744099</v>
      </c>
      <c r="O827">
        <v>-2.71930684527055</v>
      </c>
      <c r="P827">
        <v>-131.409533100586</v>
      </c>
      <c r="Q827">
        <v>12.903815983079101</v>
      </c>
      <c r="R827">
        <v>0.29377764409044899</v>
      </c>
      <c r="S827">
        <v>-0.450641080051079</v>
      </c>
      <c r="T827">
        <v>-459.21472730287701</v>
      </c>
      <c r="U827">
        <v>99.348991276232596</v>
      </c>
      <c r="V827">
        <v>-5.4194530360946298E-2</v>
      </c>
      <c r="W827">
        <v>1.30562871993013</v>
      </c>
      <c r="X827">
        <v>-1.03756868376224</v>
      </c>
      <c r="Y827">
        <v>-127.402738630644</v>
      </c>
      <c r="Z827">
        <f t="shared" si="36"/>
        <v>1.10562871993013</v>
      </c>
      <c r="AA827">
        <f t="shared" si="37"/>
        <v>-1.7375686837622399</v>
      </c>
      <c r="AB827">
        <f t="shared" si="38"/>
        <v>-129.408090913644</v>
      </c>
      <c r="AC827">
        <v>14.7161274475552</v>
      </c>
      <c r="AD827">
        <v>-0.20369100589997299</v>
      </c>
      <c r="AE827">
        <v>-0.24634352321073799</v>
      </c>
      <c r="AF827">
        <v>31.512622419057799</v>
      </c>
      <c r="AG827">
        <v>120.403366464984</v>
      </c>
      <c r="AH827">
        <v>9.4010400213301093</v>
      </c>
    </row>
    <row r="828" spans="1:34">
      <c r="A828">
        <v>1571105652.5669999</v>
      </c>
      <c r="B828">
        <v>31.512364799999901</v>
      </c>
      <c r="C828">
        <v>120.40339286</v>
      </c>
      <c r="D828">
        <v>712.67355347347404</v>
      </c>
      <c r="E828">
        <v>1.20839079521357</v>
      </c>
      <c r="F828">
        <v>0.80598683156228002</v>
      </c>
      <c r="G828">
        <v>-48.328379623695099</v>
      </c>
      <c r="H828">
        <v>453.11245356530799</v>
      </c>
      <c r="I828">
        <v>131.96296052130501</v>
      </c>
      <c r="J828">
        <v>5.6622809775660699E-2</v>
      </c>
      <c r="K828">
        <v>-489.92220697200003</v>
      </c>
      <c r="L828">
        <v>91.737017418899995</v>
      </c>
      <c r="M828">
        <v>-3.0613635065100002</v>
      </c>
      <c r="N828">
        <v>1.3802084265977199</v>
      </c>
      <c r="O828">
        <v>-2.4858287879449499</v>
      </c>
      <c r="P828">
        <v>-131.39170465859701</v>
      </c>
      <c r="Q828">
        <v>12.8602863591423</v>
      </c>
      <c r="R828">
        <v>0.29639783620044702</v>
      </c>
      <c r="S828">
        <v>-0.39366954185368003</v>
      </c>
      <c r="T828">
        <v>-460.50093718390502</v>
      </c>
      <c r="U828">
        <v>97.701629616230093</v>
      </c>
      <c r="V828">
        <v>-4.4762496466376797E-2</v>
      </c>
      <c r="W828">
        <v>1.20839079521357</v>
      </c>
      <c r="X828">
        <v>-0.80598683156228601</v>
      </c>
      <c r="Y828">
        <v>-127.378502416652</v>
      </c>
      <c r="Z828">
        <f t="shared" si="36"/>
        <v>1.00839079521357</v>
      </c>
      <c r="AA828">
        <f t="shared" si="37"/>
        <v>-1.505986831562286</v>
      </c>
      <c r="AB828">
        <f t="shared" si="38"/>
        <v>-129.38385469965201</v>
      </c>
      <c r="AC828">
        <v>14.653105937022101</v>
      </c>
      <c r="AD828">
        <v>-0.170698136767992</v>
      </c>
      <c r="AE828">
        <v>-0.23709697279859199</v>
      </c>
      <c r="AF828">
        <v>31.512633431788199</v>
      </c>
      <c r="AG828">
        <v>120.40335343476001</v>
      </c>
      <c r="AH828">
        <v>9.4240169087424803</v>
      </c>
    </row>
    <row r="829" spans="1:34">
      <c r="A829">
        <v>1571105652.701</v>
      </c>
      <c r="B829">
        <v>31.5123763399999</v>
      </c>
      <c r="C829">
        <v>120.403378059999</v>
      </c>
      <c r="D829">
        <v>712.32404921844397</v>
      </c>
      <c r="E829">
        <v>1.05801012889903</v>
      </c>
      <c r="F829">
        <v>0.88922379614677205</v>
      </c>
      <c r="G829">
        <v>-48.328668733311602</v>
      </c>
      <c r="H829">
        <v>454.39197363486102</v>
      </c>
      <c r="I829">
        <v>130.55709232193399</v>
      </c>
      <c r="J829">
        <v>6.2785293370723097E-2</v>
      </c>
      <c r="K829">
        <v>-491.05321447199998</v>
      </c>
      <c r="L829">
        <v>90.389234218699997</v>
      </c>
      <c r="M829">
        <v>-3.03268582821</v>
      </c>
      <c r="N829">
        <v>1.2509775636371201</v>
      </c>
      <c r="O829">
        <v>-2.53700815320687</v>
      </c>
      <c r="P829">
        <v>-131.41135544988899</v>
      </c>
      <c r="Q829">
        <v>12.827804829787899</v>
      </c>
      <c r="R829">
        <v>0.30447239320476299</v>
      </c>
      <c r="S829">
        <v>-0.37411125792900002</v>
      </c>
      <c r="T829">
        <v>-461.67162527206</v>
      </c>
      <c r="U829">
        <v>96.203922567890501</v>
      </c>
      <c r="V829">
        <v>-5.0924980061439098E-2</v>
      </c>
      <c r="W829">
        <v>1.05801012889903</v>
      </c>
      <c r="X829">
        <v>-0.88922379614677705</v>
      </c>
      <c r="Y829">
        <v>-127.378213307035</v>
      </c>
      <c r="Z829">
        <f t="shared" si="36"/>
        <v>0.85801012889903006</v>
      </c>
      <c r="AA829">
        <f t="shared" si="37"/>
        <v>-1.589223796146777</v>
      </c>
      <c r="AB829">
        <f t="shared" si="38"/>
        <v>-129.383565590035</v>
      </c>
      <c r="AC829">
        <v>14.610995535019301</v>
      </c>
      <c r="AD829">
        <v>-0.15604766840440801</v>
      </c>
      <c r="AE829">
        <v>-0.26494788323643198</v>
      </c>
      <c r="AF829">
        <v>31.512644513658199</v>
      </c>
      <c r="AG829">
        <v>120.403340177309</v>
      </c>
      <c r="AH829">
        <v>9.4527629343792796</v>
      </c>
    </row>
    <row r="830" spans="1:34">
      <c r="A830">
        <v>1571105652.8340001</v>
      </c>
      <c r="B830">
        <v>31.51238785</v>
      </c>
      <c r="C830">
        <v>120.403363279999</v>
      </c>
      <c r="D830">
        <v>712.11778441219701</v>
      </c>
      <c r="E830">
        <v>0.91692484188572199</v>
      </c>
      <c r="F830">
        <v>0.95162466288738801</v>
      </c>
      <c r="G830">
        <v>-48.3444112561588</v>
      </c>
      <c r="H830">
        <v>455.66816774141699</v>
      </c>
      <c r="I830">
        <v>129.15312436412501</v>
      </c>
      <c r="J830">
        <v>6.6448143791575306E-2</v>
      </c>
      <c r="K830">
        <v>-492.17220493299999</v>
      </c>
      <c r="L830">
        <v>89.064717042799998</v>
      </c>
      <c r="M830">
        <v>-3.0015948300400002</v>
      </c>
      <c r="N830">
        <v>1.08301667284407</v>
      </c>
      <c r="O830">
        <v>-2.6242298945806599</v>
      </c>
      <c r="P830">
        <v>-131.40201026334</v>
      </c>
      <c r="Q830">
        <v>12.798278741565699</v>
      </c>
      <c r="R830">
        <v>0.27653256286980299</v>
      </c>
      <c r="S830">
        <v>-0.34764061746549102</v>
      </c>
      <c r="T830">
        <v>-462.83913897951697</v>
      </c>
      <c r="U830">
        <v>94.708359407385501</v>
      </c>
      <c r="V830">
        <v>-5.4587830482291197E-2</v>
      </c>
      <c r="W830">
        <v>0.91692484188571999</v>
      </c>
      <c r="X830">
        <v>-0.951624662887393</v>
      </c>
      <c r="Y830">
        <v>-127.36247078418801</v>
      </c>
      <c r="Z830">
        <f t="shared" si="36"/>
        <v>0.71692484188571992</v>
      </c>
      <c r="AA830">
        <f t="shared" si="37"/>
        <v>-1.651624662887393</v>
      </c>
      <c r="AB830">
        <f t="shared" si="38"/>
        <v>-129.367823067188</v>
      </c>
      <c r="AC830">
        <v>14.5734420325551</v>
      </c>
      <c r="AD830">
        <v>-0.18000796372643599</v>
      </c>
      <c r="AE830">
        <v>-0.251425588893264</v>
      </c>
      <c r="AF830">
        <v>31.512655471738601</v>
      </c>
      <c r="AG830">
        <v>120.403327154628</v>
      </c>
      <c r="AH830">
        <v>9.4839221602305699</v>
      </c>
    </row>
    <row r="831" spans="1:34">
      <c r="A831">
        <v>1571105652.967</v>
      </c>
      <c r="B831">
        <v>31.512400240000002</v>
      </c>
      <c r="C831">
        <v>120.40334743</v>
      </c>
      <c r="D831">
        <v>712.13497314605104</v>
      </c>
      <c r="E831">
        <v>0.89524751723829799</v>
      </c>
      <c r="F831">
        <v>1.0554181504570299</v>
      </c>
      <c r="G831">
        <v>-48.3798386633745</v>
      </c>
      <c r="H831">
        <v>457.04193417908101</v>
      </c>
      <c r="I831">
        <v>127.647516370037</v>
      </c>
      <c r="J831">
        <v>6.6216545158965801E-2</v>
      </c>
      <c r="K831">
        <v>-493.28828649899998</v>
      </c>
      <c r="L831">
        <v>87.754924196999994</v>
      </c>
      <c r="M831">
        <v>-2.9684894001300002</v>
      </c>
      <c r="N831">
        <v>1.1057303163036001</v>
      </c>
      <c r="O831">
        <v>-2.7177557977109901</v>
      </c>
      <c r="P831">
        <v>-131.355560283904</v>
      </c>
      <c r="Q831">
        <v>12.7454345444763</v>
      </c>
      <c r="R831">
        <v>0.27410521637768498</v>
      </c>
      <c r="S831">
        <v>-0.34136036568511402</v>
      </c>
      <c r="T831">
        <v>-464.09634257662901</v>
      </c>
      <c r="U831">
        <v>93.104137236822098</v>
      </c>
      <c r="V831">
        <v>-5.43562318496814E-2</v>
      </c>
      <c r="W831">
        <v>0.89524751723829599</v>
      </c>
      <c r="X831">
        <v>-1.0554181504570399</v>
      </c>
      <c r="Y831">
        <v>-127.32704337697299</v>
      </c>
      <c r="Z831">
        <f t="shared" si="36"/>
        <v>0.69524751723829592</v>
      </c>
      <c r="AA831">
        <f t="shared" si="37"/>
        <v>-1.7554181504570399</v>
      </c>
      <c r="AB831">
        <f t="shared" si="38"/>
        <v>-129.332395659973</v>
      </c>
      <c r="AC831">
        <v>14.532554515910901</v>
      </c>
      <c r="AD831">
        <v>-0.180873830260744</v>
      </c>
      <c r="AE831">
        <v>-0.248629060255947</v>
      </c>
      <c r="AF831">
        <v>31.512666393712099</v>
      </c>
      <c r="AG831">
        <v>120.403314284225</v>
      </c>
      <c r="AH831">
        <v>9.5170962633564997</v>
      </c>
    </row>
    <row r="832" spans="1:34">
      <c r="A832">
        <v>1571105653.0999999</v>
      </c>
      <c r="B832">
        <v>31.51241169</v>
      </c>
      <c r="C832">
        <v>120.40333273</v>
      </c>
      <c r="D832">
        <v>712.30686048458995</v>
      </c>
      <c r="E832">
        <v>0.83628719716882804</v>
      </c>
      <c r="F832">
        <v>1.13000790681307</v>
      </c>
      <c r="G832">
        <v>-48.431044566566399</v>
      </c>
      <c r="H832">
        <v>458.31147653698099</v>
      </c>
      <c r="I832">
        <v>126.25114853698</v>
      </c>
      <c r="J832">
        <v>6.3280239137014804E-2</v>
      </c>
      <c r="K832">
        <v>-494.39454404700001</v>
      </c>
      <c r="L832">
        <v>86.431506568200007</v>
      </c>
      <c r="M832">
        <v>-2.9294490886800002</v>
      </c>
      <c r="N832">
        <v>1.07175490086861</v>
      </c>
      <c r="O832">
        <v>-2.7607974462342399</v>
      </c>
      <c r="P832">
        <v>-131.30192514805401</v>
      </c>
      <c r="Q832">
        <v>12.698255646336801</v>
      </c>
      <c r="R832">
        <v>0.27814646908280599</v>
      </c>
      <c r="S832">
        <v>-0.31647300452466798</v>
      </c>
      <c r="T832">
        <v>-465.25779213671598</v>
      </c>
      <c r="U832">
        <v>91.616650819045404</v>
      </c>
      <c r="V832">
        <v>-5.1419925827730299E-2</v>
      </c>
      <c r="W832">
        <v>0.83628719716882605</v>
      </c>
      <c r="X832">
        <v>-1.1300079068130799</v>
      </c>
      <c r="Y832">
        <v>-127.275837473781</v>
      </c>
      <c r="Z832">
        <f t="shared" si="36"/>
        <v>0.63628719716882598</v>
      </c>
      <c r="AA832">
        <f t="shared" si="37"/>
        <v>-1.8300079068130799</v>
      </c>
      <c r="AB832">
        <f t="shared" si="38"/>
        <v>-129.281189756781</v>
      </c>
      <c r="AC832">
        <v>14.490871904440001</v>
      </c>
      <c r="AD832">
        <v>-0.17043811664748601</v>
      </c>
      <c r="AE832">
        <v>-0.24926353023307601</v>
      </c>
      <c r="AF832">
        <v>31.512677236527299</v>
      </c>
      <c r="AG832">
        <v>120.403301263044</v>
      </c>
      <c r="AH832">
        <v>9.55620476137846</v>
      </c>
    </row>
    <row r="833" spans="1:34">
      <c r="A833">
        <v>1571105653.234</v>
      </c>
      <c r="B833">
        <v>31.512423089999899</v>
      </c>
      <c r="C833">
        <v>120.40331805</v>
      </c>
      <c r="D833">
        <v>712.55323233649699</v>
      </c>
      <c r="E833">
        <v>0.765487966149065</v>
      </c>
      <c r="F833">
        <v>1.1744692558758201</v>
      </c>
      <c r="G833">
        <v>-48.503553434394597</v>
      </c>
      <c r="H833">
        <v>459.57547527509598</v>
      </c>
      <c r="I833">
        <v>124.856680932174</v>
      </c>
      <c r="J833">
        <v>5.9044128568359597E-2</v>
      </c>
      <c r="K833">
        <v>-495.46722535599997</v>
      </c>
      <c r="L833">
        <v>85.103492938399995</v>
      </c>
      <c r="M833">
        <v>-2.88691365148</v>
      </c>
      <c r="N833">
        <v>0.92209230872646297</v>
      </c>
      <c r="O833">
        <v>-2.8445542914878499</v>
      </c>
      <c r="P833">
        <v>-131.228726125311</v>
      </c>
      <c r="Q833">
        <v>12.6717560060551</v>
      </c>
      <c r="R833">
        <v>0.29205043100716699</v>
      </c>
      <c r="S833">
        <v>-0.362499619964881</v>
      </c>
      <c r="T833">
        <v>-466.41385588077401</v>
      </c>
      <c r="U833">
        <v>90.131474287287901</v>
      </c>
      <c r="V833">
        <v>-4.7183815259074897E-2</v>
      </c>
      <c r="W833">
        <v>0.765487966149063</v>
      </c>
      <c r="X833">
        <v>-1.1744692558758201</v>
      </c>
      <c r="Y833">
        <v>-127.203328605952</v>
      </c>
      <c r="Z833">
        <f t="shared" si="36"/>
        <v>0.56548796614906305</v>
      </c>
      <c r="AA833">
        <f t="shared" si="37"/>
        <v>-1.87446925587582</v>
      </c>
      <c r="AB833">
        <f t="shared" si="38"/>
        <v>-129.20868088895199</v>
      </c>
      <c r="AC833">
        <v>14.4703554656744</v>
      </c>
      <c r="AD833">
        <v>-0.167444098953798</v>
      </c>
      <c r="AE833">
        <v>-0.25313692095571799</v>
      </c>
      <c r="AF833">
        <v>31.512687780471801</v>
      </c>
      <c r="AG833">
        <v>120.40328816714501</v>
      </c>
      <c r="AH833">
        <v>9.5988061670213902</v>
      </c>
    </row>
    <row r="834" spans="1:34">
      <c r="A834">
        <v>1571105653.3670001</v>
      </c>
      <c r="B834">
        <v>31.512435319999899</v>
      </c>
      <c r="C834">
        <v>120.40330222</v>
      </c>
      <c r="D834">
        <v>712.90846616947795</v>
      </c>
      <c r="E834">
        <v>0.57645228998046505</v>
      </c>
      <c r="F834">
        <v>1.09019590982894</v>
      </c>
      <c r="G834">
        <v>-48.608330798317098</v>
      </c>
      <c r="H834">
        <v>460.931502228743</v>
      </c>
      <c r="I834">
        <v>123.352974189574</v>
      </c>
      <c r="J834">
        <v>5.2913138710493898E-2</v>
      </c>
      <c r="K834">
        <v>-496.49995927499998</v>
      </c>
      <c r="L834">
        <v>83.8359903594</v>
      </c>
      <c r="M834">
        <v>-2.8518633533400002</v>
      </c>
      <c r="N834">
        <v>0.73349996216405</v>
      </c>
      <c r="O834">
        <v>-2.80265245405633</v>
      </c>
      <c r="P834">
        <v>-131.115071704732</v>
      </c>
      <c r="Q834">
        <v>12.5605477989438</v>
      </c>
      <c r="R834">
        <v>0.32247491611597401</v>
      </c>
      <c r="S834">
        <v>-0.350111952288507</v>
      </c>
      <c r="T834">
        <v>-467.65351209420299</v>
      </c>
      <c r="U834">
        <v>88.530475992701994</v>
      </c>
      <c r="V834">
        <v>-4.1052825401208998E-2</v>
      </c>
      <c r="W834">
        <v>0.57645228998046205</v>
      </c>
      <c r="X834">
        <v>-1.09019590982895</v>
      </c>
      <c r="Y834">
        <v>-127.09855124203</v>
      </c>
      <c r="Z834">
        <f t="shared" si="36"/>
        <v>0.37645228998046204</v>
      </c>
      <c r="AA834">
        <f t="shared" si="37"/>
        <v>-1.7901959098289499</v>
      </c>
      <c r="AB834">
        <f t="shared" si="38"/>
        <v>-129.10390352503001</v>
      </c>
      <c r="AC834">
        <v>14.4285418856039</v>
      </c>
      <c r="AD834">
        <v>-0.15091087192798999</v>
      </c>
      <c r="AE834">
        <v>-0.239860176155371</v>
      </c>
      <c r="AF834">
        <v>31.5126979242904</v>
      </c>
      <c r="AG834">
        <v>120.40327567499899</v>
      </c>
      <c r="AH834">
        <v>9.6339205540716595</v>
      </c>
    </row>
    <row r="835" spans="1:34">
      <c r="A835">
        <v>1571105653.5</v>
      </c>
      <c r="B835">
        <v>31.5124466699999</v>
      </c>
      <c r="C835">
        <v>120.403286859999</v>
      </c>
      <c r="D835">
        <v>714.558584619454</v>
      </c>
      <c r="E835">
        <v>0.36266955743155999</v>
      </c>
      <c r="F835">
        <v>1.1449123301507</v>
      </c>
      <c r="G835">
        <v>-48.661402458545403</v>
      </c>
      <c r="H835">
        <v>462.18995846320797</v>
      </c>
      <c r="I835">
        <v>121.89391466925299</v>
      </c>
      <c r="J835">
        <v>2.4176542953313101E-2</v>
      </c>
      <c r="K835">
        <v>-497.55213283099999</v>
      </c>
      <c r="L835">
        <v>82.553145675799996</v>
      </c>
      <c r="M835">
        <v>-2.8167077746500002</v>
      </c>
      <c r="N835">
        <v>0.59563670751737097</v>
      </c>
      <c r="O835">
        <v>-2.8724159328343899</v>
      </c>
      <c r="P835">
        <v>-131.01330105358599</v>
      </c>
      <c r="Q835">
        <v>12.474145480235199</v>
      </c>
      <c r="R835">
        <v>0.32490845330812601</v>
      </c>
      <c r="S835">
        <v>-0.33554778528707202</v>
      </c>
      <c r="T835">
        <v>-468.79921360316001</v>
      </c>
      <c r="U835">
        <v>86.981303687800093</v>
      </c>
      <c r="V835">
        <v>-1.23162296440281E-2</v>
      </c>
      <c r="W835">
        <v>0.36266955743155699</v>
      </c>
      <c r="X835">
        <v>-1.14491233015071</v>
      </c>
      <c r="Y835">
        <v>-127.045479581802</v>
      </c>
      <c r="Z835">
        <f t="shared" ref="Z835:Z898" si="39">W835-0.2</f>
        <v>0.16266955743155698</v>
      </c>
      <c r="AA835">
        <f t="shared" ref="AA835:AA898" si="40">X835-0.7</f>
        <v>-1.84491233015071</v>
      </c>
      <c r="AB835">
        <f t="shared" ref="AB835:AB898" si="41">Y835-2.005352283</f>
        <v>-129.05083186480201</v>
      </c>
      <c r="AC835">
        <v>14.3810589656508</v>
      </c>
      <c r="AD835">
        <v>-0.10941325831418799</v>
      </c>
      <c r="AE835">
        <v>-0.241610896647041</v>
      </c>
      <c r="AF835">
        <v>31.512708253299099</v>
      </c>
      <c r="AG835">
        <v>120.40326303711301</v>
      </c>
      <c r="AH835">
        <v>9.6691419687122107</v>
      </c>
    </row>
    <row r="836" spans="1:34">
      <c r="A836">
        <v>1571105653.6340001</v>
      </c>
      <c r="B836">
        <v>31.512457879999999</v>
      </c>
      <c r="C836">
        <v>120.40327218</v>
      </c>
      <c r="D836">
        <v>714.95965507604603</v>
      </c>
      <c r="E836">
        <v>0.102106351064256</v>
      </c>
      <c r="F836">
        <v>1.1910874268598901</v>
      </c>
      <c r="G836">
        <v>-48.736056293711499</v>
      </c>
      <c r="H836">
        <v>463.43289107862398</v>
      </c>
      <c r="I836">
        <v>120.49944839849501</v>
      </c>
      <c r="J836">
        <v>1.7240618930998101E-2</v>
      </c>
      <c r="K836">
        <v>-498.542552194</v>
      </c>
      <c r="L836">
        <v>81.343511472900005</v>
      </c>
      <c r="M836">
        <v>-2.7744650060899998</v>
      </c>
      <c r="N836">
        <v>0.373489670360035</v>
      </c>
      <c r="O836">
        <v>-2.9532456886157998</v>
      </c>
      <c r="P836">
        <v>-130.93959572010601</v>
      </c>
      <c r="Q836">
        <v>12.3380981406151</v>
      </c>
      <c r="R836">
        <v>0.32733389075332497</v>
      </c>
      <c r="S836">
        <v>-0.33329145679687</v>
      </c>
      <c r="T836">
        <v>-469.93427043313699</v>
      </c>
      <c r="U836">
        <v>85.497705474175703</v>
      </c>
      <c r="V836">
        <v>-5.3803056217129001E-3</v>
      </c>
      <c r="W836">
        <v>0.102106351064254</v>
      </c>
      <c r="X836">
        <v>-1.1910874268598901</v>
      </c>
      <c r="Y836">
        <v>-126.970825746636</v>
      </c>
      <c r="Z836">
        <f t="shared" si="39"/>
        <v>-9.7893648935746008E-2</v>
      </c>
      <c r="AA836">
        <f t="shared" si="40"/>
        <v>-1.8910874268598901</v>
      </c>
      <c r="AB836">
        <f t="shared" si="41"/>
        <v>-128.976178029636</v>
      </c>
      <c r="AC836">
        <v>14.347128225643999</v>
      </c>
      <c r="AD836">
        <v>-0.105738897726858</v>
      </c>
      <c r="AE836">
        <v>-0.227693483513142</v>
      </c>
      <c r="AF836">
        <v>31.512717977475699</v>
      </c>
      <c r="AG836">
        <v>120.403251119106</v>
      </c>
      <c r="AH836">
        <v>9.7114470805972797</v>
      </c>
    </row>
    <row r="837" spans="1:34">
      <c r="A837">
        <v>1571105653.767</v>
      </c>
      <c r="B837">
        <v>31.512469909999901</v>
      </c>
      <c r="C837">
        <v>120.403256419999</v>
      </c>
      <c r="D837">
        <v>715.57844949478704</v>
      </c>
      <c r="E837">
        <v>-1.93861168809434E-2</v>
      </c>
      <c r="F837">
        <v>1.2623292886158</v>
      </c>
      <c r="G837">
        <v>-48.839754244673799</v>
      </c>
      <c r="H837">
        <v>464.76674338718101</v>
      </c>
      <c r="I837">
        <v>119.00239239692</v>
      </c>
      <c r="J837">
        <v>6.5099797812990801E-3</v>
      </c>
      <c r="K837">
        <v>-499.57853330500001</v>
      </c>
      <c r="L837">
        <v>80.076097043299995</v>
      </c>
      <c r="M837">
        <v>-2.73025586313</v>
      </c>
      <c r="N837">
        <v>0.180330223624698</v>
      </c>
      <c r="O837">
        <v>-3.00606591428543</v>
      </c>
      <c r="P837">
        <v>-130.84758795407799</v>
      </c>
      <c r="Q837">
        <v>12.2782932896838</v>
      </c>
      <c r="R837">
        <v>0.29645155033294701</v>
      </c>
      <c r="S837">
        <v>-0.31904737262062599</v>
      </c>
      <c r="T837">
        <v>-471.15231208808598</v>
      </c>
      <c r="U837">
        <v>83.904999230167206</v>
      </c>
      <c r="V837">
        <v>5.3503335279863401E-3</v>
      </c>
      <c r="W837">
        <v>-1.9386116880945801E-2</v>
      </c>
      <c r="X837">
        <v>-1.26232928861581</v>
      </c>
      <c r="Y837">
        <v>-126.867127795673</v>
      </c>
      <c r="Z837">
        <f t="shared" si="39"/>
        <v>-0.21938611688094581</v>
      </c>
      <c r="AA837">
        <f t="shared" si="40"/>
        <v>-1.9623292886158099</v>
      </c>
      <c r="AB837">
        <f t="shared" si="41"/>
        <v>-128.87248007867299</v>
      </c>
      <c r="AC837">
        <v>14.303243981629601</v>
      </c>
      <c r="AD837">
        <v>-0.11843929257579799</v>
      </c>
      <c r="AE837">
        <v>-0.22969657365863899</v>
      </c>
      <c r="AF837">
        <v>31.512728150428199</v>
      </c>
      <c r="AG837">
        <v>120.403238630435</v>
      </c>
      <c r="AH837">
        <v>9.7557218158617598</v>
      </c>
    </row>
    <row r="838" spans="1:34">
      <c r="A838">
        <v>1571105653.9000001</v>
      </c>
      <c r="B838">
        <v>31.5124810199999</v>
      </c>
      <c r="C838">
        <v>120.4032418</v>
      </c>
      <c r="D838">
        <v>716.30037631665198</v>
      </c>
      <c r="E838">
        <v>-0.17993804317073001</v>
      </c>
      <c r="F838">
        <v>1.3911968627737501</v>
      </c>
      <c r="G838">
        <v>-48.944155337250201</v>
      </c>
      <c r="H838">
        <v>465.998589022261</v>
      </c>
      <c r="I838">
        <v>117.61362643073601</v>
      </c>
      <c r="J838">
        <v>-6.0255171506184901E-3</v>
      </c>
      <c r="K838">
        <v>-500.64593345600002</v>
      </c>
      <c r="L838">
        <v>78.782224463600002</v>
      </c>
      <c r="M838">
        <v>-2.6918934220600002</v>
      </c>
      <c r="N838">
        <v>0.14593507988760901</v>
      </c>
      <c r="O838">
        <v>-3.1801315786790201</v>
      </c>
      <c r="P838">
        <v>-130.76397451282801</v>
      </c>
      <c r="Q838">
        <v>12.2336965539928</v>
      </c>
      <c r="R838">
        <v>0.33827106383323702</v>
      </c>
      <c r="S838">
        <v>-0.316397097087107</v>
      </c>
      <c r="T838">
        <v>-472.27673976514097</v>
      </c>
      <c r="U838">
        <v>82.427915286524296</v>
      </c>
      <c r="V838">
        <v>1.7885830459903999E-2</v>
      </c>
      <c r="W838">
        <v>-0.179938043170733</v>
      </c>
      <c r="X838">
        <v>-1.3911968627737601</v>
      </c>
      <c r="Y838">
        <v>-126.762726703097</v>
      </c>
      <c r="Z838">
        <f t="shared" si="39"/>
        <v>-0.37993804317073299</v>
      </c>
      <c r="AA838">
        <f t="shared" si="40"/>
        <v>-2.09119686277376</v>
      </c>
      <c r="AB838">
        <f t="shared" si="41"/>
        <v>-128.76807898609701</v>
      </c>
      <c r="AC838">
        <v>14.247493690838301</v>
      </c>
      <c r="AD838">
        <v>-0.10038276145916999</v>
      </c>
      <c r="AE838">
        <v>-0.239996001474194</v>
      </c>
      <c r="AF838">
        <v>31.5127386238185</v>
      </c>
      <c r="AG838">
        <v>120.403225888772</v>
      </c>
      <c r="AH838">
        <v>9.7941524283960408</v>
      </c>
    </row>
    <row r="839" spans="1:34">
      <c r="A839">
        <v>1571105654.033</v>
      </c>
      <c r="B839">
        <v>31.51249206</v>
      </c>
      <c r="C839">
        <v>120.40322721</v>
      </c>
      <c r="D839">
        <v>717.20564963295897</v>
      </c>
      <c r="E839">
        <v>-0.358777215813882</v>
      </c>
      <c r="F839">
        <v>1.44863747925258</v>
      </c>
      <c r="G839">
        <v>-49.059369315331402</v>
      </c>
      <c r="H839">
        <v>467.22267362016402</v>
      </c>
      <c r="I839">
        <v>116.227710624555</v>
      </c>
      <c r="J839">
        <v>-2.1760992266507601E-2</v>
      </c>
      <c r="K839">
        <v>-501.72966164500002</v>
      </c>
      <c r="L839">
        <v>77.435689666200005</v>
      </c>
      <c r="M839">
        <v>-2.6460711589599999</v>
      </c>
      <c r="N839">
        <v>-0.12558149198142099</v>
      </c>
      <c r="O839">
        <v>-3.1989446222939</v>
      </c>
      <c r="P839">
        <v>-130.65975137052499</v>
      </c>
      <c r="Q839">
        <v>12.2414246233099</v>
      </c>
      <c r="R839">
        <v>0.31392182597108798</v>
      </c>
      <c r="S839">
        <v>-0.36720425666900902</v>
      </c>
      <c r="T839">
        <v>-473.39364154144903</v>
      </c>
      <c r="U839">
        <v>80.954254488807393</v>
      </c>
      <c r="V839">
        <v>3.3621305575793299E-2</v>
      </c>
      <c r="W839">
        <v>-0.358777215813884</v>
      </c>
      <c r="X839">
        <v>-1.44863747925259</v>
      </c>
      <c r="Y839">
        <v>-126.647512725016</v>
      </c>
      <c r="Z839">
        <f t="shared" si="39"/>
        <v>-0.55877721581388395</v>
      </c>
      <c r="AA839">
        <f t="shared" si="40"/>
        <v>-2.14863747925259</v>
      </c>
      <c r="AB839">
        <f t="shared" si="41"/>
        <v>-128.65286500801599</v>
      </c>
      <c r="AC839">
        <v>14.2182173424154</v>
      </c>
      <c r="AD839">
        <v>-0.108819502388859</v>
      </c>
      <c r="AE839">
        <v>-0.23120752525962401</v>
      </c>
      <c r="AF839">
        <v>31.512749279609199</v>
      </c>
      <c r="AG839">
        <v>120.40321260713</v>
      </c>
      <c r="AH839">
        <v>9.8400439564138598</v>
      </c>
    </row>
    <row r="840" spans="1:34">
      <c r="A840">
        <v>1571105654.1670001</v>
      </c>
      <c r="B840">
        <v>31.512503039999899</v>
      </c>
      <c r="C840">
        <v>120.403212619999</v>
      </c>
      <c r="D840">
        <v>718.16821872877904</v>
      </c>
      <c r="E840">
        <v>-0.547354294377286</v>
      </c>
      <c r="F840">
        <v>1.2239767791838601</v>
      </c>
      <c r="G840">
        <v>-49.163119971495597</v>
      </c>
      <c r="H840">
        <v>468.44010577221798</v>
      </c>
      <c r="I840">
        <v>114.841795231418</v>
      </c>
      <c r="J840">
        <v>-3.8496421983126E-2</v>
      </c>
      <c r="K840">
        <v>-502.74998958999998</v>
      </c>
      <c r="L840">
        <v>76.180116070300002</v>
      </c>
      <c r="M840">
        <v>-2.61314572637</v>
      </c>
      <c r="N840">
        <v>-0.28647367134553497</v>
      </c>
      <c r="O840">
        <v>-3.0222839067959799</v>
      </c>
      <c r="P840">
        <v>-130.54644909949599</v>
      </c>
      <c r="Q840">
        <v>12.127990777562699</v>
      </c>
      <c r="R840">
        <v>0.328913616591202</v>
      </c>
      <c r="S840">
        <v>-0.40329215161304699</v>
      </c>
      <c r="T840">
        <v>-474.50390956871001</v>
      </c>
      <c r="U840">
        <v>79.481092098088496</v>
      </c>
      <c r="V840">
        <v>5.0356735292411997E-2</v>
      </c>
      <c r="W840">
        <v>-0.547354294377289</v>
      </c>
      <c r="X840">
        <v>-1.2239767791838601</v>
      </c>
      <c r="Y840">
        <v>-126.543762068851</v>
      </c>
      <c r="Z840">
        <f t="shared" si="39"/>
        <v>-0.74735429437728906</v>
      </c>
      <c r="AA840">
        <f t="shared" si="40"/>
        <v>-1.92397677918386</v>
      </c>
      <c r="AB840">
        <f t="shared" si="41"/>
        <v>-128.54911435185099</v>
      </c>
      <c r="AC840">
        <v>14.146966958331999</v>
      </c>
      <c r="AD840">
        <v>-9.53375635938917E-2</v>
      </c>
      <c r="AE840">
        <v>-0.18805256932581299</v>
      </c>
      <c r="AF840">
        <v>31.512759303792201</v>
      </c>
      <c r="AG840">
        <v>120.40320023042</v>
      </c>
      <c r="AH840">
        <v>9.8730351775884593</v>
      </c>
    </row>
    <row r="841" spans="1:34">
      <c r="A841">
        <v>1571105654.3</v>
      </c>
      <c r="B841">
        <v>31.512514729999999</v>
      </c>
      <c r="C841">
        <v>120.40319701999999</v>
      </c>
      <c r="D841">
        <v>718.86149766088704</v>
      </c>
      <c r="E841">
        <v>-0.73393142767595798</v>
      </c>
      <c r="F841">
        <v>1.05018730866587</v>
      </c>
      <c r="G841">
        <v>-49.287279019730597</v>
      </c>
      <c r="H841">
        <v>469.73626048368402</v>
      </c>
      <c r="I841">
        <v>113.359939462753</v>
      </c>
      <c r="J841">
        <v>-5.0527199621228598E-2</v>
      </c>
      <c r="K841">
        <v>-503.70493163399999</v>
      </c>
      <c r="L841">
        <v>74.999718749199999</v>
      </c>
      <c r="M841">
        <v>-2.5764001644499999</v>
      </c>
      <c r="N841">
        <v>-0.46724121258392498</v>
      </c>
      <c r="O841">
        <v>-2.87310546262036</v>
      </c>
      <c r="P841">
        <v>-130.435767873434</v>
      </c>
      <c r="Q841">
        <v>11.867946935793601</v>
      </c>
      <c r="R841">
        <v>0.319241861504377</v>
      </c>
      <c r="S841">
        <v>-0.31018368253641798</v>
      </c>
      <c r="T841">
        <v>-475.68549727451398</v>
      </c>
      <c r="U841">
        <v>77.9063654396885</v>
      </c>
      <c r="V841">
        <v>6.2387512930514699E-2</v>
      </c>
      <c r="W841">
        <v>-0.73393142767595998</v>
      </c>
      <c r="X841">
        <v>-1.0501873086658799</v>
      </c>
      <c r="Y841">
        <v>-126.41960302061599</v>
      </c>
      <c r="Z841">
        <f t="shared" si="39"/>
        <v>-0.93393142767596005</v>
      </c>
      <c r="AA841">
        <f t="shared" si="40"/>
        <v>-1.7501873086658799</v>
      </c>
      <c r="AB841">
        <f t="shared" si="41"/>
        <v>-128.424955303616</v>
      </c>
      <c r="AC841">
        <v>13.9550617053625</v>
      </c>
      <c r="AD841">
        <v>-9.6740595092271994E-2</v>
      </c>
      <c r="AE841">
        <v>-0.19845973593025801</v>
      </c>
      <c r="AF841">
        <v>31.512768689156498</v>
      </c>
      <c r="AG841">
        <v>120.40318859136499</v>
      </c>
      <c r="AH841">
        <v>9.90984262246638</v>
      </c>
    </row>
    <row r="842" spans="1:34">
      <c r="A842">
        <v>1571105654.4330001</v>
      </c>
      <c r="B842">
        <v>31.512525419999999</v>
      </c>
      <c r="C842">
        <v>120.4031827</v>
      </c>
      <c r="D842">
        <v>719.35424136469896</v>
      </c>
      <c r="E842">
        <v>-0.91021294397765296</v>
      </c>
      <c r="F842">
        <v>1.1832488275659201</v>
      </c>
      <c r="G842">
        <v>-49.407596854729398</v>
      </c>
      <c r="H842">
        <v>470.92153792671701</v>
      </c>
      <c r="I842">
        <v>111.999672185489</v>
      </c>
      <c r="J842">
        <v>-5.9063458962583498E-2</v>
      </c>
      <c r="K842">
        <v>-504.64949844500001</v>
      </c>
      <c r="L842">
        <v>73.820869790100005</v>
      </c>
      <c r="M842">
        <v>-2.5364510312399999</v>
      </c>
      <c r="N842">
        <v>-0.66327002323747097</v>
      </c>
      <c r="O842">
        <v>-3.0456866585998599</v>
      </c>
      <c r="P842">
        <v>-130.31490452311101</v>
      </c>
      <c r="Q842">
        <v>11.6373995993539</v>
      </c>
      <c r="R842">
        <v>0.31446298123560201</v>
      </c>
      <c r="S842">
        <v>-0.31227132959304899</v>
      </c>
      <c r="T842">
        <v>-476.765620805639</v>
      </c>
      <c r="U842">
        <v>76.461186267382104</v>
      </c>
      <c r="V842">
        <v>7.09237722718698E-2</v>
      </c>
      <c r="W842">
        <v>-0.91021294397765495</v>
      </c>
      <c r="X842">
        <v>-1.1832488275659301</v>
      </c>
      <c r="Y842">
        <v>-126.299285185618</v>
      </c>
      <c r="Z842">
        <f t="shared" si="39"/>
        <v>-1.1102129439776549</v>
      </c>
      <c r="AA842">
        <f t="shared" si="40"/>
        <v>-1.88324882756593</v>
      </c>
      <c r="AB842">
        <f t="shared" si="41"/>
        <v>-128.30463746861801</v>
      </c>
      <c r="AC842">
        <v>13.804105462834899</v>
      </c>
      <c r="AD842">
        <v>-8.5885482940737598E-2</v>
      </c>
      <c r="AE842">
        <v>-0.20228913651328001</v>
      </c>
      <c r="AF842">
        <v>31.512777980161498</v>
      </c>
      <c r="AG842">
        <v>120.403176960385</v>
      </c>
      <c r="AH842">
        <v>9.9498531911522097</v>
      </c>
    </row>
    <row r="843" spans="1:34">
      <c r="A843">
        <v>1571105654.5669999</v>
      </c>
      <c r="B843">
        <v>31.512536409999999</v>
      </c>
      <c r="C843">
        <v>120.40316812</v>
      </c>
      <c r="D843">
        <v>720.368376662081</v>
      </c>
      <c r="E843">
        <v>-1.0717268644059801</v>
      </c>
      <c r="F843">
        <v>1.14615589710571</v>
      </c>
      <c r="G843">
        <v>-49.547394438542099</v>
      </c>
      <c r="H843">
        <v>472.14007952748801</v>
      </c>
      <c r="I843">
        <v>110.61470766096301</v>
      </c>
      <c r="J843">
        <v>-7.6697161545553103E-2</v>
      </c>
      <c r="K843">
        <v>-505.59019564599998</v>
      </c>
      <c r="L843">
        <v>72.637801264199993</v>
      </c>
      <c r="M843">
        <v>-2.4947579037700001</v>
      </c>
      <c r="N843">
        <v>-0.84342276996546395</v>
      </c>
      <c r="O843">
        <v>-3.0615579920231601</v>
      </c>
      <c r="P843">
        <v>-130.17451430480401</v>
      </c>
      <c r="Q843">
        <v>11.423313712433099</v>
      </c>
      <c r="R843">
        <v>0.32650697287353297</v>
      </c>
      <c r="S843">
        <v>-0.293830454236856</v>
      </c>
      <c r="T843">
        <v>-477.87706634967702</v>
      </c>
      <c r="U843">
        <v>74.988889025096398</v>
      </c>
      <c r="V843">
        <v>8.8557474854839599E-2</v>
      </c>
      <c r="W843">
        <v>-1.0717268644059801</v>
      </c>
      <c r="X843">
        <v>-1.14615589710571</v>
      </c>
      <c r="Y843">
        <v>-126.159487601805</v>
      </c>
      <c r="Z843">
        <f t="shared" si="39"/>
        <v>-1.27172686440598</v>
      </c>
      <c r="AA843">
        <f t="shared" si="40"/>
        <v>-1.8461558971057099</v>
      </c>
      <c r="AB843">
        <f t="shared" si="41"/>
        <v>-128.16483988480499</v>
      </c>
      <c r="AC843">
        <v>13.654446722507</v>
      </c>
      <c r="AD843">
        <v>-8.8716769204135806E-2</v>
      </c>
      <c r="AE843">
        <v>-0.12993574211188</v>
      </c>
      <c r="AF843">
        <v>31.512787239211601</v>
      </c>
      <c r="AG843">
        <v>120.40316528205599</v>
      </c>
      <c r="AH843">
        <v>9.9916077582165599</v>
      </c>
    </row>
    <row r="844" spans="1:34">
      <c r="A844">
        <v>1571105654.7</v>
      </c>
      <c r="B844">
        <v>31.51254758</v>
      </c>
      <c r="C844">
        <v>120.40315299999899</v>
      </c>
      <c r="D844">
        <v>721.37105280356002</v>
      </c>
      <c r="E844">
        <v>-1.19537486528121</v>
      </c>
      <c r="F844">
        <v>1.1890094336836201</v>
      </c>
      <c r="G844">
        <v>-49.738783295961099</v>
      </c>
      <c r="H844">
        <v>473.37857890350898</v>
      </c>
      <c r="I844">
        <v>109.17844873640701</v>
      </c>
      <c r="J844">
        <v>-9.4129720809235096E-2</v>
      </c>
      <c r="K844">
        <v>-506.46440617000002</v>
      </c>
      <c r="L844">
        <v>71.553582674599994</v>
      </c>
      <c r="M844">
        <v>-2.4427274426199999</v>
      </c>
      <c r="N844">
        <v>-0.91985977200879399</v>
      </c>
      <c r="O844">
        <v>-3.1045127145514999</v>
      </c>
      <c r="P844">
        <v>-130.01313016172</v>
      </c>
      <c r="Q844">
        <v>11.105160237893401</v>
      </c>
      <c r="R844">
        <v>0.31765305540080302</v>
      </c>
      <c r="S844">
        <v>-0.25888623210723499</v>
      </c>
      <c r="T844">
        <v>-479.004573825156</v>
      </c>
      <c r="U844">
        <v>73.463947289975494</v>
      </c>
      <c r="V844">
        <v>0.105990034118521</v>
      </c>
      <c r="W844">
        <v>-1.19537486528121</v>
      </c>
      <c r="X844">
        <v>-1.1890094336836301</v>
      </c>
      <c r="Y844">
        <v>-125.968098744386</v>
      </c>
      <c r="Z844">
        <f t="shared" si="39"/>
        <v>-1.3953748652812099</v>
      </c>
      <c r="AA844">
        <f t="shared" si="40"/>
        <v>-1.8890094336836301</v>
      </c>
      <c r="AB844">
        <f t="shared" si="41"/>
        <v>-127.97345102738599</v>
      </c>
      <c r="AC844">
        <v>13.446188115948599</v>
      </c>
      <c r="AD844">
        <v>-8.7457521488931697E-2</v>
      </c>
      <c r="AE844">
        <v>-0.162211351196767</v>
      </c>
      <c r="AF844">
        <v>31.512795833553501</v>
      </c>
      <c r="AG844">
        <v>120.403154589038</v>
      </c>
      <c r="AH844">
        <v>10.0436958065256</v>
      </c>
    </row>
    <row r="845" spans="1:34">
      <c r="A845">
        <v>1571105654.8329999</v>
      </c>
      <c r="B845">
        <v>31.51255776</v>
      </c>
      <c r="C845">
        <v>120.4031391</v>
      </c>
      <c r="D845">
        <v>722.23048949625604</v>
      </c>
      <c r="E845">
        <v>-1.3181423254849201</v>
      </c>
      <c r="F845">
        <v>1.0926921668863301</v>
      </c>
      <c r="G845">
        <v>-49.954272913755503</v>
      </c>
      <c r="H845">
        <v>474.50730975113601</v>
      </c>
      <c r="I845">
        <v>107.858078810346</v>
      </c>
      <c r="J845">
        <v>-0.109067957738858</v>
      </c>
      <c r="K845">
        <v>-507.35611919399997</v>
      </c>
      <c r="L845">
        <v>70.429382067000006</v>
      </c>
      <c r="M845">
        <v>-2.40007623186</v>
      </c>
      <c r="N845">
        <v>-1.0674253005412799</v>
      </c>
      <c r="O845">
        <v>-3.0426841893776602</v>
      </c>
      <c r="P845">
        <v>-129.78960707492601</v>
      </c>
      <c r="Q845">
        <v>10.8609419820596</v>
      </c>
      <c r="R845">
        <v>0.32037901263004898</v>
      </c>
      <c r="S845">
        <v>-0.30218143005716802</v>
      </c>
      <c r="T845">
        <v>-480.03129609696202</v>
      </c>
      <c r="U845">
        <v>72.062786540950597</v>
      </c>
      <c r="V845">
        <v>0.12092827104814501</v>
      </c>
      <c r="W845">
        <v>-1.3181423254849201</v>
      </c>
      <c r="X845">
        <v>-1.0926921668863401</v>
      </c>
      <c r="Y845">
        <v>-125.75260912659201</v>
      </c>
      <c r="Z845">
        <f t="shared" si="39"/>
        <v>-1.51814232548492</v>
      </c>
      <c r="AA845">
        <f t="shared" si="40"/>
        <v>-1.79269216688634</v>
      </c>
      <c r="AB845">
        <f t="shared" si="41"/>
        <v>-127.757961409592</v>
      </c>
      <c r="AC845">
        <v>13.269025806591699</v>
      </c>
      <c r="AD845">
        <v>-8.4495411457141595E-2</v>
      </c>
      <c r="AE845">
        <v>-0.13504291704677199</v>
      </c>
      <c r="AF845">
        <v>31.512804612308202</v>
      </c>
      <c r="AG845">
        <v>120.403143490087</v>
      </c>
      <c r="AH845">
        <v>10.086405870504599</v>
      </c>
    </row>
    <row r="846" spans="1:34">
      <c r="A846">
        <v>1571105654.9660001</v>
      </c>
      <c r="B846">
        <v>31.512567739999898</v>
      </c>
      <c r="C846">
        <v>120.403125369999</v>
      </c>
      <c r="D846">
        <v>722.99252336378004</v>
      </c>
      <c r="E846">
        <v>-1.36931535274074</v>
      </c>
      <c r="F846">
        <v>1.00321326945662</v>
      </c>
      <c r="G846">
        <v>-50.266626295069003</v>
      </c>
      <c r="H846">
        <v>475.61386510324598</v>
      </c>
      <c r="I846">
        <v>106.553857624179</v>
      </c>
      <c r="J846">
        <v>-0.122307113206943</v>
      </c>
      <c r="K846">
        <v>-508.251689441</v>
      </c>
      <c r="L846">
        <v>69.285432488200001</v>
      </c>
      <c r="M846">
        <v>-2.3634034825999999</v>
      </c>
      <c r="N846">
        <v>-1.0896720012132199</v>
      </c>
      <c r="O846">
        <v>-2.9632760029214098</v>
      </c>
      <c r="P846">
        <v>-129.48255870860299</v>
      </c>
      <c r="Q846">
        <v>10.6206131902227</v>
      </c>
      <c r="R846">
        <v>0.36859633624855498</v>
      </c>
      <c r="S846">
        <v>-0.24501682000439201</v>
      </c>
      <c r="T846">
        <v>-481.03711397247099</v>
      </c>
      <c r="U846">
        <v>70.679389254906198</v>
      </c>
      <c r="V846">
        <v>0.13416742651623001</v>
      </c>
      <c r="W846">
        <v>-1.36931535274074</v>
      </c>
      <c r="X846">
        <v>-1.00321326945663</v>
      </c>
      <c r="Y846">
        <v>-125.44025574527799</v>
      </c>
      <c r="Z846">
        <f t="shared" si="39"/>
        <v>-1.56931535274074</v>
      </c>
      <c r="AA846">
        <f t="shared" si="40"/>
        <v>-1.70321326945663</v>
      </c>
      <c r="AB846">
        <f t="shared" si="41"/>
        <v>-127.44560802827799</v>
      </c>
      <c r="AC846">
        <v>13.0361876713865</v>
      </c>
      <c r="AD846">
        <v>-8.7431831993322398E-2</v>
      </c>
      <c r="AE846">
        <v>-0.13679287680610699</v>
      </c>
      <c r="AF846">
        <v>31.512813439091602</v>
      </c>
      <c r="AG846">
        <v>120.40313218685201</v>
      </c>
      <c r="AH846">
        <v>10.123137891292499</v>
      </c>
    </row>
    <row r="847" spans="1:34">
      <c r="A847">
        <v>1571105655.0999999</v>
      </c>
      <c r="B847">
        <v>31.5125781899999</v>
      </c>
      <c r="C847">
        <v>120.40311078000001</v>
      </c>
      <c r="D847">
        <v>723.70299102974195</v>
      </c>
      <c r="E847">
        <v>-1.3496470992888401</v>
      </c>
      <c r="F847">
        <v>1.1609813200271699</v>
      </c>
      <c r="G847">
        <v>-50.750178934766801</v>
      </c>
      <c r="H847">
        <v>476.772532643592</v>
      </c>
      <c r="I847">
        <v>105.167944954924</v>
      </c>
      <c r="J847">
        <v>-0.13464324506227801</v>
      </c>
      <c r="K847">
        <v>-509.12032105499998</v>
      </c>
      <c r="L847">
        <v>68.134775048199998</v>
      </c>
      <c r="M847">
        <v>-2.3158283012399998</v>
      </c>
      <c r="N847">
        <v>-1.05050623608993</v>
      </c>
      <c r="O847">
        <v>-3.1096557291178302</v>
      </c>
      <c r="P847">
        <v>-129.02964129590299</v>
      </c>
      <c r="Q847">
        <v>10.3942107873641</v>
      </c>
      <c r="R847">
        <v>0.41969275803650002</v>
      </c>
      <c r="S847">
        <v>-0.208090649013389</v>
      </c>
      <c r="T847">
        <v>-482.088782477655</v>
      </c>
      <c r="U847">
        <v>69.210628637562806</v>
      </c>
      <c r="V847">
        <v>0.14650355837156501</v>
      </c>
      <c r="W847">
        <v>-1.3496470992888401</v>
      </c>
      <c r="X847">
        <v>-1.1609813200271699</v>
      </c>
      <c r="Y847">
        <v>-124.95670310558</v>
      </c>
      <c r="Z847">
        <f t="shared" si="39"/>
        <v>-1.54964709928884</v>
      </c>
      <c r="AA847">
        <f t="shared" si="40"/>
        <v>-1.8609813200271699</v>
      </c>
      <c r="AB847">
        <f t="shared" si="41"/>
        <v>-126.96205538858</v>
      </c>
      <c r="AC847">
        <v>12.7889149184267</v>
      </c>
      <c r="AD847">
        <v>-9.0942821488197004E-2</v>
      </c>
      <c r="AE847">
        <v>-0.15774109312894699</v>
      </c>
      <c r="AF847">
        <v>31.512822028121001</v>
      </c>
      <c r="AG847">
        <v>120.403120791961</v>
      </c>
      <c r="AH847">
        <v>10.170770441181901</v>
      </c>
    </row>
    <row r="848" spans="1:34">
      <c r="A848">
        <v>1571105655.233</v>
      </c>
      <c r="B848">
        <v>31.512586919999901</v>
      </c>
      <c r="C848">
        <v>120.40309838</v>
      </c>
      <c r="D848">
        <v>724.53377983268194</v>
      </c>
      <c r="E848">
        <v>-1.23183153453187</v>
      </c>
      <c r="F848">
        <v>1.21341248549962</v>
      </c>
      <c r="G848">
        <v>-51.349196943067597</v>
      </c>
      <c r="H848">
        <v>477.74049152544302</v>
      </c>
      <c r="I848">
        <v>103.990062138238</v>
      </c>
      <c r="J848">
        <v>-0.14908982237690699</v>
      </c>
      <c r="K848">
        <v>-509.96652712500003</v>
      </c>
      <c r="L848">
        <v>66.991574955600001</v>
      </c>
      <c r="M848">
        <v>-2.2764373798499999</v>
      </c>
      <c r="N848">
        <v>-0.987813309086368</v>
      </c>
      <c r="O848">
        <v>-3.16680474449032</v>
      </c>
      <c r="P848">
        <v>-128.36752634413</v>
      </c>
      <c r="Q848">
        <v>10.204357553764901</v>
      </c>
      <c r="R848">
        <v>0.489201294894339</v>
      </c>
      <c r="S848">
        <v>-0.25871175446290801</v>
      </c>
      <c r="T848">
        <v>-482.96585032395802</v>
      </c>
      <c r="U848">
        <v>67.963590418509298</v>
      </c>
      <c r="V848">
        <v>0.16095013568619501</v>
      </c>
      <c r="W848">
        <v>-1.23183153453187</v>
      </c>
      <c r="X848">
        <v>-1.21341248549963</v>
      </c>
      <c r="Y848">
        <v>-124.357685097279</v>
      </c>
      <c r="Z848">
        <f t="shared" si="39"/>
        <v>-1.43183153453187</v>
      </c>
      <c r="AA848">
        <f t="shared" si="40"/>
        <v>-1.9134124854996299</v>
      </c>
      <c r="AB848">
        <f t="shared" si="41"/>
        <v>-126.363037380279</v>
      </c>
      <c r="AC848">
        <v>12.624955174149401</v>
      </c>
      <c r="AD848">
        <v>-9.6485988019378993E-2</v>
      </c>
      <c r="AE848">
        <v>-0.13538727721500099</v>
      </c>
      <c r="AF848">
        <v>31.512830410433999</v>
      </c>
      <c r="AG848">
        <v>120.40310945768201</v>
      </c>
      <c r="AH848">
        <v>10.2102173315361</v>
      </c>
    </row>
    <row r="849" spans="1:34">
      <c r="A849">
        <v>1571105655.3659999</v>
      </c>
      <c r="B849">
        <v>31.5125967799999</v>
      </c>
      <c r="C849">
        <v>120.403083969999</v>
      </c>
      <c r="D849">
        <v>725.60521090957695</v>
      </c>
      <c r="E849">
        <v>-1.1247768663826501</v>
      </c>
      <c r="F849">
        <v>1.09462453258908</v>
      </c>
      <c r="G849">
        <v>-52.310598707107403</v>
      </c>
      <c r="H849">
        <v>478.83374172689798</v>
      </c>
      <c r="I849">
        <v>102.621248927011</v>
      </c>
      <c r="J849">
        <v>-0.167729666194361</v>
      </c>
      <c r="K849">
        <v>-510.77841779099998</v>
      </c>
      <c r="L849">
        <v>65.828567920699996</v>
      </c>
      <c r="M849">
        <v>-2.2336879762600002</v>
      </c>
      <c r="N849">
        <v>-0.87864106689550703</v>
      </c>
      <c r="O849">
        <v>-3.04389621951954</v>
      </c>
      <c r="P849">
        <v>-127.451063990433</v>
      </c>
      <c r="Q849">
        <v>10.015837862382201</v>
      </c>
      <c r="R849">
        <v>0.60927516454706498</v>
      </c>
      <c r="S849">
        <v>-0.23976020170612899</v>
      </c>
      <c r="T849">
        <v>-483.953565090121</v>
      </c>
      <c r="U849">
        <v>66.516778353688395</v>
      </c>
      <c r="V849">
        <v>0.179589979503648</v>
      </c>
      <c r="W849">
        <v>-1.1247768663826501</v>
      </c>
      <c r="X849">
        <v>-1.09462453258908</v>
      </c>
      <c r="Y849">
        <v>-123.39628333324001</v>
      </c>
      <c r="Z849">
        <f t="shared" si="39"/>
        <v>-1.32477686638265</v>
      </c>
      <c r="AA849">
        <f t="shared" si="40"/>
        <v>-1.7946245325890799</v>
      </c>
      <c r="AB849">
        <f t="shared" si="41"/>
        <v>-125.40163561624</v>
      </c>
      <c r="AC849">
        <v>12.394421335114201</v>
      </c>
      <c r="AD849">
        <v>-7.5122977752165795E-2</v>
      </c>
      <c r="AE849">
        <v>-0.119597808834386</v>
      </c>
      <c r="AF849">
        <v>31.5128384974998</v>
      </c>
      <c r="AG849">
        <v>120.403097888421</v>
      </c>
      <c r="AH849">
        <v>10.2530200500041</v>
      </c>
    </row>
    <row r="850" spans="1:34">
      <c r="A850">
        <v>1571105655.4990001</v>
      </c>
      <c r="B850">
        <v>31.512606590000001</v>
      </c>
      <c r="C850">
        <v>120.40306898</v>
      </c>
      <c r="D850">
        <v>725.84585318353197</v>
      </c>
      <c r="E850">
        <v>-1.0847018535922801</v>
      </c>
      <c r="F850">
        <v>1.0831770603812001</v>
      </c>
      <c r="G850">
        <v>-53.478625764392397</v>
      </c>
      <c r="H850">
        <v>479.92144655900199</v>
      </c>
      <c r="I850">
        <v>101.197341759989</v>
      </c>
      <c r="J850">
        <v>-0.17187031829825999</v>
      </c>
      <c r="K850">
        <v>-511.53102465199999</v>
      </c>
      <c r="L850">
        <v>64.682751500500004</v>
      </c>
      <c r="M850">
        <v>-2.19884457103</v>
      </c>
      <c r="N850">
        <v>-0.86621593641134997</v>
      </c>
      <c r="O850">
        <v>-3.0244095553234298</v>
      </c>
      <c r="P850">
        <v>-126.325994443177</v>
      </c>
      <c r="Q850">
        <v>9.7880664763108403</v>
      </c>
      <c r="R850">
        <v>0.71430900763794303</v>
      </c>
      <c r="S850">
        <v>-0.223236296978328</v>
      </c>
      <c r="T850">
        <v>-484.93162577081699</v>
      </c>
      <c r="U850">
        <v>65.015442039947601</v>
      </c>
      <c r="V850">
        <v>0.18373063160754799</v>
      </c>
      <c r="W850">
        <v>-1.0847018535922801</v>
      </c>
      <c r="X850">
        <v>-1.0831770603812101</v>
      </c>
      <c r="Y850">
        <v>-122.228256275955</v>
      </c>
      <c r="Z850">
        <f t="shared" si="39"/>
        <v>-1.2847018535922801</v>
      </c>
      <c r="AA850">
        <f t="shared" si="40"/>
        <v>-1.78317706038121</v>
      </c>
      <c r="AB850">
        <f t="shared" si="41"/>
        <v>-124.233608558955</v>
      </c>
      <c r="AC850">
        <v>12.1650280810611</v>
      </c>
      <c r="AD850">
        <v>-2.1528012310954601E-2</v>
      </c>
      <c r="AE850">
        <v>-0.13292126119919601</v>
      </c>
      <c r="AF850">
        <v>31.512846039789501</v>
      </c>
      <c r="AG850">
        <v>120.4030864529</v>
      </c>
      <c r="AH850">
        <v>10.2879124777391</v>
      </c>
    </row>
    <row r="851" spans="1:34">
      <c r="A851">
        <v>1571105655.6329999</v>
      </c>
      <c r="B851">
        <v>31.512614889999998</v>
      </c>
      <c r="C851">
        <v>120.40305562</v>
      </c>
      <c r="D851">
        <v>726.57350958334803</v>
      </c>
      <c r="E851">
        <v>-1.0971542687918301</v>
      </c>
      <c r="F851">
        <v>1.0965626301645</v>
      </c>
      <c r="G851">
        <v>-54.765360374093802</v>
      </c>
      <c r="H851">
        <v>480.84172712391302</v>
      </c>
      <c r="I851">
        <v>99.928269922630506</v>
      </c>
      <c r="J851">
        <v>-0.18452072152351201</v>
      </c>
      <c r="K851">
        <v>-512.28013252599999</v>
      </c>
      <c r="L851">
        <v>63.472227859</v>
      </c>
      <c r="M851">
        <v>-2.1676264506599998</v>
      </c>
      <c r="N851">
        <v>-0.87970173694447995</v>
      </c>
      <c r="O851">
        <v>-3.03429672231792</v>
      </c>
      <c r="P851">
        <v>-125.003956253301</v>
      </c>
      <c r="Q851">
        <v>9.6573668010857805</v>
      </c>
      <c r="R851">
        <v>0.82541626829819603</v>
      </c>
      <c r="S851">
        <v>-0.24894954385847501</v>
      </c>
      <c r="T851">
        <v>-485.75432276487601</v>
      </c>
      <c r="U851">
        <v>63.681039813294802</v>
      </c>
      <c r="V851">
        <v>0.19638103483279901</v>
      </c>
      <c r="W851">
        <v>-1.0971542687918301</v>
      </c>
      <c r="X851">
        <v>-1.0965626301645</v>
      </c>
      <c r="Y851">
        <v>-120.941521666253</v>
      </c>
      <c r="Z851">
        <f t="shared" si="39"/>
        <v>-1.29715426879183</v>
      </c>
      <c r="AA851">
        <f t="shared" si="40"/>
        <v>-1.7965626301644999</v>
      </c>
      <c r="AB851">
        <f t="shared" si="41"/>
        <v>-122.94687394925299</v>
      </c>
      <c r="AC851">
        <v>11.9682268082689</v>
      </c>
      <c r="AD851">
        <v>-1.31229046277951E-2</v>
      </c>
      <c r="AE851">
        <v>-0.122437556360457</v>
      </c>
      <c r="AF851">
        <v>31.512853594304701</v>
      </c>
      <c r="AG851">
        <v>120.40307433532701</v>
      </c>
      <c r="AH851">
        <v>10.319178989157001</v>
      </c>
    </row>
    <row r="852" spans="1:34">
      <c r="A852">
        <v>1571105655.766</v>
      </c>
      <c r="B852">
        <v>31.512623389999899</v>
      </c>
      <c r="C852">
        <v>120.40304122000001</v>
      </c>
      <c r="D852">
        <v>727.39856880833599</v>
      </c>
      <c r="E852">
        <v>-0.97218922769234495</v>
      </c>
      <c r="F852">
        <v>1.0131281200971001</v>
      </c>
      <c r="G852">
        <v>-56.383455705651699</v>
      </c>
      <c r="H852">
        <v>481.78418275060397</v>
      </c>
      <c r="I852">
        <v>98.560408785926896</v>
      </c>
      <c r="J852">
        <v>-0.19887058409838601</v>
      </c>
      <c r="K852">
        <v>-513.02760382300005</v>
      </c>
      <c r="L852">
        <v>62.1955777302</v>
      </c>
      <c r="M852">
        <v>-2.14590702363</v>
      </c>
      <c r="N852">
        <v>-0.76883119213663498</v>
      </c>
      <c r="O852">
        <v>-2.9180577812166901</v>
      </c>
      <c r="P852">
        <v>-123.473419508565</v>
      </c>
      <c r="Q852">
        <v>9.5780335167410708</v>
      </c>
      <c r="R852">
        <v>0.93281614714106398</v>
      </c>
      <c r="S852">
        <v>-0.26628235195480798</v>
      </c>
      <c r="T852">
        <v>-486.59173733719501</v>
      </c>
      <c r="U852">
        <v>62.246465475153101</v>
      </c>
      <c r="V852">
        <v>0.21073089740767401</v>
      </c>
      <c r="W852">
        <v>-0.97218922769234795</v>
      </c>
      <c r="X852">
        <v>-1.0131281200971001</v>
      </c>
      <c r="Y852">
        <v>-119.323426334695</v>
      </c>
      <c r="Z852">
        <f t="shared" si="39"/>
        <v>-1.172189227692348</v>
      </c>
      <c r="AA852">
        <f t="shared" si="40"/>
        <v>-1.7131281200971</v>
      </c>
      <c r="AB852">
        <f t="shared" si="41"/>
        <v>-121.32877861769499</v>
      </c>
      <c r="AC852">
        <v>11.757289394898599</v>
      </c>
      <c r="AD852">
        <v>-4.3166218975329504E-3</v>
      </c>
      <c r="AE852">
        <v>-0.113393788981716</v>
      </c>
      <c r="AF852">
        <v>31.5128611787575</v>
      </c>
      <c r="AG852">
        <v>120.40306152227301</v>
      </c>
      <c r="AH852">
        <v>10.3409463511779</v>
      </c>
    </row>
    <row r="853" spans="1:34">
      <c r="A853">
        <v>1571105655.8989999</v>
      </c>
      <c r="B853">
        <v>31.512630779999999</v>
      </c>
      <c r="C853">
        <v>120.40302779</v>
      </c>
      <c r="D853">
        <v>728.005904071175</v>
      </c>
      <c r="E853">
        <v>-0.955798427634175</v>
      </c>
      <c r="F853">
        <v>0.87187946128505001</v>
      </c>
      <c r="G853">
        <v>-58.064164896504899</v>
      </c>
      <c r="H853">
        <v>482.60356395596199</v>
      </c>
      <c r="I853">
        <v>97.284689024027301</v>
      </c>
      <c r="J853">
        <v>-0.20942795868142999</v>
      </c>
      <c r="K853">
        <v>-513.77529231100004</v>
      </c>
      <c r="L853">
        <v>60.8417063805</v>
      </c>
      <c r="M853">
        <v>-2.1324292357400001</v>
      </c>
      <c r="N853">
        <v>-0.79789673617938695</v>
      </c>
      <c r="O853">
        <v>-2.7385125882984802</v>
      </c>
      <c r="P853">
        <v>-121.760389923869</v>
      </c>
      <c r="Q853">
        <v>9.5623394196682607</v>
      </c>
      <c r="R853">
        <v>1.0190869583927999</v>
      </c>
      <c r="S853">
        <v>-0.27792510662677899</v>
      </c>
      <c r="T853">
        <v>-487.31332042529903</v>
      </c>
      <c r="U853">
        <v>60.912987197280998</v>
      </c>
      <c r="V853">
        <v>0.22128827199071899</v>
      </c>
      <c r="W853">
        <v>-0.95579842763417799</v>
      </c>
      <c r="X853">
        <v>-0.871879461285056</v>
      </c>
      <c r="Y853">
        <v>-117.64271714384201</v>
      </c>
      <c r="Z853">
        <f t="shared" si="39"/>
        <v>-1.1557984276341779</v>
      </c>
      <c r="AA853">
        <f t="shared" si="40"/>
        <v>-1.571879461285056</v>
      </c>
      <c r="AB853">
        <f t="shared" si="41"/>
        <v>-119.648069426842</v>
      </c>
      <c r="AC853">
        <v>11.564956287522699</v>
      </c>
      <c r="AD853">
        <v>2.92769159809558E-2</v>
      </c>
      <c r="AE853">
        <v>-0.109918787653123</v>
      </c>
      <c r="AF853">
        <v>31.512868817310299</v>
      </c>
      <c r="AG853">
        <v>120.403047898726</v>
      </c>
      <c r="AH853">
        <v>10.3544717011973</v>
      </c>
    </row>
    <row r="854" spans="1:34">
      <c r="A854">
        <v>1571105656.033</v>
      </c>
      <c r="B854">
        <v>31.512637680000001</v>
      </c>
      <c r="C854">
        <v>120.4030143</v>
      </c>
      <c r="D854">
        <v>728.38405621596098</v>
      </c>
      <c r="E854">
        <v>-1.02605842217027</v>
      </c>
      <c r="F854">
        <v>0.77114998950956803</v>
      </c>
      <c r="G854">
        <v>-59.880462795937397</v>
      </c>
      <c r="H854">
        <v>483.36861448127797</v>
      </c>
      <c r="I854">
        <v>96.003270518391304</v>
      </c>
      <c r="J854">
        <v>-0.21598919291545801</v>
      </c>
      <c r="K854">
        <v>-514.58701190099998</v>
      </c>
      <c r="L854">
        <v>59.303436970600004</v>
      </c>
      <c r="M854">
        <v>-2.1255660725499999</v>
      </c>
      <c r="N854">
        <v>-0.88407052569394196</v>
      </c>
      <c r="O854">
        <v>-2.55945732163257</v>
      </c>
      <c r="P854">
        <v>-119.904680214485</v>
      </c>
      <c r="Q854">
        <v>9.7258500077644392</v>
      </c>
      <c r="R854">
        <v>1.10107956010313</v>
      </c>
      <c r="S854">
        <v>-0.28424710208911103</v>
      </c>
      <c r="T854">
        <v>-487.98029867608699</v>
      </c>
      <c r="U854">
        <v>59.5778933032609</v>
      </c>
      <c r="V854">
        <v>0.22784950622474601</v>
      </c>
      <c r="W854">
        <v>-1.02605842217027</v>
      </c>
      <c r="X854">
        <v>-0.77114998950957403</v>
      </c>
      <c r="Y854">
        <v>-115.82641924441</v>
      </c>
      <c r="Z854">
        <f t="shared" si="39"/>
        <v>-1.2260584221702699</v>
      </c>
      <c r="AA854">
        <f t="shared" si="40"/>
        <v>-1.4711499895095739</v>
      </c>
      <c r="AB854">
        <f t="shared" si="41"/>
        <v>-117.83177152741</v>
      </c>
      <c r="AC854">
        <v>11.389628222701999</v>
      </c>
      <c r="AD854">
        <v>6.3537737709807807E-2</v>
      </c>
      <c r="AE854">
        <v>-0.11147988391083</v>
      </c>
      <c r="AF854">
        <v>31.512877156245398</v>
      </c>
      <c r="AG854">
        <v>120.403032389845</v>
      </c>
      <c r="AH854">
        <v>10.3613862907513</v>
      </c>
    </row>
    <row r="855" spans="1:34">
      <c r="A855">
        <v>1571105656.1659999</v>
      </c>
      <c r="B855">
        <v>31.512644049999999</v>
      </c>
      <c r="C855">
        <v>120.40300076</v>
      </c>
      <c r="D855">
        <v>728.613239334014</v>
      </c>
      <c r="E855">
        <v>-1.1841272892144701</v>
      </c>
      <c r="F855">
        <v>0.77380875532099502</v>
      </c>
      <c r="G855">
        <v>-61.792041210444403</v>
      </c>
      <c r="H855">
        <v>484.07489929877602</v>
      </c>
      <c r="I855">
        <v>94.717103207416102</v>
      </c>
      <c r="J855">
        <v>-0.21995462725217799</v>
      </c>
      <c r="K855">
        <v>-515.30340556700003</v>
      </c>
      <c r="L855">
        <v>57.817646741499999</v>
      </c>
      <c r="M855">
        <v>-2.1115482248299999</v>
      </c>
      <c r="N855">
        <v>-1.1100024868321501</v>
      </c>
      <c r="O855">
        <v>-2.5144826641508402</v>
      </c>
      <c r="P855">
        <v>-117.943182824834</v>
      </c>
      <c r="Q855">
        <v>9.8103221815784192</v>
      </c>
      <c r="R855">
        <v>1.1242634613131299</v>
      </c>
      <c r="S855">
        <v>-0.26477278496358397</v>
      </c>
      <c r="T855">
        <v>-488.58832061727202</v>
      </c>
      <c r="U855">
        <v>58.242463067611602</v>
      </c>
      <c r="V855">
        <v>0.23181494056146701</v>
      </c>
      <c r="W855">
        <v>-1.1841272892144801</v>
      </c>
      <c r="X855">
        <v>-0.77380875532100202</v>
      </c>
      <c r="Y855">
        <v>-113.914840829903</v>
      </c>
      <c r="Z855">
        <f t="shared" si="39"/>
        <v>-1.38412728921448</v>
      </c>
      <c r="AA855">
        <f t="shared" si="40"/>
        <v>-1.473808755321002</v>
      </c>
      <c r="AB855">
        <f t="shared" si="41"/>
        <v>-115.92019311290299</v>
      </c>
      <c r="AC855">
        <v>11.2106316054739</v>
      </c>
      <c r="AD855">
        <v>6.7245997669271598E-2</v>
      </c>
      <c r="AE855">
        <v>-0.12835027131073501</v>
      </c>
      <c r="AF855">
        <v>31.512884602417699</v>
      </c>
      <c r="AG855">
        <v>120.40301735675099</v>
      </c>
      <c r="AH855">
        <v>10.375448762439101</v>
      </c>
    </row>
    <row r="856" spans="1:34">
      <c r="A856">
        <v>1571105656.299</v>
      </c>
      <c r="B856">
        <v>31.512650409999999</v>
      </c>
      <c r="C856">
        <v>120.40298609</v>
      </c>
      <c r="D856">
        <v>728.76793793869899</v>
      </c>
      <c r="E856">
        <v>-1.13193310273798</v>
      </c>
      <c r="F856">
        <v>0.75219487068934598</v>
      </c>
      <c r="G856">
        <v>-63.982969040263399</v>
      </c>
      <c r="H856">
        <v>484.78007442972603</v>
      </c>
      <c r="I856">
        <v>93.323597679866495</v>
      </c>
      <c r="J856">
        <v>-0.222621377165268</v>
      </c>
      <c r="K856">
        <v>-515.96351155399998</v>
      </c>
      <c r="L856">
        <v>56.308676985399998</v>
      </c>
      <c r="M856">
        <v>-2.10355707108</v>
      </c>
      <c r="N856">
        <v>-1.0693683199672099</v>
      </c>
      <c r="O856">
        <v>-2.41387845800321</v>
      </c>
      <c r="P856">
        <v>-115.88328012097401</v>
      </c>
      <c r="Q856">
        <v>9.93779237466849</v>
      </c>
      <c r="R856">
        <v>1.1772093168147</v>
      </c>
      <c r="S856">
        <v>-0.33245369384079199</v>
      </c>
      <c r="T856">
        <v>-489.18720075934198</v>
      </c>
      <c r="U856">
        <v>56.800078862187704</v>
      </c>
      <c r="V856">
        <v>0.234481690474556</v>
      </c>
      <c r="W856">
        <v>-1.13193310273799</v>
      </c>
      <c r="X856">
        <v>-0.75219487068935298</v>
      </c>
      <c r="Y856">
        <v>-111.723913000084</v>
      </c>
      <c r="Z856">
        <f t="shared" si="39"/>
        <v>-1.3319331027379899</v>
      </c>
      <c r="AA856">
        <f t="shared" si="40"/>
        <v>-1.452194870689353</v>
      </c>
      <c r="AB856">
        <f t="shared" si="41"/>
        <v>-113.72926528308399</v>
      </c>
      <c r="AC856">
        <v>11.107363944002399</v>
      </c>
      <c r="AD856">
        <v>7.1519628486714004E-2</v>
      </c>
      <c r="AE856">
        <v>-0.12573900832665499</v>
      </c>
      <c r="AF856">
        <v>31.512891558016801</v>
      </c>
      <c r="AG856">
        <v>120.403002035954</v>
      </c>
      <c r="AH856">
        <v>10.383480180054899</v>
      </c>
    </row>
    <row r="857" spans="1:34">
      <c r="A857">
        <v>1571105656.4319999</v>
      </c>
      <c r="B857">
        <v>31.512655800000001</v>
      </c>
      <c r="C857">
        <v>120.40297234000001</v>
      </c>
      <c r="D857">
        <v>728.88825907567605</v>
      </c>
      <c r="E857">
        <v>-1.0996276080548599</v>
      </c>
      <c r="F857">
        <v>0.59676695996019902</v>
      </c>
      <c r="G857">
        <v>-66.139935734637305</v>
      </c>
      <c r="H857">
        <v>485.37769829217802</v>
      </c>
      <c r="I857">
        <v>92.017483817386307</v>
      </c>
      <c r="J857">
        <v>-0.224694705692741</v>
      </c>
      <c r="K857">
        <v>-516.50788036899996</v>
      </c>
      <c r="L857">
        <v>54.863432690400003</v>
      </c>
      <c r="M857">
        <v>-2.1071461981200001</v>
      </c>
      <c r="N857">
        <v>-1.1509712616885599</v>
      </c>
      <c r="O857">
        <v>-2.1745542615271898</v>
      </c>
      <c r="P857">
        <v>-113.701133638961</v>
      </c>
      <c r="Q857">
        <v>9.9679581810186892</v>
      </c>
      <c r="R857">
        <v>1.1845152963190599</v>
      </c>
      <c r="S857">
        <v>-0.32455120728373099</v>
      </c>
      <c r="T857">
        <v>-489.68537345583599</v>
      </c>
      <c r="U857">
        <v>55.452892287431901</v>
      </c>
      <c r="V857">
        <v>0.23655501900202899</v>
      </c>
      <c r="W857">
        <v>-1.0996276080548699</v>
      </c>
      <c r="X857">
        <v>-0.59676695996020501</v>
      </c>
      <c r="Y857">
        <v>-109.56694630571</v>
      </c>
      <c r="Z857">
        <f t="shared" si="39"/>
        <v>-1.2996276080548699</v>
      </c>
      <c r="AA857">
        <f t="shared" si="40"/>
        <v>-1.296766959960205</v>
      </c>
      <c r="AB857">
        <f t="shared" si="41"/>
        <v>-111.57229858871</v>
      </c>
      <c r="AC857">
        <v>10.993256406510399</v>
      </c>
      <c r="AD857">
        <v>3.9625799401780903E-2</v>
      </c>
      <c r="AE857">
        <v>-0.103462972792378</v>
      </c>
      <c r="AF857">
        <v>31.512897429703301</v>
      </c>
      <c r="AG857">
        <v>120.402987292921</v>
      </c>
      <c r="AH857">
        <v>10.379922854714</v>
      </c>
    </row>
    <row r="858" spans="1:34">
      <c r="A858">
        <v>1571105656.566</v>
      </c>
      <c r="B858">
        <v>31.512661179999998</v>
      </c>
      <c r="C858">
        <v>120.4029582</v>
      </c>
      <c r="D858">
        <v>729.83363943764198</v>
      </c>
      <c r="E858">
        <v>-1.02431468054457</v>
      </c>
      <c r="F858">
        <v>0.46791691422801301</v>
      </c>
      <c r="G858">
        <v>-68.369631017778502</v>
      </c>
      <c r="H858">
        <v>485.97421431234699</v>
      </c>
      <c r="I858">
        <v>90.6743243301962</v>
      </c>
      <c r="J858">
        <v>-0.24116832091743801</v>
      </c>
      <c r="K858">
        <v>-517.07048488800001</v>
      </c>
      <c r="L858">
        <v>53.285251674199998</v>
      </c>
      <c r="M858">
        <v>-2.1167559256700001</v>
      </c>
      <c r="N858">
        <v>-1.1538527377716301</v>
      </c>
      <c r="O858">
        <v>-1.96221395957012</v>
      </c>
      <c r="P858">
        <v>-111.404551117992</v>
      </c>
      <c r="Q858">
        <v>10.1198869270328</v>
      </c>
      <c r="R858">
        <v>1.1785045660181599</v>
      </c>
      <c r="S858">
        <v>-0.30812798664852298</v>
      </c>
      <c r="T858">
        <v>-490.17966822193301</v>
      </c>
      <c r="U858">
        <v>54.068846964996403</v>
      </c>
      <c r="V858">
        <v>0.253028634226727</v>
      </c>
      <c r="W858">
        <v>-1.02431468054457</v>
      </c>
      <c r="X858">
        <v>-0.46791691422802001</v>
      </c>
      <c r="Y858">
        <v>-107.33725102256901</v>
      </c>
      <c r="Z858">
        <f t="shared" si="39"/>
        <v>-1.2243146805445699</v>
      </c>
      <c r="AA858">
        <f t="shared" si="40"/>
        <v>-1.1679169142280199</v>
      </c>
      <c r="AB858">
        <f t="shared" si="41"/>
        <v>-109.342603305569</v>
      </c>
      <c r="AC858">
        <v>10.872803640339599</v>
      </c>
      <c r="AD858">
        <v>8.3471410078772304E-2</v>
      </c>
      <c r="AE858">
        <v>-0.10732242224044</v>
      </c>
      <c r="AF858">
        <v>31.512903555158601</v>
      </c>
      <c r="AG858">
        <v>120.402971168699</v>
      </c>
      <c r="AH858">
        <v>10.370345682837</v>
      </c>
    </row>
    <row r="859" spans="1:34">
      <c r="A859">
        <v>1571105656.6989999</v>
      </c>
      <c r="B859">
        <v>31.512665859999998</v>
      </c>
      <c r="C859">
        <v>120.40294323000001</v>
      </c>
      <c r="D859">
        <v>729.63310420934602</v>
      </c>
      <c r="E859">
        <v>-1.0217194651520201</v>
      </c>
      <c r="F859">
        <v>0.46923246931921297</v>
      </c>
      <c r="G859">
        <v>-70.741166521934105</v>
      </c>
      <c r="H859">
        <v>486.49311332479999</v>
      </c>
      <c r="I859">
        <v>89.252323923812597</v>
      </c>
      <c r="J859">
        <v>-0.23764864390179199</v>
      </c>
      <c r="K859">
        <v>-517.42131241100003</v>
      </c>
      <c r="L859">
        <v>51.932145241500002</v>
      </c>
      <c r="M859">
        <v>-2.1079014234</v>
      </c>
      <c r="N859">
        <v>-1.1605562163907099</v>
      </c>
      <c r="O859">
        <v>-1.9662156311163901</v>
      </c>
      <c r="P859">
        <v>-109.20107827798699</v>
      </c>
      <c r="Q859">
        <v>10.016511716312699</v>
      </c>
      <c r="R859">
        <v>1.2176184258272</v>
      </c>
      <c r="S859">
        <v>-0.26390011561245502</v>
      </c>
      <c r="T859">
        <v>-490.59066181492801</v>
      </c>
      <c r="U859">
        <v>52.611992268262</v>
      </c>
      <c r="V859">
        <v>0.24950895721108099</v>
      </c>
      <c r="W859">
        <v>-1.0217194651520201</v>
      </c>
      <c r="X859">
        <v>-0.46923246931922002</v>
      </c>
      <c r="Y859">
        <v>-104.96571551841301</v>
      </c>
      <c r="Z859">
        <f t="shared" si="39"/>
        <v>-1.22171946515202</v>
      </c>
      <c r="AA859">
        <f t="shared" si="40"/>
        <v>-1.16923246931922</v>
      </c>
      <c r="AB859">
        <f t="shared" si="41"/>
        <v>-106.971067801413</v>
      </c>
      <c r="AC859">
        <v>10.7430873404526</v>
      </c>
      <c r="AD859">
        <v>8.8664933022315304E-2</v>
      </c>
      <c r="AE859">
        <v>-0.109821332437779</v>
      </c>
      <c r="AF859">
        <v>31.5129076239919</v>
      </c>
      <c r="AG859">
        <v>120.402957240376</v>
      </c>
      <c r="AH859">
        <v>10.379217711277301</v>
      </c>
    </row>
    <row r="860" spans="1:34">
      <c r="A860">
        <v>1571105656.832</v>
      </c>
      <c r="B860">
        <v>31.512669649999999</v>
      </c>
      <c r="C860">
        <v>120.40292928</v>
      </c>
      <c r="D860">
        <v>729.48986476056405</v>
      </c>
      <c r="E860">
        <v>-1.1440875671111499</v>
      </c>
      <c r="F860">
        <v>0.62196936117624801</v>
      </c>
      <c r="G860">
        <v>-72.966716965804807</v>
      </c>
      <c r="H860">
        <v>486.91333152453598</v>
      </c>
      <c r="I860">
        <v>87.9272139986806</v>
      </c>
      <c r="J860">
        <v>-0.23513483957245199</v>
      </c>
      <c r="K860">
        <v>-517.76405005000004</v>
      </c>
      <c r="L860">
        <v>50.475753071900002</v>
      </c>
      <c r="M860">
        <v>-2.1036433724000001</v>
      </c>
      <c r="N860">
        <v>-1.3132290185366</v>
      </c>
      <c r="O860">
        <v>-2.0280409560858601</v>
      </c>
      <c r="P860">
        <v>-106.933630679092</v>
      </c>
      <c r="Q860">
        <v>10.0219003780765</v>
      </c>
      <c r="R860">
        <v>1.2347166888421599</v>
      </c>
      <c r="S860">
        <v>-0.29061883810370498</v>
      </c>
      <c r="T860">
        <v>-490.91050460021103</v>
      </c>
      <c r="U860">
        <v>51.259143332949598</v>
      </c>
      <c r="V860">
        <v>0.24699515288174201</v>
      </c>
      <c r="W860">
        <v>-1.1440875671111499</v>
      </c>
      <c r="X860">
        <v>-0.62196936117625401</v>
      </c>
      <c r="Y860">
        <v>-102.74016507454201</v>
      </c>
      <c r="Z860">
        <f t="shared" si="39"/>
        <v>-1.3440875671111499</v>
      </c>
      <c r="AA860">
        <f t="shared" si="40"/>
        <v>-1.321969361176254</v>
      </c>
      <c r="AB860">
        <f t="shared" si="41"/>
        <v>-104.745517357542</v>
      </c>
      <c r="AC860">
        <v>10.6597322601794</v>
      </c>
      <c r="AD860">
        <v>9.8541144206953493E-2</v>
      </c>
      <c r="AE860">
        <v>-0.128079171558311</v>
      </c>
      <c r="AF860">
        <v>31.512911689810899</v>
      </c>
      <c r="AG860">
        <v>120.402942221389</v>
      </c>
      <c r="AH860">
        <v>10.3834921186789</v>
      </c>
    </row>
    <row r="861" spans="1:34">
      <c r="A861">
        <v>1571105656.9660001</v>
      </c>
      <c r="B861">
        <v>31.512672970000001</v>
      </c>
      <c r="C861">
        <v>120.40291528</v>
      </c>
      <c r="D861">
        <v>729.49559433851505</v>
      </c>
      <c r="E861">
        <v>-1.04657945071299</v>
      </c>
      <c r="F861">
        <v>0.62570985137841395</v>
      </c>
      <c r="G861">
        <v>-75.2491059401803</v>
      </c>
      <c r="H861">
        <v>487.28143713992699</v>
      </c>
      <c r="I861">
        <v>86.597355165813497</v>
      </c>
      <c r="J861">
        <v>-0.235224792511189</v>
      </c>
      <c r="K861">
        <v>-518.03126144800001</v>
      </c>
      <c r="L861">
        <v>49.038576079000002</v>
      </c>
      <c r="M861">
        <v>-2.1047572828800001</v>
      </c>
      <c r="N861">
        <v>-1.2622981461393901</v>
      </c>
      <c r="O861">
        <v>-1.9818158598964599</v>
      </c>
      <c r="P861">
        <v>-104.60091072673499</v>
      </c>
      <c r="Q861">
        <v>10.0123572452147</v>
      </c>
      <c r="R861">
        <v>1.25024229085576</v>
      </c>
      <c r="S861">
        <v>-0.27591200691539203</v>
      </c>
      <c r="T861">
        <v>-491.17802552391498</v>
      </c>
      <c r="U861">
        <v>49.905459908061403</v>
      </c>
      <c r="V861">
        <v>0.24708510582047899</v>
      </c>
      <c r="W861">
        <v>-1.046579450713</v>
      </c>
      <c r="X861">
        <v>-0.62570985137842094</v>
      </c>
      <c r="Y861">
        <v>-100.457776100167</v>
      </c>
      <c r="Z861">
        <f t="shared" si="39"/>
        <v>-1.2465794507129999</v>
      </c>
      <c r="AA861">
        <f t="shared" si="40"/>
        <v>-1.3257098513784209</v>
      </c>
      <c r="AB861">
        <f t="shared" si="41"/>
        <v>-102.46312838316699</v>
      </c>
      <c r="AC861">
        <v>10.5625117947995</v>
      </c>
      <c r="AD861">
        <v>9.3770144986798407E-2</v>
      </c>
      <c r="AE861">
        <v>-8.9255277884470102E-2</v>
      </c>
      <c r="AF861">
        <v>31.5129150634071</v>
      </c>
      <c r="AG861">
        <v>120.402927344593</v>
      </c>
      <c r="AH861">
        <v>10.3823888888582</v>
      </c>
    </row>
    <row r="862" spans="1:34">
      <c r="A862">
        <v>1571105657.099</v>
      </c>
      <c r="B862">
        <v>31.5126759599999</v>
      </c>
      <c r="C862">
        <v>120.4029002</v>
      </c>
      <c r="D862">
        <v>729.66175209910296</v>
      </c>
      <c r="E862">
        <v>-0.91952117948541401</v>
      </c>
      <c r="F862">
        <v>0.70094196515287699</v>
      </c>
      <c r="G862">
        <v>-77.844253557922897</v>
      </c>
      <c r="H862">
        <v>487.61295238184402</v>
      </c>
      <c r="I862">
        <v>85.164907897748193</v>
      </c>
      <c r="J862">
        <v>-0.23811862659741201</v>
      </c>
      <c r="K862">
        <v>-518.23043237599995</v>
      </c>
      <c r="L862">
        <v>47.606036905300002</v>
      </c>
      <c r="M862">
        <v>-2.1042194241600001</v>
      </c>
      <c r="N862">
        <v>-1.1296083677325099</v>
      </c>
      <c r="O862">
        <v>-1.9980696061182901</v>
      </c>
      <c r="P862">
        <v>-102.144983648211</v>
      </c>
      <c r="Q862">
        <v>9.9657522861323908</v>
      </c>
      <c r="R862">
        <v>1.2909372968672199</v>
      </c>
      <c r="S862">
        <v>-0.25727729698173701</v>
      </c>
      <c r="T862">
        <v>-491.401379079337</v>
      </c>
      <c r="U862">
        <v>48.452215014490001</v>
      </c>
      <c r="V862">
        <v>0.249978939906701</v>
      </c>
      <c r="W862">
        <v>-0.919521179485419</v>
      </c>
      <c r="X862">
        <v>-0.70094196515288298</v>
      </c>
      <c r="Y862">
        <v>-97.862628482424597</v>
      </c>
      <c r="Z862">
        <f t="shared" si="39"/>
        <v>-1.119521179485419</v>
      </c>
      <c r="AA862">
        <f t="shared" si="40"/>
        <v>-1.4009419651528829</v>
      </c>
      <c r="AB862">
        <f t="shared" si="41"/>
        <v>-99.867980765424591</v>
      </c>
      <c r="AC862">
        <v>10.433827004713001</v>
      </c>
      <c r="AD862">
        <v>6.6102309076772406E-2</v>
      </c>
      <c r="AE862">
        <v>-0.121805666763077</v>
      </c>
      <c r="AF862">
        <v>31.5129178219421</v>
      </c>
      <c r="AG862">
        <v>120.402912462857</v>
      </c>
      <c r="AH862">
        <v>10.3829322336241</v>
      </c>
    </row>
    <row r="863" spans="1:34">
      <c r="A863">
        <v>1571105657.2320001</v>
      </c>
      <c r="B863">
        <v>31.512678000000001</v>
      </c>
      <c r="C863">
        <v>120.40288729</v>
      </c>
      <c r="D863">
        <v>729.73050703451895</v>
      </c>
      <c r="E863">
        <v>-0.83344465268022505</v>
      </c>
      <c r="F863">
        <v>0.81124023179650295</v>
      </c>
      <c r="G863">
        <v>-80.237703645184595</v>
      </c>
      <c r="H863">
        <v>487.83913473885201</v>
      </c>
      <c r="I863">
        <v>83.938589170598604</v>
      </c>
      <c r="J863">
        <v>-0.23931750302534699</v>
      </c>
      <c r="K863">
        <v>-518.35188129400001</v>
      </c>
      <c r="L863">
        <v>46.176936435499996</v>
      </c>
      <c r="M863">
        <v>-2.1083679974799998</v>
      </c>
      <c r="N863">
        <v>-1.08609418953951</v>
      </c>
      <c r="O863">
        <v>-2.0465674799585298</v>
      </c>
      <c r="P863">
        <v>-99.503922929894401</v>
      </c>
      <c r="Q863">
        <v>9.9403032258911797</v>
      </c>
      <c r="R863">
        <v>1.35433689602743</v>
      </c>
      <c r="S863">
        <v>-0.334916669399343</v>
      </c>
      <c r="T863">
        <v>-491.53512586614897</v>
      </c>
      <c r="U863">
        <v>47.212405401607</v>
      </c>
      <c r="V863">
        <v>0.25117781633463698</v>
      </c>
      <c r="W863">
        <v>-0.83344465268023005</v>
      </c>
      <c r="X863">
        <v>-0.81124023179650995</v>
      </c>
      <c r="Y863">
        <v>-95.469178395162899</v>
      </c>
      <c r="Z863">
        <f t="shared" si="39"/>
        <v>-1.0334446526802301</v>
      </c>
      <c r="AA863">
        <f t="shared" si="40"/>
        <v>-1.5112402317965099</v>
      </c>
      <c r="AB863">
        <f t="shared" si="41"/>
        <v>-97.474530678162893</v>
      </c>
      <c r="AC863">
        <v>10.367670186185901</v>
      </c>
      <c r="AD863">
        <v>0.11938492761866699</v>
      </c>
      <c r="AE863">
        <v>-0.123278017213505</v>
      </c>
      <c r="AF863">
        <v>31.512919879158598</v>
      </c>
      <c r="AG863">
        <v>120.40289755596299</v>
      </c>
      <c r="AH863">
        <v>10.3787831431254</v>
      </c>
    </row>
    <row r="864" spans="1:34">
      <c r="A864">
        <v>1571105657.365</v>
      </c>
      <c r="B864">
        <v>31.5126797399999</v>
      </c>
      <c r="C864">
        <v>120.40287223</v>
      </c>
      <c r="D864">
        <v>730.01698593208403</v>
      </c>
      <c r="E864">
        <v>-0.80747060653274605</v>
      </c>
      <c r="F864">
        <v>0.73910740635032701</v>
      </c>
      <c r="G864">
        <v>-83.048651765030002</v>
      </c>
      <c r="H864">
        <v>488.032052349119</v>
      </c>
      <c r="I864">
        <v>82.508042980167104</v>
      </c>
      <c r="J864">
        <v>-0.24432133563078601</v>
      </c>
      <c r="K864">
        <v>-518.37326354100003</v>
      </c>
      <c r="L864">
        <v>44.815705802399997</v>
      </c>
      <c r="M864">
        <v>-2.1129204848200001</v>
      </c>
      <c r="N864">
        <v>-1.08823464735577</v>
      </c>
      <c r="O864">
        <v>-1.96108163882483</v>
      </c>
      <c r="P864">
        <v>-96.841081542857694</v>
      </c>
      <c r="Q864">
        <v>9.8516034751934605</v>
      </c>
      <c r="R864">
        <v>1.37807637372872</v>
      </c>
      <c r="S864">
        <v>-0.26670181065773801</v>
      </c>
      <c r="T864">
        <v>-491.620412989209</v>
      </c>
      <c r="U864">
        <v>45.771431524692701</v>
      </c>
      <c r="V864">
        <v>0.256181648940076</v>
      </c>
      <c r="W864">
        <v>-0.80747060653275204</v>
      </c>
      <c r="X864">
        <v>-0.73910740635033401</v>
      </c>
      <c r="Y864">
        <v>-92.658230275317493</v>
      </c>
      <c r="Z864">
        <f t="shared" si="39"/>
        <v>-1.0074706065327521</v>
      </c>
      <c r="AA864">
        <f t="shared" si="40"/>
        <v>-1.439107406350334</v>
      </c>
      <c r="AB864">
        <f t="shared" si="41"/>
        <v>-94.663582558317486</v>
      </c>
      <c r="AC864">
        <v>10.251877158712601</v>
      </c>
      <c r="AD864">
        <v>0.13228870093706699</v>
      </c>
      <c r="AE864">
        <v>-8.0694685511181599E-2</v>
      </c>
      <c r="AF864">
        <v>31.512920990590299</v>
      </c>
      <c r="AG864">
        <v>120.402883282693</v>
      </c>
      <c r="AH864">
        <v>10.374222749844099</v>
      </c>
    </row>
    <row r="865" spans="1:34">
      <c r="A865">
        <v>1571105657.4990001</v>
      </c>
      <c r="B865">
        <v>31.512681259999901</v>
      </c>
      <c r="C865">
        <v>120.40285787000001</v>
      </c>
      <c r="D865">
        <v>728.84242245206599</v>
      </c>
      <c r="E865">
        <v>-0.85950482929429795</v>
      </c>
      <c r="F865">
        <v>0.85958582137941797</v>
      </c>
      <c r="G865">
        <v>-85.678482513526404</v>
      </c>
      <c r="H865">
        <v>488.20057543639098</v>
      </c>
      <c r="I865">
        <v>81.1439894877348</v>
      </c>
      <c r="J865">
        <v>-0.22382587070961699</v>
      </c>
      <c r="K865">
        <v>-518.33544766</v>
      </c>
      <c r="L865">
        <v>43.448896134000002</v>
      </c>
      <c r="M865">
        <v>-2.11037749733</v>
      </c>
      <c r="N865">
        <v>-1.18981304618869</v>
      </c>
      <c r="O865">
        <v>-2.05264708668878</v>
      </c>
      <c r="P865">
        <v>-94.165414622784496</v>
      </c>
      <c r="Q865">
        <v>9.7745754307488006</v>
      </c>
      <c r="R865">
        <v>1.39723153579194</v>
      </c>
      <c r="S865">
        <v>-0.285592719546581</v>
      </c>
      <c r="T865">
        <v>-491.68635161063798</v>
      </c>
      <c r="U865">
        <v>44.3985899244473</v>
      </c>
      <c r="V865">
        <v>0.23568618401890701</v>
      </c>
      <c r="W865">
        <v>-0.85950482929430405</v>
      </c>
      <c r="X865">
        <v>-0.85958582137942496</v>
      </c>
      <c r="Y865">
        <v>-90.028399526821104</v>
      </c>
      <c r="Z865">
        <f t="shared" si="39"/>
        <v>-1.0595048292943041</v>
      </c>
      <c r="AA865">
        <f t="shared" si="40"/>
        <v>-1.5595858213794249</v>
      </c>
      <c r="AB865">
        <f t="shared" si="41"/>
        <v>-92.033751809821098</v>
      </c>
      <c r="AC865">
        <v>10.143223856959301</v>
      </c>
      <c r="AD865">
        <v>0.12521029511274201</v>
      </c>
      <c r="AE865">
        <v>-0.136721796393801</v>
      </c>
      <c r="AF865">
        <v>31.512921573379799</v>
      </c>
      <c r="AG865">
        <v>120.402868904195</v>
      </c>
      <c r="AH865">
        <v>10.376753241755001</v>
      </c>
    </row>
    <row r="866" spans="1:34">
      <c r="A866">
        <v>1571105657.632</v>
      </c>
      <c r="B866">
        <v>31.512681749999999</v>
      </c>
      <c r="C866">
        <v>120.40284296</v>
      </c>
      <c r="D866">
        <v>729.10598303782604</v>
      </c>
      <c r="E866">
        <v>-0.81622962733058801</v>
      </c>
      <c r="F866">
        <v>0.83668104283198297</v>
      </c>
      <c r="G866">
        <v>-88.579717314919293</v>
      </c>
      <c r="H866">
        <v>488.25489533473802</v>
      </c>
      <c r="I866">
        <v>79.727692907828398</v>
      </c>
      <c r="J866">
        <v>-0.22843954067476999</v>
      </c>
      <c r="K866">
        <v>-518.22764861999997</v>
      </c>
      <c r="L866">
        <v>42.099124053399997</v>
      </c>
      <c r="M866">
        <v>-2.1166941102600001</v>
      </c>
      <c r="N866">
        <v>-1.1781559325078801</v>
      </c>
      <c r="O866">
        <v>-1.9949237674173399</v>
      </c>
      <c r="P866">
        <v>-91.422909759633797</v>
      </c>
      <c r="Q866">
        <v>9.7302407227463892</v>
      </c>
      <c r="R866">
        <v>1.4483610838346099</v>
      </c>
      <c r="S866">
        <v>-0.36220834175954097</v>
      </c>
      <c r="T866">
        <v>-491.63449661949801</v>
      </c>
      <c r="U866">
        <v>42.982200954741401</v>
      </c>
      <c r="V866">
        <v>0.24029985398406001</v>
      </c>
      <c r="W866">
        <v>-0.81622962733059501</v>
      </c>
      <c r="X866">
        <v>-0.83668104283198996</v>
      </c>
      <c r="Y866">
        <v>-87.127164725428202</v>
      </c>
      <c r="Z866">
        <f t="shared" si="39"/>
        <v>-1.0162296273305951</v>
      </c>
      <c r="AA866">
        <f t="shared" si="40"/>
        <v>-1.5366810428319899</v>
      </c>
      <c r="AB866">
        <f t="shared" si="41"/>
        <v>-89.132517008428195</v>
      </c>
      <c r="AC866">
        <v>10.0991763895604</v>
      </c>
      <c r="AD866">
        <v>0.106020842870182</v>
      </c>
      <c r="AE866">
        <v>-8.7979562522685906E-2</v>
      </c>
      <c r="AF866">
        <v>31.512921515271699</v>
      </c>
      <c r="AG866">
        <v>120.40285464940099</v>
      </c>
      <c r="AH866">
        <v>10.370418816804801</v>
      </c>
    </row>
    <row r="867" spans="1:34">
      <c r="A867">
        <v>1571105657.7650001</v>
      </c>
      <c r="B867">
        <v>31.512681629999999</v>
      </c>
      <c r="C867">
        <v>120.40282920999999</v>
      </c>
      <c r="D867">
        <v>729.47840560466102</v>
      </c>
      <c r="E867">
        <v>-0.62391605523669402</v>
      </c>
      <c r="F867">
        <v>0.65686122644556899</v>
      </c>
      <c r="G867">
        <v>-91.405411442922102</v>
      </c>
      <c r="H867">
        <v>488.24158049232</v>
      </c>
      <c r="I867">
        <v>78.4215849092529</v>
      </c>
      <c r="J867">
        <v>-0.23495674168069</v>
      </c>
      <c r="K867">
        <v>-518.07290643500005</v>
      </c>
      <c r="L867">
        <v>40.713540086099997</v>
      </c>
      <c r="M867">
        <v>-2.1266389401299999</v>
      </c>
      <c r="N867">
        <v>-0.95373283609247606</v>
      </c>
      <c r="O867">
        <v>-1.71142259000049</v>
      </c>
      <c r="P867">
        <v>-88.5521974024402</v>
      </c>
      <c r="Q867">
        <v>9.6900491321913194</v>
      </c>
      <c r="R867">
        <v>1.4527378096430501</v>
      </c>
      <c r="S867">
        <v>-0.26374419248393599</v>
      </c>
      <c r="T867">
        <v>-491.52344526323901</v>
      </c>
      <c r="U867">
        <v>41.680754457475899</v>
      </c>
      <c r="V867">
        <v>0.24681705498997999</v>
      </c>
      <c r="W867">
        <v>-0.62391605523670102</v>
      </c>
      <c r="X867">
        <v>-0.65686122644557599</v>
      </c>
      <c r="Y867">
        <v>-84.301470597425407</v>
      </c>
      <c r="Z867">
        <f t="shared" si="39"/>
        <v>-0.82391605523670108</v>
      </c>
      <c r="AA867">
        <f t="shared" si="40"/>
        <v>-1.3568612264455759</v>
      </c>
      <c r="AB867">
        <f t="shared" si="41"/>
        <v>-86.306822880425401</v>
      </c>
      <c r="AC867">
        <v>9.9765936040672099</v>
      </c>
      <c r="AD867">
        <v>0.13751332858795701</v>
      </c>
      <c r="AE867">
        <v>-6.9784480694447898E-2</v>
      </c>
      <c r="AF867">
        <v>31.512921059158899</v>
      </c>
      <c r="AG867">
        <v>120.402839981657</v>
      </c>
      <c r="AH867">
        <v>10.3604523967951</v>
      </c>
    </row>
    <row r="868" spans="1:34">
      <c r="A868">
        <v>1571105657.8989999</v>
      </c>
      <c r="B868">
        <v>31.5126807699999</v>
      </c>
      <c r="C868">
        <v>120.40281462999999</v>
      </c>
      <c r="D868">
        <v>729.69039998885899</v>
      </c>
      <c r="E868">
        <v>-0.89657521339048396</v>
      </c>
      <c r="F868">
        <v>0.95459184888001702</v>
      </c>
      <c r="G868">
        <v>-94.441005192570003</v>
      </c>
      <c r="H868">
        <v>488.14621489513098</v>
      </c>
      <c r="I868">
        <v>77.036636038639401</v>
      </c>
      <c r="J868">
        <v>-0.23868093376066199</v>
      </c>
      <c r="K868">
        <v>-517.83164955400002</v>
      </c>
      <c r="L868">
        <v>39.387589284000001</v>
      </c>
      <c r="M868">
        <v>-2.1259883210699999</v>
      </c>
      <c r="N868">
        <v>-1.25928160982933</v>
      </c>
      <c r="O868">
        <v>-1.94896498769186</v>
      </c>
      <c r="P868">
        <v>-85.686142088797894</v>
      </c>
      <c r="Q868">
        <v>9.6593537727642893</v>
      </c>
      <c r="R868">
        <v>1.4614606638876499</v>
      </c>
      <c r="S868">
        <v>-0.24589695381280099</v>
      </c>
      <c r="T868">
        <v>-491.32467143085898</v>
      </c>
      <c r="U868">
        <v>40.306830538584499</v>
      </c>
      <c r="V868">
        <v>0.25054124706995201</v>
      </c>
      <c r="W868">
        <v>-0.89657521339049195</v>
      </c>
      <c r="X868">
        <v>-0.95459184888002402</v>
      </c>
      <c r="Y868">
        <v>-81.265876847777406</v>
      </c>
      <c r="Z868">
        <f t="shared" si="39"/>
        <v>-1.096575213390492</v>
      </c>
      <c r="AA868">
        <f t="shared" si="40"/>
        <v>-1.654591848880024</v>
      </c>
      <c r="AB868">
        <f t="shared" si="41"/>
        <v>-83.2712291307774</v>
      </c>
      <c r="AC868">
        <v>9.8859403496853702</v>
      </c>
      <c r="AD868">
        <v>0.17383903184295399</v>
      </c>
      <c r="AE868">
        <v>-0.15281990534801901</v>
      </c>
      <c r="AF868">
        <v>31.512919784695701</v>
      </c>
      <c r="AG868">
        <v>120.40282587175</v>
      </c>
      <c r="AH868">
        <v>10.3610750278458</v>
      </c>
    </row>
    <row r="869" spans="1:34">
      <c r="A869">
        <v>1571105658.0320001</v>
      </c>
      <c r="B869">
        <v>31.512679420000001</v>
      </c>
      <c r="C869">
        <v>120.40280118</v>
      </c>
      <c r="D869">
        <v>729.90239437305797</v>
      </c>
      <c r="E869">
        <v>-0.84909725093143296</v>
      </c>
      <c r="F869">
        <v>1.09918267418069</v>
      </c>
      <c r="G869">
        <v>-97.249271702476605</v>
      </c>
      <c r="H869">
        <v>487.99651977832599</v>
      </c>
      <c r="I869">
        <v>75.7590258835979</v>
      </c>
      <c r="J869">
        <v>-0.24240772271244199</v>
      </c>
      <c r="K869">
        <v>-517.52996494900003</v>
      </c>
      <c r="L869">
        <v>38.072791027999997</v>
      </c>
      <c r="M869">
        <v>-2.1336851648300001</v>
      </c>
      <c r="N869">
        <v>-1.1262030036922299</v>
      </c>
      <c r="O869">
        <v>-2.06647574275924</v>
      </c>
      <c r="P869">
        <v>-82.855704073085505</v>
      </c>
      <c r="Q869">
        <v>9.67636955543305</v>
      </c>
      <c r="R869">
        <v>1.46817736868765</v>
      </c>
      <c r="S869">
        <v>-0.38093663633671898</v>
      </c>
      <c r="T869">
        <v>-491.079755783861</v>
      </c>
      <c r="U869">
        <v>39.044011207834501</v>
      </c>
      <c r="V869">
        <v>0.25426803602173298</v>
      </c>
      <c r="W869">
        <v>-0.84909725093144095</v>
      </c>
      <c r="X869">
        <v>-1.0991826741807</v>
      </c>
      <c r="Y869">
        <v>-78.457610337870804</v>
      </c>
      <c r="Z869">
        <f t="shared" si="39"/>
        <v>-1.0490972509314409</v>
      </c>
      <c r="AA869">
        <f t="shared" si="40"/>
        <v>-1.7991826741807</v>
      </c>
      <c r="AB869">
        <f t="shared" si="41"/>
        <v>-80.462962620870798</v>
      </c>
      <c r="AC869">
        <v>9.9075259533176805</v>
      </c>
      <c r="AD869">
        <v>0.14123677620796901</v>
      </c>
      <c r="AE869">
        <v>-0.12720262333335999</v>
      </c>
      <c r="AF869">
        <v>31.512917959245701</v>
      </c>
      <c r="AG869">
        <v>120.402811831298</v>
      </c>
      <c r="AH869">
        <v>10.3533456129953</v>
      </c>
    </row>
    <row r="870" spans="1:34">
      <c r="A870">
        <v>1571105658.165</v>
      </c>
      <c r="B870">
        <v>31.512677320000002</v>
      </c>
      <c r="C870">
        <v>120.40278680999999</v>
      </c>
      <c r="D870">
        <v>730.54410710360401</v>
      </c>
      <c r="E870">
        <v>-0.88963733179601001</v>
      </c>
      <c r="F870">
        <v>0.93705122080981595</v>
      </c>
      <c r="G870">
        <v>-100.27141702370901</v>
      </c>
      <c r="H870">
        <v>487.76366586377998</v>
      </c>
      <c r="I870">
        <v>74.394025856578494</v>
      </c>
      <c r="J870">
        <v>-0.25364165957449802</v>
      </c>
      <c r="K870">
        <v>-517.17358348200003</v>
      </c>
      <c r="L870">
        <v>36.758764796599998</v>
      </c>
      <c r="M870">
        <v>-2.1449649498099999</v>
      </c>
      <c r="N870">
        <v>-1.2021756479145</v>
      </c>
      <c r="O870">
        <v>-1.82654011357205</v>
      </c>
      <c r="P870">
        <v>-80.002312068644201</v>
      </c>
      <c r="Q870">
        <v>9.6891688209469802</v>
      </c>
      <c r="R870">
        <v>1.4348496076458499</v>
      </c>
      <c r="S870">
        <v>-0.30681288871800799</v>
      </c>
      <c r="T870">
        <v>-490.74537275763498</v>
      </c>
      <c r="U870">
        <v>37.700272389814401</v>
      </c>
      <c r="V870">
        <v>0.26550197288378902</v>
      </c>
      <c r="W870">
        <v>-0.889637331796018</v>
      </c>
      <c r="X870">
        <v>-0.93705122080982295</v>
      </c>
      <c r="Y870">
        <v>-75.435465016638204</v>
      </c>
      <c r="Z870">
        <f t="shared" si="39"/>
        <v>-1.089637331796018</v>
      </c>
      <c r="AA870">
        <f t="shared" si="40"/>
        <v>-1.6370512208098229</v>
      </c>
      <c r="AB870">
        <f t="shared" si="41"/>
        <v>-77.440817299638198</v>
      </c>
      <c r="AC870">
        <v>9.8554168353947293</v>
      </c>
      <c r="AD870">
        <v>0.17521788007358599</v>
      </c>
      <c r="AE870">
        <v>-8.0474810472950797E-2</v>
      </c>
      <c r="AF870">
        <v>31.512915641355502</v>
      </c>
      <c r="AG870">
        <v>120.402797755842</v>
      </c>
      <c r="AH870">
        <v>10.342029083520099</v>
      </c>
    </row>
    <row r="871" spans="1:34">
      <c r="A871">
        <v>1571105658.2980001</v>
      </c>
      <c r="B871">
        <v>31.51267503</v>
      </c>
      <c r="C871">
        <v>120.40277471</v>
      </c>
      <c r="D871">
        <v>730.99101418380599</v>
      </c>
      <c r="E871">
        <v>-0.89105869000460602</v>
      </c>
      <c r="F871">
        <v>1.10655113051996</v>
      </c>
      <c r="G871">
        <v>-102.839333988148</v>
      </c>
      <c r="H871">
        <v>487.50974645925203</v>
      </c>
      <c r="I871">
        <v>73.244652476974295</v>
      </c>
      <c r="J871">
        <v>-0.26147443755692701</v>
      </c>
      <c r="K871">
        <v>-516.75543185200002</v>
      </c>
      <c r="L871">
        <v>35.462993402099997</v>
      </c>
      <c r="M871">
        <v>-2.1461695280100002</v>
      </c>
      <c r="N871">
        <v>-1.16791188620107</v>
      </c>
      <c r="O871">
        <v>-1.9382023657316201</v>
      </c>
      <c r="P871">
        <v>-77.168185618765406</v>
      </c>
      <c r="Q871">
        <v>9.6782231278445892</v>
      </c>
      <c r="R871">
        <v>1.4216883357041199</v>
      </c>
      <c r="S871">
        <v>-0.23763646912875</v>
      </c>
      <c r="T871">
        <v>-490.406124932848</v>
      </c>
      <c r="U871">
        <v>36.573132139838201</v>
      </c>
      <c r="V871">
        <v>0.273334750866218</v>
      </c>
      <c r="W871">
        <v>-0.89105869000461502</v>
      </c>
      <c r="X871">
        <v>-1.10655113051997</v>
      </c>
      <c r="Y871">
        <v>-72.867548052198799</v>
      </c>
      <c r="Z871">
        <f t="shared" si="39"/>
        <v>-1.0910586900046151</v>
      </c>
      <c r="AA871">
        <f t="shared" si="40"/>
        <v>-1.80655113051997</v>
      </c>
      <c r="AB871">
        <f t="shared" si="41"/>
        <v>-74.872900335198793</v>
      </c>
      <c r="AC871">
        <v>9.7671817060146306</v>
      </c>
      <c r="AD871">
        <v>0.15101579468385801</v>
      </c>
      <c r="AE871">
        <v>-0.135214982339384</v>
      </c>
      <c r="AF871">
        <v>31.512912755596201</v>
      </c>
      <c r="AG871">
        <v>120.40278382333901</v>
      </c>
      <c r="AH871">
        <v>10.3407831126824</v>
      </c>
    </row>
    <row r="872" spans="1:34">
      <c r="A872">
        <v>1571105658.4319999</v>
      </c>
      <c r="B872">
        <v>31.512671780000002</v>
      </c>
      <c r="C872">
        <v>120.40276084</v>
      </c>
      <c r="D872">
        <v>731.58116071279096</v>
      </c>
      <c r="E872">
        <v>-0.93477846234461404</v>
      </c>
      <c r="F872">
        <v>1.42431350602864</v>
      </c>
      <c r="G872">
        <v>-105.863846653736</v>
      </c>
      <c r="H872">
        <v>487.14938281042203</v>
      </c>
      <c r="I872">
        <v>71.927148040657499</v>
      </c>
      <c r="J872">
        <v>-0.27181706319708998</v>
      </c>
      <c r="K872">
        <v>-516.27000116399995</v>
      </c>
      <c r="L872">
        <v>34.217044051099997</v>
      </c>
      <c r="M872">
        <v>-2.1365447610500001</v>
      </c>
      <c r="N872">
        <v>-1.23382099458176</v>
      </c>
      <c r="O872">
        <v>-2.1733535935564001</v>
      </c>
      <c r="P872">
        <v>-74.301280640223496</v>
      </c>
      <c r="Q872">
        <v>9.6693528412216398</v>
      </c>
      <c r="R872">
        <v>1.4005303072036099</v>
      </c>
      <c r="S872">
        <v>-0.29176001205392299</v>
      </c>
      <c r="T872">
        <v>-489.948145417832</v>
      </c>
      <c r="U872">
        <v>35.286300891018698</v>
      </c>
      <c r="V872">
        <v>0.28367737650638097</v>
      </c>
      <c r="W872">
        <v>-0.93477846234462303</v>
      </c>
      <c r="X872">
        <v>-1.42431350602865</v>
      </c>
      <c r="Y872">
        <v>-69.843035386610794</v>
      </c>
      <c r="Z872">
        <f t="shared" si="39"/>
        <v>-1.1347784623446231</v>
      </c>
      <c r="AA872">
        <f t="shared" si="40"/>
        <v>-2.12431350602865</v>
      </c>
      <c r="AB872">
        <f t="shared" si="41"/>
        <v>-71.848387669610787</v>
      </c>
      <c r="AC872">
        <v>9.7488902618715798</v>
      </c>
      <c r="AD872">
        <v>0.157222971380926</v>
      </c>
      <c r="AE872">
        <v>-0.14502223710686801</v>
      </c>
      <c r="AF872">
        <v>31.512909231108399</v>
      </c>
      <c r="AG872">
        <v>120.40277036083801</v>
      </c>
      <c r="AH872">
        <v>10.350361563265301</v>
      </c>
    </row>
    <row r="873" spans="1:34">
      <c r="A873">
        <v>1571105658.5650001</v>
      </c>
      <c r="B873">
        <v>31.512668439999999</v>
      </c>
      <c r="C873">
        <v>120.40274768</v>
      </c>
      <c r="D873">
        <v>731.86191003240504</v>
      </c>
      <c r="E873">
        <v>-0.99650464706519803</v>
      </c>
      <c r="F873">
        <v>1.5199740393008101</v>
      </c>
      <c r="G873">
        <v>-108.62077628647199</v>
      </c>
      <c r="H873">
        <v>486.77904030311203</v>
      </c>
      <c r="I873">
        <v>70.677086203793394</v>
      </c>
      <c r="J873">
        <v>-0.27675941295976197</v>
      </c>
      <c r="K873">
        <v>-515.72834889299997</v>
      </c>
      <c r="L873">
        <v>33.001023067699997</v>
      </c>
      <c r="M873">
        <v>-2.1273862869700002</v>
      </c>
      <c r="N873">
        <v>-1.2790140271058099</v>
      </c>
      <c r="O873">
        <v>-2.1819841719215001</v>
      </c>
      <c r="P873">
        <v>-71.478766487916005</v>
      </c>
      <c r="Q873">
        <v>9.6590893700184601</v>
      </c>
      <c r="R873">
        <v>1.3714057642916999</v>
      </c>
      <c r="S873">
        <v>-0.28028091209681</v>
      </c>
      <c r="T873">
        <v>-489.485263725881</v>
      </c>
      <c r="U873">
        <v>34.067470013512903</v>
      </c>
      <c r="V873">
        <v>0.28861972626905302</v>
      </c>
      <c r="W873">
        <v>-0.99650464706520703</v>
      </c>
      <c r="X873">
        <v>-1.5199740393008101</v>
      </c>
      <c r="Y873">
        <v>-67.086105753875401</v>
      </c>
      <c r="Z873">
        <f t="shared" si="39"/>
        <v>-1.196504647065207</v>
      </c>
      <c r="AA873">
        <f t="shared" si="40"/>
        <v>-2.2199740393008103</v>
      </c>
      <c r="AB873">
        <f t="shared" si="41"/>
        <v>-69.091458036875395</v>
      </c>
      <c r="AC873">
        <v>9.7181408592955592</v>
      </c>
      <c r="AD873">
        <v>0.16398390209095701</v>
      </c>
      <c r="AE873">
        <v>-0.117286055203425</v>
      </c>
      <c r="AF873">
        <v>31.512905180779001</v>
      </c>
      <c r="AG873">
        <v>120.40275716821399</v>
      </c>
      <c r="AH873">
        <v>10.359469581395301</v>
      </c>
    </row>
    <row r="874" spans="1:34">
      <c r="A874">
        <v>1571105658.698</v>
      </c>
      <c r="B874">
        <v>31.512664040000001</v>
      </c>
      <c r="C874">
        <v>120.40273431999999</v>
      </c>
      <c r="D874">
        <v>732.99063688881301</v>
      </c>
      <c r="E874">
        <v>-1.07037755679555</v>
      </c>
      <c r="F874">
        <v>1.5035335954881901</v>
      </c>
      <c r="G874">
        <v>-111.584916788881</v>
      </c>
      <c r="H874">
        <v>486.29116770024302</v>
      </c>
      <c r="I874">
        <v>69.408027278494998</v>
      </c>
      <c r="J874">
        <v>-0.29651070005226599</v>
      </c>
      <c r="K874">
        <v>-515.13010805700003</v>
      </c>
      <c r="L874">
        <v>31.8184172755</v>
      </c>
      <c r="M874">
        <v>-2.1200143647099998</v>
      </c>
      <c r="N874">
        <v>-1.3250657324252899</v>
      </c>
      <c r="O874">
        <v>-2.0887603266311698</v>
      </c>
      <c r="P874">
        <v>-68.653933577497796</v>
      </c>
      <c r="Q874">
        <v>9.6480754674087894</v>
      </c>
      <c r="R874">
        <v>1.3500907816215799</v>
      </c>
      <c r="S874">
        <v>-0.314626875011419</v>
      </c>
      <c r="T874">
        <v>-488.903759610169</v>
      </c>
      <c r="U874">
        <v>32.838493530450798</v>
      </c>
      <c r="V874">
        <v>0.30837101336155698</v>
      </c>
      <c r="W874">
        <v>-1.07037755679556</v>
      </c>
      <c r="X874">
        <v>-1.5035335954882001</v>
      </c>
      <c r="Y874">
        <v>-64.121965251465795</v>
      </c>
      <c r="Z874">
        <f t="shared" si="39"/>
        <v>-1.27037755679556</v>
      </c>
      <c r="AA874">
        <f t="shared" si="40"/>
        <v>-2.2035335954882003</v>
      </c>
      <c r="AB874">
        <f t="shared" si="41"/>
        <v>-66.127317534465789</v>
      </c>
      <c r="AC874">
        <v>9.6978524999187794</v>
      </c>
      <c r="AD874">
        <v>0.14558271767511699</v>
      </c>
      <c r="AE874">
        <v>-0.115499359882549</v>
      </c>
      <c r="AF874">
        <v>31.5129005989542</v>
      </c>
      <c r="AG874">
        <v>120.40274428178201</v>
      </c>
      <c r="AH874">
        <v>10.366786889731801</v>
      </c>
    </row>
    <row r="875" spans="1:34">
      <c r="A875">
        <v>1571105658.8310001</v>
      </c>
      <c r="B875">
        <v>31.512659429999999</v>
      </c>
      <c r="C875">
        <v>120.40272222</v>
      </c>
      <c r="D875">
        <v>734.01623134209694</v>
      </c>
      <c r="E875">
        <v>-1.1906085691643</v>
      </c>
      <c r="F875">
        <v>1.4097284157166901</v>
      </c>
      <c r="G875">
        <v>-114.31283075174601</v>
      </c>
      <c r="H875">
        <v>485.78001140070199</v>
      </c>
      <c r="I875">
        <v>68.2586553955298</v>
      </c>
      <c r="J875">
        <v>-0.31446219995498798</v>
      </c>
      <c r="K875">
        <v>-514.47485681499995</v>
      </c>
      <c r="L875">
        <v>30.686822730100001</v>
      </c>
      <c r="M875">
        <v>-2.1173517559200001</v>
      </c>
      <c r="N875">
        <v>-1.3341408875788101</v>
      </c>
      <c r="O875">
        <v>-1.9479540023578601</v>
      </c>
      <c r="P875">
        <v>-65.880812709564196</v>
      </c>
      <c r="Q875">
        <v>9.6136602495947407</v>
      </c>
      <c r="R875">
        <v>1.3308599227112199</v>
      </c>
      <c r="S875">
        <v>-0.308830319573348</v>
      </c>
      <c r="T875">
        <v>-488.30799677508998</v>
      </c>
      <c r="U875">
        <v>31.730611256809201</v>
      </c>
      <c r="V875">
        <v>0.32632251326427902</v>
      </c>
      <c r="W875">
        <v>-1.19060856916431</v>
      </c>
      <c r="X875">
        <v>-1.4097284157166901</v>
      </c>
      <c r="Y875">
        <v>-61.394051288601297</v>
      </c>
      <c r="Z875">
        <f t="shared" si="39"/>
        <v>-1.39060856916431</v>
      </c>
      <c r="AA875">
        <f t="shared" si="40"/>
        <v>-2.10972841571669</v>
      </c>
      <c r="AB875">
        <f t="shared" si="41"/>
        <v>-63.399403571601297</v>
      </c>
      <c r="AC875">
        <v>9.6593182416164094</v>
      </c>
      <c r="AD875">
        <v>0.19089661752515699</v>
      </c>
      <c r="AE875">
        <v>-0.10042449200208201</v>
      </c>
      <c r="AF875">
        <v>31.5128954699614</v>
      </c>
      <c r="AG875">
        <v>120.40273188593299</v>
      </c>
      <c r="AH875">
        <v>10.3693907773122</v>
      </c>
    </row>
    <row r="876" spans="1:34">
      <c r="A876">
        <v>1571105658.9649999</v>
      </c>
      <c r="B876">
        <v>31.512654349999899</v>
      </c>
      <c r="C876">
        <v>120.40271047</v>
      </c>
      <c r="D876">
        <v>734.93296381430696</v>
      </c>
      <c r="E876">
        <v>-1.3837475949270801</v>
      </c>
      <c r="F876">
        <v>1.18514457684307</v>
      </c>
      <c r="G876">
        <v>-116.938956197471</v>
      </c>
      <c r="H876">
        <v>485.21674237985599</v>
      </c>
      <c r="I876">
        <v>67.142530108073103</v>
      </c>
      <c r="J876">
        <v>-0.33051708133615398</v>
      </c>
      <c r="K876">
        <v>-513.77053110899999</v>
      </c>
      <c r="L876">
        <v>29.600937733999999</v>
      </c>
      <c r="M876">
        <v>-2.1226070182400001</v>
      </c>
      <c r="N876">
        <v>-1.58432299036643</v>
      </c>
      <c r="O876">
        <v>-1.6990603555491599</v>
      </c>
      <c r="P876">
        <v>-63.203370382701003</v>
      </c>
      <c r="Q876">
        <v>9.5416063030472493</v>
      </c>
      <c r="R876">
        <v>1.25794069541567</v>
      </c>
      <c r="S876">
        <v>-0.31070907556598698</v>
      </c>
      <c r="T876">
        <v>-487.66275624534001</v>
      </c>
      <c r="U876">
        <v>30.659783396734198</v>
      </c>
      <c r="V876">
        <v>0.34237739464544598</v>
      </c>
      <c r="W876">
        <v>-1.3837475949270901</v>
      </c>
      <c r="X876">
        <v>-1.1851445768430799</v>
      </c>
      <c r="Y876">
        <v>-58.767925842876501</v>
      </c>
      <c r="Z876">
        <f t="shared" si="39"/>
        <v>-1.5837475949270901</v>
      </c>
      <c r="AA876">
        <f t="shared" si="40"/>
        <v>-1.8851445768430799</v>
      </c>
      <c r="AB876">
        <f t="shared" si="41"/>
        <v>-60.773278125876502</v>
      </c>
      <c r="AC876">
        <v>9.5787133156698498</v>
      </c>
      <c r="AD876">
        <v>0.17784817769491101</v>
      </c>
      <c r="AE876">
        <v>-8.7568840917160107E-2</v>
      </c>
      <c r="AF876">
        <v>31.512889868755298</v>
      </c>
      <c r="AG876">
        <v>120.402719931264</v>
      </c>
      <c r="AH876">
        <v>10.364073292352201</v>
      </c>
    </row>
    <row r="877" spans="1:34">
      <c r="A877">
        <v>1571105659.098</v>
      </c>
      <c r="B877">
        <v>31.51264844</v>
      </c>
      <c r="C877">
        <v>120.402698149999</v>
      </c>
      <c r="D877">
        <v>735.58613570075602</v>
      </c>
      <c r="E877">
        <v>-1.50889800395334</v>
      </c>
      <c r="F877">
        <v>1.14375472452991</v>
      </c>
      <c r="G877">
        <v>-119.581384939806</v>
      </c>
      <c r="H877">
        <v>484.56144359541901</v>
      </c>
      <c r="I877">
        <v>65.972261089127798</v>
      </c>
      <c r="J877">
        <v>-0.341979298288691</v>
      </c>
      <c r="K877">
        <v>-513.03085949199999</v>
      </c>
      <c r="L877">
        <v>28.551443669000001</v>
      </c>
      <c r="M877">
        <v>-2.1318812660500002</v>
      </c>
      <c r="N877">
        <v>-1.66411192740525</v>
      </c>
      <c r="O877">
        <v>-1.6528915841082299</v>
      </c>
      <c r="P877">
        <v>-60.688015022663102</v>
      </c>
      <c r="Q877">
        <v>9.5579514403232402</v>
      </c>
      <c r="R877">
        <v>1.1992593658464401</v>
      </c>
      <c r="S877">
        <v>-0.31365219132206801</v>
      </c>
      <c r="T877">
        <v>-486.92169103243998</v>
      </c>
      <c r="U877">
        <v>29.541852976798602</v>
      </c>
      <c r="V877">
        <v>0.35383961159798299</v>
      </c>
      <c r="W877">
        <v>-1.5088980039533499</v>
      </c>
      <c r="X877">
        <v>-1.14375472452991</v>
      </c>
      <c r="Y877">
        <v>-56.125497100541203</v>
      </c>
      <c r="Z877">
        <f t="shared" si="39"/>
        <v>-1.7088980039533499</v>
      </c>
      <c r="AA877">
        <f t="shared" si="40"/>
        <v>-1.84375472452991</v>
      </c>
      <c r="AB877">
        <f t="shared" si="41"/>
        <v>-58.130849383541204</v>
      </c>
      <c r="AC877">
        <v>9.5887105646505599</v>
      </c>
      <c r="AD877">
        <v>0.15392262345812399</v>
      </c>
      <c r="AE877">
        <v>-0.12771727896552301</v>
      </c>
      <c r="AF877">
        <v>31.512883925093799</v>
      </c>
      <c r="AG877">
        <v>120.402708330769</v>
      </c>
      <c r="AH877">
        <v>10.3547343853861</v>
      </c>
    </row>
    <row r="878" spans="1:34">
      <c r="A878">
        <v>1571105659.2309999</v>
      </c>
      <c r="B878">
        <v>31.512643009999898</v>
      </c>
      <c r="C878">
        <v>120.40268781</v>
      </c>
      <c r="D878">
        <v>735.95282868963898</v>
      </c>
      <c r="E878">
        <v>-1.6257569668732901</v>
      </c>
      <c r="F878">
        <v>1.0139315326229199</v>
      </c>
      <c r="G878">
        <v>-121.587929300147</v>
      </c>
      <c r="H878">
        <v>483.959367429606</v>
      </c>
      <c r="I878">
        <v>64.990071197782797</v>
      </c>
      <c r="J878">
        <v>-0.34843526760638999</v>
      </c>
      <c r="K878">
        <v>-512.26299022800004</v>
      </c>
      <c r="L878">
        <v>27.518038559200001</v>
      </c>
      <c r="M878">
        <v>-2.1461033781199998</v>
      </c>
      <c r="N878">
        <v>-1.74977128972912</v>
      </c>
      <c r="O878">
        <v>-1.5019172282651301</v>
      </c>
      <c r="P878">
        <v>-58.447236368114297</v>
      </c>
      <c r="Q878">
        <v>9.5858274730178792</v>
      </c>
      <c r="R878">
        <v>1.0749120431354799</v>
      </c>
      <c r="S878">
        <v>-0.302684422978237</v>
      </c>
      <c r="T878">
        <v>-486.24777850857299</v>
      </c>
      <c r="U878">
        <v>28.607489769969401</v>
      </c>
      <c r="V878">
        <v>0.36029558091568198</v>
      </c>
      <c r="W878">
        <v>-1.6257569668733001</v>
      </c>
      <c r="X878">
        <v>-1.0139315326229299</v>
      </c>
      <c r="Y878">
        <v>-54.1189527402002</v>
      </c>
      <c r="Z878">
        <f t="shared" si="39"/>
        <v>-1.8257569668733</v>
      </c>
      <c r="AA878">
        <f t="shared" si="40"/>
        <v>-1.7139315326229299</v>
      </c>
      <c r="AB878">
        <f t="shared" si="41"/>
        <v>-56.124305023200201</v>
      </c>
      <c r="AC878">
        <v>9.6204040531963297</v>
      </c>
      <c r="AD878">
        <v>0.148657951649172</v>
      </c>
      <c r="AE878">
        <v>-0.118187210200331</v>
      </c>
      <c r="AF878">
        <v>31.512877716974</v>
      </c>
      <c r="AG878">
        <v>120.402696876954</v>
      </c>
      <c r="AH878">
        <v>10.3404456619173</v>
      </c>
    </row>
    <row r="879" spans="1:34">
      <c r="A879">
        <v>1571105659.365</v>
      </c>
      <c r="B879">
        <v>31.512636310000001</v>
      </c>
      <c r="C879">
        <v>120.40267597</v>
      </c>
      <c r="D879">
        <v>736.34816956828001</v>
      </c>
      <c r="E879">
        <v>-1.6184111774507901</v>
      </c>
      <c r="F879">
        <v>1.00789734783136</v>
      </c>
      <c r="G879">
        <v>-123.751953290072</v>
      </c>
      <c r="H879">
        <v>483.216474773605</v>
      </c>
      <c r="I879">
        <v>63.865397458765699</v>
      </c>
      <c r="J879">
        <v>-0.35540316737967698</v>
      </c>
      <c r="K879">
        <v>-511.46030137700001</v>
      </c>
      <c r="L879">
        <v>26.4877837065</v>
      </c>
      <c r="M879">
        <v>-2.1594962200199999</v>
      </c>
      <c r="N879">
        <v>-1.6813620584915401</v>
      </c>
      <c r="O879">
        <v>-1.4961128752180799</v>
      </c>
      <c r="P879">
        <v>-56.391152014693198</v>
      </c>
      <c r="Q879">
        <v>9.6566634539983998</v>
      </c>
      <c r="R879">
        <v>1.00409430755522</v>
      </c>
      <c r="S879">
        <v>-0.28657601558086998</v>
      </c>
      <c r="T879">
        <v>-485.42277841570598</v>
      </c>
      <c r="U879">
        <v>27.541583880903801</v>
      </c>
      <c r="V879">
        <v>0.36726348068896902</v>
      </c>
      <c r="W879">
        <v>-1.6184111774508001</v>
      </c>
      <c r="X879">
        <v>-1.00789734783137</v>
      </c>
      <c r="Y879">
        <v>-51.954928750275002</v>
      </c>
      <c r="Z879">
        <f t="shared" si="39"/>
        <v>-1.8184111774508001</v>
      </c>
      <c r="AA879">
        <f t="shared" si="40"/>
        <v>-1.7078973478313699</v>
      </c>
      <c r="AB879">
        <f t="shared" si="41"/>
        <v>-53.960281033275002</v>
      </c>
      <c r="AC879">
        <v>9.6411469585949092</v>
      </c>
      <c r="AD879">
        <v>0.105649848827238</v>
      </c>
      <c r="AE879">
        <v>-0.139683829482081</v>
      </c>
      <c r="AF879">
        <v>31.512871193573101</v>
      </c>
      <c r="AG879">
        <v>120.402685428768</v>
      </c>
      <c r="AH879">
        <v>10.326983671635301</v>
      </c>
    </row>
    <row r="880" spans="1:34">
      <c r="A880">
        <v>1571105659.4979999</v>
      </c>
      <c r="B880">
        <v>31.51262955</v>
      </c>
      <c r="C880">
        <v>120.40266402</v>
      </c>
      <c r="D880">
        <v>735.351223004752</v>
      </c>
      <c r="E880">
        <v>-1.5732913290610799</v>
      </c>
      <c r="F880">
        <v>1.10147836643067</v>
      </c>
      <c r="G880">
        <v>-125.788190481494</v>
      </c>
      <c r="H880">
        <v>482.46692761610302</v>
      </c>
      <c r="I880">
        <v>62.730274488117701</v>
      </c>
      <c r="J880">
        <v>-0.338071392169837</v>
      </c>
      <c r="K880">
        <v>-510.62982137799997</v>
      </c>
      <c r="L880">
        <v>25.486876589200001</v>
      </c>
      <c r="M880">
        <v>-2.1700066333199999</v>
      </c>
      <c r="N880">
        <v>-1.7167842051798901</v>
      </c>
      <c r="O880">
        <v>-1.5464443759623601</v>
      </c>
      <c r="P880">
        <v>-54.486231347591001</v>
      </c>
      <c r="Q880">
        <v>9.7285192844430792</v>
      </c>
      <c r="R880">
        <v>0.87951927938353602</v>
      </c>
      <c r="S880">
        <v>-0.344199398866398</v>
      </c>
      <c r="T880">
        <v>-484.59036027448002</v>
      </c>
      <c r="U880">
        <v>26.465756228364199</v>
      </c>
      <c r="V880">
        <v>0.349931705479129</v>
      </c>
      <c r="W880">
        <v>-1.5732913290610899</v>
      </c>
      <c r="X880">
        <v>-1.10147836643067</v>
      </c>
      <c r="Y880">
        <v>-49.9186915588527</v>
      </c>
      <c r="Z880">
        <f t="shared" si="39"/>
        <v>-1.7732913290610899</v>
      </c>
      <c r="AA880">
        <f t="shared" si="40"/>
        <v>-1.8014783664306699</v>
      </c>
      <c r="AB880">
        <f t="shared" si="41"/>
        <v>-51.924043841852701</v>
      </c>
      <c r="AC880">
        <v>9.7075930765938807</v>
      </c>
      <c r="AD880">
        <v>7.1130083833407895E-2</v>
      </c>
      <c r="AE880">
        <v>-0.15034327534144001</v>
      </c>
      <c r="AF880">
        <v>31.5128644004118</v>
      </c>
      <c r="AG880">
        <v>120.402674266771</v>
      </c>
      <c r="AH880">
        <v>10.316402255557399</v>
      </c>
    </row>
    <row r="881" spans="1:34">
      <c r="A881">
        <v>1571105659.631</v>
      </c>
      <c r="B881">
        <v>31.512622660000002</v>
      </c>
      <c r="C881">
        <v>120.40265340000001</v>
      </c>
      <c r="D881">
        <v>735.65489063617099</v>
      </c>
      <c r="E881">
        <v>-1.72071594082047</v>
      </c>
      <c r="F881">
        <v>0.96716087264985295</v>
      </c>
      <c r="G881">
        <v>-127.309859996667</v>
      </c>
      <c r="H881">
        <v>481.70296884672001</v>
      </c>
      <c r="I881">
        <v>61.7214880290257</v>
      </c>
      <c r="J881">
        <v>-0.34343919547580898</v>
      </c>
      <c r="K881">
        <v>-509.76680478399999</v>
      </c>
      <c r="L881">
        <v>24.465931531100001</v>
      </c>
      <c r="M881">
        <v>-2.1976459246300002</v>
      </c>
      <c r="N881">
        <v>-1.82532146423076</v>
      </c>
      <c r="O881">
        <v>-1.3946675274276901</v>
      </c>
      <c r="P881">
        <v>-52.859756472236299</v>
      </c>
      <c r="Q881">
        <v>9.8011758778677507</v>
      </c>
      <c r="R881">
        <v>0.73879598603229502</v>
      </c>
      <c r="S881">
        <v>-0.36711663359812902</v>
      </c>
      <c r="T881">
        <v>-483.75302837706499</v>
      </c>
      <c r="U881">
        <v>25.516989441984499</v>
      </c>
      <c r="V881">
        <v>0.35529950878510203</v>
      </c>
      <c r="W881">
        <v>-1.72071594082048</v>
      </c>
      <c r="X881">
        <v>-0.96716087264985795</v>
      </c>
      <c r="Y881">
        <v>-48.397022043679698</v>
      </c>
      <c r="Z881">
        <f t="shared" si="39"/>
        <v>-1.9207159408204799</v>
      </c>
      <c r="AA881">
        <f t="shared" si="40"/>
        <v>-1.6671608726498579</v>
      </c>
      <c r="AB881">
        <f t="shared" si="41"/>
        <v>-50.402374326679698</v>
      </c>
      <c r="AC881">
        <v>9.7658920770547493</v>
      </c>
      <c r="AD881">
        <v>0.106445883237131</v>
      </c>
      <c r="AE881">
        <v>-0.12221846530352</v>
      </c>
      <c r="AF881">
        <v>31.5128573281713</v>
      </c>
      <c r="AG881">
        <v>120.40266286877601</v>
      </c>
      <c r="AH881">
        <v>10.288689534179801</v>
      </c>
    </row>
    <row r="882" spans="1:34">
      <c r="A882">
        <v>1571105659.7639999</v>
      </c>
      <c r="B882">
        <v>31.512615530000001</v>
      </c>
      <c r="C882">
        <v>120.40264286999999</v>
      </c>
      <c r="D882">
        <v>735.81531881880801</v>
      </c>
      <c r="E882">
        <v>-1.82039242240982</v>
      </c>
      <c r="F882">
        <v>0.81578768322916295</v>
      </c>
      <c r="G882">
        <v>-128.435868730035</v>
      </c>
      <c r="H882">
        <v>480.912399185298</v>
      </c>
      <c r="I882">
        <v>60.721250626563197</v>
      </c>
      <c r="J882">
        <v>-0.34630868526355102</v>
      </c>
      <c r="K882">
        <v>-508.89289702799999</v>
      </c>
      <c r="L882">
        <v>23.515700234000001</v>
      </c>
      <c r="M882">
        <v>-2.2047956541099998</v>
      </c>
      <c r="N882">
        <v>-1.9859370920644701</v>
      </c>
      <c r="O882">
        <v>-1.29966846873634</v>
      </c>
      <c r="P882">
        <v>-51.740806063389599</v>
      </c>
      <c r="Q882">
        <v>9.8648451728680904</v>
      </c>
      <c r="R882">
        <v>0.61731803098238702</v>
      </c>
      <c r="S882">
        <v>-0.35443638829688101</v>
      </c>
      <c r="T882">
        <v>-482.88980022765702</v>
      </c>
      <c r="U882">
        <v>24.578739788152799</v>
      </c>
      <c r="V882">
        <v>0.35816899857284301</v>
      </c>
      <c r="W882">
        <v>-1.82039242240983</v>
      </c>
      <c r="X882">
        <v>-0.81578768322916795</v>
      </c>
      <c r="Y882">
        <v>-47.271013310312</v>
      </c>
      <c r="Z882">
        <f t="shared" si="39"/>
        <v>-2.02039242240983</v>
      </c>
      <c r="AA882">
        <f t="shared" si="40"/>
        <v>-1.5157876832291679</v>
      </c>
      <c r="AB882">
        <f t="shared" si="41"/>
        <v>-49.276365593312001</v>
      </c>
      <c r="AC882">
        <v>9.8267142984237807</v>
      </c>
      <c r="AD882">
        <v>4.3309363533692399E-2</v>
      </c>
      <c r="AE882">
        <v>-0.13481586028280701</v>
      </c>
      <c r="AF882">
        <v>31.5128501102187</v>
      </c>
      <c r="AG882">
        <v>120.402652204547</v>
      </c>
      <c r="AH882">
        <v>10.2814660370349</v>
      </c>
    </row>
    <row r="883" spans="1:34">
      <c r="A883">
        <v>1571105659.898</v>
      </c>
      <c r="B883">
        <v>31.512608239999999</v>
      </c>
      <c r="C883">
        <v>120.402632369999</v>
      </c>
      <c r="D883">
        <v>735.80958924085701</v>
      </c>
      <c r="E883">
        <v>-1.75473827432361</v>
      </c>
      <c r="F883">
        <v>0.765942480588654</v>
      </c>
      <c r="G883">
        <v>-129.413681274928</v>
      </c>
      <c r="H883">
        <v>480.10408885097598</v>
      </c>
      <c r="I883">
        <v>59.723862840115302</v>
      </c>
      <c r="J883">
        <v>-0.34627922919616999</v>
      </c>
      <c r="K883">
        <v>-508.00315789500002</v>
      </c>
      <c r="L883">
        <v>22.5359099257</v>
      </c>
      <c r="M883">
        <v>-2.2224062709600001</v>
      </c>
      <c r="N883">
        <v>-1.89652758132586</v>
      </c>
      <c r="O883">
        <v>-1.25259692221585</v>
      </c>
      <c r="P883">
        <v>-50.742443567998798</v>
      </c>
      <c r="Q883">
        <v>9.9509398777231404</v>
      </c>
      <c r="R883">
        <v>0.56511003141765503</v>
      </c>
      <c r="S883">
        <v>-0.35609754575809299</v>
      </c>
      <c r="T883">
        <v>-482.00909450259297</v>
      </c>
      <c r="U883">
        <v>23.644659802838099</v>
      </c>
      <c r="V883">
        <v>0.35813954250546298</v>
      </c>
      <c r="W883">
        <v>-1.75473827432362</v>
      </c>
      <c r="X883">
        <v>-0.76594248058865899</v>
      </c>
      <c r="Y883">
        <v>-46.293200765418902</v>
      </c>
      <c r="Z883">
        <f t="shared" si="39"/>
        <v>-1.9547382743236199</v>
      </c>
      <c r="AA883">
        <f t="shared" si="40"/>
        <v>-1.4659424805886589</v>
      </c>
      <c r="AB883">
        <f t="shared" si="41"/>
        <v>-48.298553048418903</v>
      </c>
      <c r="AC883">
        <v>9.9148238114984792</v>
      </c>
      <c r="AD883">
        <v>9.1313475329667896E-4</v>
      </c>
      <c r="AE883">
        <v>-0.13268569300233901</v>
      </c>
      <c r="AF883">
        <v>31.512842769850302</v>
      </c>
      <c r="AG883">
        <v>120.402641217533</v>
      </c>
      <c r="AH883">
        <v>10.263780539855301</v>
      </c>
    </row>
    <row r="884" spans="1:34">
      <c r="A884">
        <v>1571105660.0309999</v>
      </c>
      <c r="B884">
        <v>31.512600200000001</v>
      </c>
      <c r="C884">
        <v>120.40262111</v>
      </c>
      <c r="D884">
        <v>735.72364557158699</v>
      </c>
      <c r="E884">
        <v>-1.61233687382077</v>
      </c>
      <c r="F884">
        <v>0.77251260678011202</v>
      </c>
      <c r="G884">
        <v>-130.27409293829101</v>
      </c>
      <c r="H884">
        <v>479.21261919554598</v>
      </c>
      <c r="I884">
        <v>58.654283129063302</v>
      </c>
      <c r="J884">
        <v>-0.34485645595645997</v>
      </c>
      <c r="K884">
        <v>-507.100679533</v>
      </c>
      <c r="L884">
        <v>21.549560870299999</v>
      </c>
      <c r="M884">
        <v>-2.2443736409200001</v>
      </c>
      <c r="N884">
        <v>-1.75773021062073</v>
      </c>
      <c r="O884">
        <v>-1.2388113248736301</v>
      </c>
      <c r="P884">
        <v>-49.923068300438402</v>
      </c>
      <c r="Q884">
        <v>10.0199882707643</v>
      </c>
      <c r="R884">
        <v>0.47458587576214001</v>
      </c>
      <c r="S884">
        <v>-0.326392825699584</v>
      </c>
      <c r="T884">
        <v>-481.04005857878599</v>
      </c>
      <c r="U884">
        <v>22.644815673377</v>
      </c>
      <c r="V884">
        <v>0.35671676926575302</v>
      </c>
      <c r="W884">
        <v>-1.6123368738207899</v>
      </c>
      <c r="X884">
        <v>-0.77251260678011702</v>
      </c>
      <c r="Y884">
        <v>-45.4327891020557</v>
      </c>
      <c r="Z884">
        <f t="shared" si="39"/>
        <v>-1.8123368738207899</v>
      </c>
      <c r="AA884">
        <f t="shared" si="40"/>
        <v>-1.4725126067801169</v>
      </c>
      <c r="AB884">
        <f t="shared" si="41"/>
        <v>-47.438141385055701</v>
      </c>
      <c r="AC884">
        <v>9.9839507774372294</v>
      </c>
      <c r="AD884">
        <v>-4.6524750793176502E-3</v>
      </c>
      <c r="AE884">
        <v>-0.151913258756635</v>
      </c>
      <c r="AF884">
        <v>31.512835319341299</v>
      </c>
      <c r="AG884">
        <v>120.402630151629</v>
      </c>
      <c r="AH884">
        <v>10.2417375259101</v>
      </c>
    </row>
    <row r="885" spans="1:34">
      <c r="A885">
        <v>1571105660.164</v>
      </c>
      <c r="B885">
        <v>31.51259254</v>
      </c>
      <c r="C885">
        <v>120.40261068</v>
      </c>
      <c r="D885">
        <v>735.58040612280399</v>
      </c>
      <c r="E885">
        <v>-1.5881798017275399</v>
      </c>
      <c r="F885">
        <v>0.82581661965240305</v>
      </c>
      <c r="G885">
        <v>-130.931002439114</v>
      </c>
      <c r="H885">
        <v>478.36328385764699</v>
      </c>
      <c r="I885">
        <v>57.6635445108721</v>
      </c>
      <c r="J885">
        <v>-0.342429491943818</v>
      </c>
      <c r="K885">
        <v>-506.18323213000002</v>
      </c>
      <c r="L885">
        <v>20.561089225300002</v>
      </c>
      <c r="M885">
        <v>-2.26574616544</v>
      </c>
      <c r="N885">
        <v>-1.73996457898607</v>
      </c>
      <c r="O885">
        <v>-1.31414159600276</v>
      </c>
      <c r="P885">
        <v>-49.249091240778903</v>
      </c>
      <c r="Q885">
        <v>10.144707991832</v>
      </c>
      <c r="R885">
        <v>0.468785816317763</v>
      </c>
      <c r="S885">
        <v>-0.378663176051866</v>
      </c>
      <c r="T885">
        <v>-480.11894071062898</v>
      </c>
      <c r="U885">
        <v>21.720437288329698</v>
      </c>
      <c r="V885">
        <v>0.35428980525311099</v>
      </c>
      <c r="W885">
        <v>-1.5881798017275499</v>
      </c>
      <c r="X885">
        <v>-0.82581661965240805</v>
      </c>
      <c r="Y885">
        <v>-44.775879601233001</v>
      </c>
      <c r="Z885">
        <f t="shared" si="39"/>
        <v>-1.7881798017275499</v>
      </c>
      <c r="AA885">
        <f t="shared" si="40"/>
        <v>-1.5258166196524079</v>
      </c>
      <c r="AB885">
        <f t="shared" si="41"/>
        <v>-46.781231884233001</v>
      </c>
      <c r="AC885">
        <v>10.090989596309401</v>
      </c>
      <c r="AD885">
        <v>-2.8717868924660502E-3</v>
      </c>
      <c r="AE885">
        <v>-0.16109680324359801</v>
      </c>
      <c r="AF885">
        <v>31.512827735638801</v>
      </c>
      <c r="AG885">
        <v>120.402619051645</v>
      </c>
      <c r="AH885">
        <v>10.220288434997199</v>
      </c>
    </row>
    <row r="886" spans="1:34">
      <c r="A886">
        <v>1571105660.2980001</v>
      </c>
      <c r="B886">
        <v>31.51258472</v>
      </c>
      <c r="C886">
        <v>120.40260024</v>
      </c>
      <c r="D886">
        <v>735.53456949919405</v>
      </c>
      <c r="E886">
        <v>-1.56828117654577</v>
      </c>
      <c r="F886">
        <v>0.73173283204923001</v>
      </c>
      <c r="G886">
        <v>-131.49390843608199</v>
      </c>
      <c r="H886">
        <v>477.49620817158399</v>
      </c>
      <c r="I886">
        <v>56.6718559429248</v>
      </c>
      <c r="J886">
        <v>-0.34170360327863097</v>
      </c>
      <c r="K886">
        <v>-505.249327951</v>
      </c>
      <c r="L886">
        <v>19.567664115300001</v>
      </c>
      <c r="M886">
        <v>-2.2849397205700002</v>
      </c>
      <c r="N886">
        <v>-1.67399608488297</v>
      </c>
      <c r="O886">
        <v>-1.24508408949019</v>
      </c>
      <c r="P886">
        <v>-48.687301352392403</v>
      </c>
      <c r="Q886">
        <v>10.2351516285903</v>
      </c>
      <c r="R886">
        <v>0.401725207433559</v>
      </c>
      <c r="S886">
        <v>-0.356803731623133</v>
      </c>
      <c r="T886">
        <v>-479.18006115913698</v>
      </c>
      <c r="U886">
        <v>20.796439642798099</v>
      </c>
      <c r="V886">
        <v>0.35356391658792402</v>
      </c>
      <c r="W886">
        <v>-1.56828117654579</v>
      </c>
      <c r="X886">
        <v>-0.731732832049235</v>
      </c>
      <c r="Y886">
        <v>-44.212973604264597</v>
      </c>
      <c r="Z886">
        <f t="shared" si="39"/>
        <v>-1.76828117654579</v>
      </c>
      <c r="AA886">
        <f t="shared" si="40"/>
        <v>-1.4317328320492351</v>
      </c>
      <c r="AB886">
        <f t="shared" si="41"/>
        <v>-46.218325887264598</v>
      </c>
      <c r="AC886">
        <v>10.171578445005499</v>
      </c>
      <c r="AD886">
        <v>-1.3276375293832E-2</v>
      </c>
      <c r="AE886">
        <v>-0.131922685530169</v>
      </c>
      <c r="AF886">
        <v>31.512820007273199</v>
      </c>
      <c r="AG886">
        <v>120.402607886692</v>
      </c>
      <c r="AH886">
        <v>10.2010172717273</v>
      </c>
    </row>
    <row r="887" spans="1:34">
      <c r="A887">
        <v>1571105660.431</v>
      </c>
      <c r="B887">
        <v>31.512576150000001</v>
      </c>
      <c r="C887">
        <v>120.40258899</v>
      </c>
      <c r="D887">
        <v>735.43143709607</v>
      </c>
      <c r="E887">
        <v>-1.54673083885592</v>
      </c>
      <c r="F887">
        <v>0.75210318954250299</v>
      </c>
      <c r="G887">
        <v>-131.96066965686299</v>
      </c>
      <c r="H887">
        <v>476.54597319116903</v>
      </c>
      <c r="I887">
        <v>55.6032259157776</v>
      </c>
      <c r="J887">
        <v>-0.33998435052597997</v>
      </c>
      <c r="K887">
        <v>-504.30822361399998</v>
      </c>
      <c r="L887">
        <v>18.564788314299999</v>
      </c>
      <c r="M887">
        <v>-2.3035633182900002</v>
      </c>
      <c r="N887">
        <v>-1.65457778226012</v>
      </c>
      <c r="O887">
        <v>-1.2623265775961501</v>
      </c>
      <c r="P887">
        <v>-48.259800981082002</v>
      </c>
      <c r="Q887">
        <v>10.3311573938892</v>
      </c>
      <c r="R887">
        <v>0.34436955976250699</v>
      </c>
      <c r="S887">
        <v>-0.333642669157931</v>
      </c>
      <c r="T887">
        <v>-478.152495890409</v>
      </c>
      <c r="U887">
        <v>19.8019416430867</v>
      </c>
      <c r="V887">
        <v>0.35184466383527402</v>
      </c>
      <c r="W887">
        <v>-1.54673083885593</v>
      </c>
      <c r="X887">
        <v>-0.75210318954250799</v>
      </c>
      <c r="Y887">
        <v>-43.746212383483801</v>
      </c>
      <c r="Z887">
        <f t="shared" si="39"/>
        <v>-1.7467308388559299</v>
      </c>
      <c r="AA887">
        <f t="shared" si="40"/>
        <v>-1.4521031895425081</v>
      </c>
      <c r="AB887">
        <f t="shared" si="41"/>
        <v>-45.751564666483802</v>
      </c>
      <c r="AC887">
        <v>10.2461113820798</v>
      </c>
      <c r="AD887">
        <v>-2.1535224958535201E-2</v>
      </c>
      <c r="AE887">
        <v>-0.15534474596961201</v>
      </c>
      <c r="AF887">
        <v>31.512812220531899</v>
      </c>
      <c r="AG887">
        <v>120.402596616853</v>
      </c>
      <c r="AH887">
        <v>10.1823157584294</v>
      </c>
    </row>
    <row r="888" spans="1:34">
      <c r="A888">
        <v>1571105660.5639999</v>
      </c>
      <c r="B888">
        <v>31.512568420000001</v>
      </c>
      <c r="C888">
        <v>120.40257828999999</v>
      </c>
      <c r="D888">
        <v>732.91042279749502</v>
      </c>
      <c r="E888">
        <v>-1.4586833804569499</v>
      </c>
      <c r="F888">
        <v>0.89515233624566803</v>
      </c>
      <c r="G888">
        <v>-132.32611345900099</v>
      </c>
      <c r="H888">
        <v>475.68887340900801</v>
      </c>
      <c r="I888">
        <v>54.5868392357593</v>
      </c>
      <c r="J888">
        <v>-0.29605735695727697</v>
      </c>
      <c r="K888">
        <v>-503.36061868500002</v>
      </c>
      <c r="L888">
        <v>17.562456674100002</v>
      </c>
      <c r="M888">
        <v>-2.3167580943099999</v>
      </c>
      <c r="N888">
        <v>-1.51692686394805</v>
      </c>
      <c r="O888">
        <v>-1.39116344886697</v>
      </c>
      <c r="P888">
        <v>-47.949281015126601</v>
      </c>
      <c r="Q888">
        <v>10.407155305518</v>
      </c>
      <c r="R888">
        <v>0.30842329784838601</v>
      </c>
      <c r="S888">
        <v>-0.33429533436658199</v>
      </c>
      <c r="T888">
        <v>-477.22171537701303</v>
      </c>
      <c r="U888">
        <v>18.852568399425</v>
      </c>
      <c r="V888">
        <v>0.30791767026657002</v>
      </c>
      <c r="W888">
        <v>-1.4586833804569601</v>
      </c>
      <c r="X888">
        <v>-0.89515233624567303</v>
      </c>
      <c r="Y888">
        <v>-43.380768581345599</v>
      </c>
      <c r="Z888">
        <f t="shared" si="39"/>
        <v>-1.6586833804569601</v>
      </c>
      <c r="AA888">
        <f t="shared" si="40"/>
        <v>-1.595152336245673</v>
      </c>
      <c r="AB888">
        <f t="shared" si="41"/>
        <v>-45.3861208643456</v>
      </c>
      <c r="AC888">
        <v>10.319583978473</v>
      </c>
      <c r="AD888">
        <v>-6.2097336600927797E-2</v>
      </c>
      <c r="AE888">
        <v>-0.17187720043694599</v>
      </c>
      <c r="AF888">
        <v>31.5128043749549</v>
      </c>
      <c r="AG888">
        <v>120.402585347605</v>
      </c>
      <c r="AH888">
        <v>10.169042848981899</v>
      </c>
    </row>
    <row r="889" spans="1:34">
      <c r="A889">
        <v>1571105660.697</v>
      </c>
      <c r="B889">
        <v>31.512559629999998</v>
      </c>
      <c r="C889">
        <v>120.40256694</v>
      </c>
      <c r="D889">
        <v>732.92188195339702</v>
      </c>
      <c r="E889">
        <v>-1.3855945725466601</v>
      </c>
      <c r="F889">
        <v>0.92075301326654901</v>
      </c>
      <c r="G889">
        <v>-132.623758632472</v>
      </c>
      <c r="H889">
        <v>474.71424547423101</v>
      </c>
      <c r="I889">
        <v>53.508709999755098</v>
      </c>
      <c r="J889">
        <v>-0.29633938786133701</v>
      </c>
      <c r="K889">
        <v>-502.39198270499998</v>
      </c>
      <c r="L889">
        <v>16.545695881299999</v>
      </c>
      <c r="M889">
        <v>-2.3336948878500001</v>
      </c>
      <c r="N889">
        <v>-1.4653456793113599</v>
      </c>
      <c r="O889">
        <v>-1.3808561571109199</v>
      </c>
      <c r="P889">
        <v>-47.677880433939499</v>
      </c>
      <c r="Q889">
        <v>10.520901313909601</v>
      </c>
      <c r="R889">
        <v>0.27116943303331298</v>
      </c>
      <c r="S889">
        <v>-0.37454288113724499</v>
      </c>
      <c r="T889">
        <v>-476.16911449652298</v>
      </c>
      <c r="U889">
        <v>17.8504238753337</v>
      </c>
      <c r="V889">
        <v>0.30819970117063</v>
      </c>
      <c r="W889">
        <v>-1.3855945725466701</v>
      </c>
      <c r="X889">
        <v>-0.92075301326655401</v>
      </c>
      <c r="Y889">
        <v>-43.083123407874901</v>
      </c>
      <c r="Z889">
        <f t="shared" si="39"/>
        <v>-1.58559457254667</v>
      </c>
      <c r="AA889">
        <f t="shared" si="40"/>
        <v>-1.620753013266554</v>
      </c>
      <c r="AB889">
        <f t="shared" si="41"/>
        <v>-45.088475690874901</v>
      </c>
      <c r="AC889">
        <v>10.437664218763199</v>
      </c>
      <c r="AD889">
        <v>-5.8808747172470102E-2</v>
      </c>
      <c r="AE889">
        <v>-0.15931684658161699</v>
      </c>
      <c r="AF889">
        <v>31.512796349977599</v>
      </c>
      <c r="AG889">
        <v>120.402573910307</v>
      </c>
      <c r="AH889">
        <v>10.152026515454001</v>
      </c>
    </row>
    <row r="890" spans="1:34">
      <c r="A890">
        <v>1571105660.8310001</v>
      </c>
      <c r="B890">
        <v>31.512551340000002</v>
      </c>
      <c r="C890">
        <v>120.40255633999899</v>
      </c>
      <c r="D890">
        <v>732.98490731086201</v>
      </c>
      <c r="E890">
        <v>-1.40831478880038</v>
      </c>
      <c r="F890">
        <v>0.84100848388111504</v>
      </c>
      <c r="G890">
        <v>-132.76142430426401</v>
      </c>
      <c r="H890">
        <v>473.79505734739899</v>
      </c>
      <c r="I890">
        <v>52.501822654632498</v>
      </c>
      <c r="J890">
        <v>-0.29751636660705499</v>
      </c>
      <c r="K890">
        <v>-501.41036395999998</v>
      </c>
      <c r="L890">
        <v>15.517949098800001</v>
      </c>
      <c r="M890">
        <v>-2.35286285289</v>
      </c>
      <c r="N890">
        <v>-1.48927144200413</v>
      </c>
      <c r="O890">
        <v>-1.3052396600451901</v>
      </c>
      <c r="P890">
        <v>-47.540823687300602</v>
      </c>
      <c r="Q890">
        <v>10.626109776691299</v>
      </c>
      <c r="R890">
        <v>0.215274552992191</v>
      </c>
      <c r="S890">
        <v>-0.38019770293766902</v>
      </c>
      <c r="T890">
        <v>-475.17713096037102</v>
      </c>
      <c r="U890">
        <v>16.915171180988501</v>
      </c>
      <c r="V890">
        <v>0.30937667991634898</v>
      </c>
      <c r="W890">
        <v>-1.4083147888004</v>
      </c>
      <c r="X890">
        <v>-0.84100848388112004</v>
      </c>
      <c r="Y890">
        <v>-42.945457736083</v>
      </c>
      <c r="Z890">
        <f t="shared" si="39"/>
        <v>-1.6083147888003999</v>
      </c>
      <c r="AA890">
        <f t="shared" si="40"/>
        <v>-1.54100848388112</v>
      </c>
      <c r="AB890">
        <f t="shared" si="41"/>
        <v>-44.950810019083001</v>
      </c>
      <c r="AC890">
        <v>10.528649375771099</v>
      </c>
      <c r="AD890">
        <v>-5.3103379729274203E-2</v>
      </c>
      <c r="AE890">
        <v>-0.153105562062225</v>
      </c>
      <c r="AF890">
        <v>31.512788215657</v>
      </c>
      <c r="AG890">
        <v>120.40256234745</v>
      </c>
      <c r="AH890">
        <v>10.1327782655134</v>
      </c>
    </row>
    <row r="891" spans="1:34">
      <c r="A891">
        <v>1571105660.964</v>
      </c>
      <c r="B891">
        <v>31.51254299</v>
      </c>
      <c r="C891">
        <v>120.40254566</v>
      </c>
      <c r="D891">
        <v>732.92188195339702</v>
      </c>
      <c r="E891">
        <v>-1.3384031195116299</v>
      </c>
      <c r="F891">
        <v>0.77219515931978699</v>
      </c>
      <c r="G891">
        <v>-132.81129049791301</v>
      </c>
      <c r="H891">
        <v>472.86921640479397</v>
      </c>
      <c r="I891">
        <v>51.4873359622405</v>
      </c>
      <c r="J891">
        <v>-0.296493611456071</v>
      </c>
      <c r="K891">
        <v>-500.41347991600003</v>
      </c>
      <c r="L891">
        <v>14.477197218700001</v>
      </c>
      <c r="M891">
        <v>-2.3743327875200002</v>
      </c>
      <c r="N891">
        <v>-1.44573361431128</v>
      </c>
      <c r="O891">
        <v>-1.2192408082632999</v>
      </c>
      <c r="P891">
        <v>-47.5100877524239</v>
      </c>
      <c r="Q891">
        <v>10.732281292069301</v>
      </c>
      <c r="R891">
        <v>0.20870254893072601</v>
      </c>
      <c r="S891">
        <v>-0.381547014532856</v>
      </c>
      <c r="T891">
        <v>-474.17794439620798</v>
      </c>
      <c r="U891">
        <v>15.972838484940899</v>
      </c>
      <c r="V891">
        <v>0.308353924765365</v>
      </c>
      <c r="W891">
        <v>-1.3384031195116399</v>
      </c>
      <c r="X891">
        <v>-0.77219515931979199</v>
      </c>
      <c r="Y891">
        <v>-42.895591542434097</v>
      </c>
      <c r="Z891">
        <f t="shared" si="39"/>
        <v>-1.5384031195116399</v>
      </c>
      <c r="AA891">
        <f t="shared" si="40"/>
        <v>-1.4721951593197919</v>
      </c>
      <c r="AB891">
        <f t="shared" si="41"/>
        <v>-44.900943825434098</v>
      </c>
      <c r="AC891">
        <v>10.608907824328799</v>
      </c>
      <c r="AD891">
        <v>-8.6065664751002996E-2</v>
      </c>
      <c r="AE891">
        <v>-0.15924360660807599</v>
      </c>
      <c r="AF891">
        <v>31.5127799528282</v>
      </c>
      <c r="AG891">
        <v>120.402550636036</v>
      </c>
      <c r="AH891">
        <v>10.1112271305173</v>
      </c>
    </row>
    <row r="892" spans="1:34">
      <c r="A892">
        <v>1571105661.0969999</v>
      </c>
      <c r="B892">
        <v>31.512534589999898</v>
      </c>
      <c r="C892">
        <v>120.40253489</v>
      </c>
      <c r="D892">
        <v>732.81874955027399</v>
      </c>
      <c r="E892">
        <v>-1.1806087967862799</v>
      </c>
      <c r="F892">
        <v>0.790143011546528</v>
      </c>
      <c r="G892">
        <v>-132.861592834833</v>
      </c>
      <c r="H892">
        <v>471.93783154229499</v>
      </c>
      <c r="I892">
        <v>50.464300023444601</v>
      </c>
      <c r="J892">
        <v>-0.29477103845306302</v>
      </c>
      <c r="K892">
        <v>-499.41716214000002</v>
      </c>
      <c r="L892">
        <v>13.4300797441</v>
      </c>
      <c r="M892">
        <v>-2.3918751523299999</v>
      </c>
      <c r="N892">
        <v>-1.2616183905231</v>
      </c>
      <c r="O892">
        <v>-1.2229224379641901</v>
      </c>
      <c r="P892">
        <v>-47.461561363581097</v>
      </c>
      <c r="Q892">
        <v>10.8257766389819</v>
      </c>
      <c r="R892">
        <v>0.20234726217544199</v>
      </c>
      <c r="S892">
        <v>-0.32527240181997902</v>
      </c>
      <c r="T892">
        <v>-473.17258948004599</v>
      </c>
      <c r="U892">
        <v>15.0223955425661</v>
      </c>
      <c r="V892">
        <v>0.30663135176235701</v>
      </c>
      <c r="W892">
        <v>-1.1806087967862899</v>
      </c>
      <c r="X892">
        <v>-0.79014301154653299</v>
      </c>
      <c r="Y892">
        <v>-42.845289205514497</v>
      </c>
      <c r="Z892">
        <f t="shared" si="39"/>
        <v>-1.3806087967862899</v>
      </c>
      <c r="AA892">
        <f t="shared" si="40"/>
        <v>-1.4901430115465328</v>
      </c>
      <c r="AB892">
        <f t="shared" si="41"/>
        <v>-44.850641488514498</v>
      </c>
      <c r="AC892">
        <v>10.6762859613729</v>
      </c>
      <c r="AD892">
        <v>-9.3371369041653704E-2</v>
      </c>
      <c r="AE892">
        <v>-0.15569919214051101</v>
      </c>
      <c r="AF892">
        <v>31.512771699386299</v>
      </c>
      <c r="AG892">
        <v>120.40253885824499</v>
      </c>
      <c r="AH892">
        <v>10.093603921122799</v>
      </c>
    </row>
    <row r="893" spans="1:34">
      <c r="A893">
        <v>1571105661.2309999</v>
      </c>
      <c r="B893">
        <v>31.512525459999999</v>
      </c>
      <c r="C893">
        <v>120.40252322000001</v>
      </c>
      <c r="D893">
        <v>732.73280588100397</v>
      </c>
      <c r="E893">
        <v>-1.0100628699891501</v>
      </c>
      <c r="F893">
        <v>0.95248651039012799</v>
      </c>
      <c r="G893">
        <v>-132.92353243921099</v>
      </c>
      <c r="H893">
        <v>470.92550506598099</v>
      </c>
      <c r="I893">
        <v>49.355773430301802</v>
      </c>
      <c r="J893">
        <v>-0.29335482694270298</v>
      </c>
      <c r="K893">
        <v>-498.40856721799997</v>
      </c>
      <c r="L893">
        <v>12.374409008300001</v>
      </c>
      <c r="M893">
        <v>-2.40347288261</v>
      </c>
      <c r="N893">
        <v>-1.13467300238922</v>
      </c>
      <c r="O893">
        <v>-1.3585981890730101</v>
      </c>
      <c r="P893">
        <v>-47.407682901446101</v>
      </c>
      <c r="Q893">
        <v>10.936998173466</v>
      </c>
      <c r="R893">
        <v>0.18652908483661801</v>
      </c>
      <c r="S893">
        <v>-0.33480140978370199</v>
      </c>
      <c r="T893">
        <v>-472.08012032089499</v>
      </c>
      <c r="U893">
        <v>13.992761025538</v>
      </c>
      <c r="V893">
        <v>0.30521514025199697</v>
      </c>
      <c r="W893">
        <v>-1.0100628699891601</v>
      </c>
      <c r="X893">
        <v>-0.95248651039013299</v>
      </c>
      <c r="Y893">
        <v>-42.783349601136102</v>
      </c>
      <c r="Z893">
        <f t="shared" si="39"/>
        <v>-1.21006286998916</v>
      </c>
      <c r="AA893">
        <f t="shared" si="40"/>
        <v>-1.6524865103901329</v>
      </c>
      <c r="AB893">
        <f t="shared" si="41"/>
        <v>-44.788701884136103</v>
      </c>
      <c r="AC893">
        <v>10.7649931277729</v>
      </c>
      <c r="AD893">
        <v>-9.7218392996440695E-2</v>
      </c>
      <c r="AE893">
        <v>-0.178015064151435</v>
      </c>
      <c r="AF893">
        <v>31.512763341298701</v>
      </c>
      <c r="AG893">
        <v>120.40252698098899</v>
      </c>
      <c r="AH893">
        <v>10.0819246936589</v>
      </c>
    </row>
    <row r="894" spans="1:34">
      <c r="A894">
        <v>1571105661.3640001</v>
      </c>
      <c r="B894">
        <v>31.512516889999901</v>
      </c>
      <c r="C894">
        <v>120.40251229</v>
      </c>
      <c r="D894">
        <v>732.86458617388405</v>
      </c>
      <c r="E894">
        <v>-0.877742559409187</v>
      </c>
      <c r="F894">
        <v>1.0564129741233399</v>
      </c>
      <c r="G894">
        <v>-132.99542499328101</v>
      </c>
      <c r="H894">
        <v>469.97527129840699</v>
      </c>
      <c r="I894">
        <v>48.317538853893602</v>
      </c>
      <c r="J894">
        <v>-0.29573313783396299</v>
      </c>
      <c r="K894">
        <v>-497.39731663200001</v>
      </c>
      <c r="L894">
        <v>11.3132373285</v>
      </c>
      <c r="M894">
        <v>-2.4141974616800002</v>
      </c>
      <c r="N894">
        <v>-0.992640062854248</v>
      </c>
      <c r="O894">
        <v>-1.4573360818457399</v>
      </c>
      <c r="P894">
        <v>-47.354313499895198</v>
      </c>
      <c r="Q894">
        <v>11.032498810808701</v>
      </c>
      <c r="R894">
        <v>0.21161692088855999</v>
      </c>
      <c r="S894">
        <v>-0.35950879257544099</v>
      </c>
      <c r="T894">
        <v>-471.05483163313698</v>
      </c>
      <c r="U894">
        <v>13.0285731001616</v>
      </c>
      <c r="V894">
        <v>0.30759345114325698</v>
      </c>
      <c r="W894">
        <v>-0.87774255940919799</v>
      </c>
      <c r="X894">
        <v>-1.0564129741233499</v>
      </c>
      <c r="Y894">
        <v>-42.711457047065799</v>
      </c>
      <c r="Z894">
        <f t="shared" si="39"/>
        <v>-1.0777425594091981</v>
      </c>
      <c r="AA894">
        <f t="shared" si="40"/>
        <v>-1.7564129741233498</v>
      </c>
      <c r="AB894">
        <f t="shared" si="41"/>
        <v>-44.7168093300658</v>
      </c>
      <c r="AC894">
        <v>10.8687678136641</v>
      </c>
      <c r="AD894">
        <v>-7.7264632558351101E-2</v>
      </c>
      <c r="AE894">
        <v>-0.17041810119481501</v>
      </c>
      <c r="AF894">
        <v>31.512754963039601</v>
      </c>
      <c r="AG894">
        <v>120.402515043892</v>
      </c>
      <c r="AH894">
        <v>10.0711187338456</v>
      </c>
    </row>
    <row r="895" spans="1:34">
      <c r="A895">
        <v>1571105661.497</v>
      </c>
      <c r="B895">
        <v>31.5125085899999</v>
      </c>
      <c r="C895">
        <v>120.40250096</v>
      </c>
      <c r="D895">
        <v>730.92798882634202</v>
      </c>
      <c r="E895">
        <v>-0.75678427272982196</v>
      </c>
      <c r="F895">
        <v>1.07759316695032</v>
      </c>
      <c r="G895">
        <v>-133.10731892188099</v>
      </c>
      <c r="H895">
        <v>469.05497200150597</v>
      </c>
      <c r="I895">
        <v>47.241307739552802</v>
      </c>
      <c r="J895">
        <v>-0.26200920823791302</v>
      </c>
      <c r="K895">
        <v>-496.377911461</v>
      </c>
      <c r="L895">
        <v>10.2434928865</v>
      </c>
      <c r="M895">
        <v>-2.4262933736400001</v>
      </c>
      <c r="N895">
        <v>-0.85955345431784302</v>
      </c>
      <c r="O895">
        <v>-1.4447601921847899</v>
      </c>
      <c r="P895">
        <v>-47.293591958066202</v>
      </c>
      <c r="Q895">
        <v>11.1231762774415</v>
      </c>
      <c r="R895">
        <v>0.188901527023489</v>
      </c>
      <c r="S895">
        <v>-0.36714474270778202</v>
      </c>
      <c r="T895">
        <v>-470.05654904295</v>
      </c>
      <c r="U895">
        <v>12.024254387062101</v>
      </c>
      <c r="V895">
        <v>0.27386952154720701</v>
      </c>
      <c r="W895">
        <v>-0.75678427272983395</v>
      </c>
      <c r="X895">
        <v>-1.07759316695032</v>
      </c>
      <c r="Y895">
        <v>-42.599563118465902</v>
      </c>
      <c r="Z895">
        <f t="shared" si="39"/>
        <v>-0.95678427272983391</v>
      </c>
      <c r="AA895">
        <f t="shared" si="40"/>
        <v>-1.77759316695032</v>
      </c>
      <c r="AB895">
        <f t="shared" si="41"/>
        <v>-44.604915401465902</v>
      </c>
      <c r="AC895">
        <v>10.951461549007099</v>
      </c>
      <c r="AD895">
        <v>-0.11367597617508</v>
      </c>
      <c r="AE895">
        <v>-0.174505252235056</v>
      </c>
      <c r="AF895">
        <v>31.512746517229701</v>
      </c>
      <c r="AG895">
        <v>120.402503010375</v>
      </c>
      <c r="AH895">
        <v>10.0589411249384</v>
      </c>
    </row>
    <row r="896" spans="1:34">
      <c r="A896">
        <v>1571105661.6300001</v>
      </c>
      <c r="B896">
        <v>31.512499200000001</v>
      </c>
      <c r="C896">
        <v>120.40248901</v>
      </c>
      <c r="D896">
        <v>731.21446772390698</v>
      </c>
      <c r="E896">
        <v>-0.59786353703600004</v>
      </c>
      <c r="F896">
        <v>1.07061102231865</v>
      </c>
      <c r="G896">
        <v>-133.17203383236699</v>
      </c>
      <c r="H896">
        <v>468.01381782120399</v>
      </c>
      <c r="I896">
        <v>46.106183543060702</v>
      </c>
      <c r="J896">
        <v>-0.267094294353313</v>
      </c>
      <c r="K896">
        <v>-495.37036793300001</v>
      </c>
      <c r="L896">
        <v>9.1720949546499995</v>
      </c>
      <c r="M896">
        <v>-2.43587176046</v>
      </c>
      <c r="N896">
        <v>-0.68856627293551798</v>
      </c>
      <c r="O896">
        <v>-1.4775819880294301</v>
      </c>
      <c r="P896">
        <v>-47.231978256084702</v>
      </c>
      <c r="Q896">
        <v>11.2258808281192</v>
      </c>
      <c r="R896">
        <v>0.1644226901078</v>
      </c>
      <c r="S896">
        <v>-0.36786299329030298</v>
      </c>
      <c r="T896">
        <v>-468.93334199787</v>
      </c>
      <c r="U896">
        <v>10.9702549076948</v>
      </c>
      <c r="V896">
        <v>0.27895460766260699</v>
      </c>
      <c r="W896">
        <v>-0.59786353703601203</v>
      </c>
      <c r="X896">
        <v>-1.07061102231866</v>
      </c>
      <c r="Y896">
        <v>-42.5348482079796</v>
      </c>
      <c r="Z896">
        <f t="shared" si="39"/>
        <v>-0.79786353703601209</v>
      </c>
      <c r="AA896">
        <f t="shared" si="40"/>
        <v>-1.77061102231866</v>
      </c>
      <c r="AB896">
        <f t="shared" si="41"/>
        <v>-44.540200490979601</v>
      </c>
      <c r="AC896">
        <v>11.047348525460199</v>
      </c>
      <c r="AD896">
        <v>-0.113824420844683</v>
      </c>
      <c r="AE896">
        <v>-0.18244456207725801</v>
      </c>
      <c r="AF896">
        <v>31.512738179211802</v>
      </c>
      <c r="AG896">
        <v>120.40249096885</v>
      </c>
      <c r="AH896">
        <v>10.049282309599199</v>
      </c>
    </row>
    <row r="897" spans="1:34">
      <c r="A897">
        <v>1571105661.7639999</v>
      </c>
      <c r="B897">
        <v>31.512490410000002</v>
      </c>
      <c r="C897">
        <v>120.40247782</v>
      </c>
      <c r="D897">
        <v>731.369166328593</v>
      </c>
      <c r="E897">
        <v>-0.426337955447119</v>
      </c>
      <c r="F897">
        <v>1.0339217844956901</v>
      </c>
      <c r="G897">
        <v>-133.159779143154</v>
      </c>
      <c r="H897">
        <v>467.03919102825802</v>
      </c>
      <c r="I897">
        <v>45.0432511236735</v>
      </c>
      <c r="J897">
        <v>-0.26987360883128902</v>
      </c>
      <c r="K897">
        <v>-494.343553907</v>
      </c>
      <c r="L897">
        <v>8.0857584150800008</v>
      </c>
      <c r="M897">
        <v>-2.4479884046599998</v>
      </c>
      <c r="N897">
        <v>-0.49922248280861797</v>
      </c>
      <c r="O897">
        <v>-1.4507827788772401</v>
      </c>
      <c r="P897">
        <v>-47.241535579345701</v>
      </c>
      <c r="Q897">
        <v>11.3162643927567</v>
      </c>
      <c r="R897">
        <v>0.136530094131808</v>
      </c>
      <c r="S897">
        <v>-0.411243913418119</v>
      </c>
      <c r="T897">
        <v>-467.88187987374499</v>
      </c>
      <c r="U897">
        <v>9.9832644744880099</v>
      </c>
      <c r="V897">
        <v>0.28173392214058401</v>
      </c>
      <c r="W897">
        <v>-0.42633795544713099</v>
      </c>
      <c r="X897">
        <v>-1.0339217844957</v>
      </c>
      <c r="Y897">
        <v>-42.547102897193199</v>
      </c>
      <c r="Z897">
        <f t="shared" si="39"/>
        <v>-0.626337955447131</v>
      </c>
      <c r="AA897">
        <f t="shared" si="40"/>
        <v>-1.7339217844957</v>
      </c>
      <c r="AB897">
        <f t="shared" si="41"/>
        <v>-44.552455180193199</v>
      </c>
      <c r="AC897">
        <v>11.1541817229231</v>
      </c>
      <c r="AD897">
        <v>-0.13646717922326601</v>
      </c>
      <c r="AE897">
        <v>-0.18001964060086001</v>
      </c>
      <c r="AF897">
        <v>31.5127296779701</v>
      </c>
      <c r="AG897">
        <v>120.402478755315</v>
      </c>
      <c r="AH897">
        <v>10.0370840551331</v>
      </c>
    </row>
    <row r="898" spans="1:34">
      <c r="A898">
        <v>1571105661.8970001</v>
      </c>
      <c r="B898">
        <v>31.512480859999901</v>
      </c>
      <c r="C898">
        <v>120.40246564</v>
      </c>
      <c r="D898">
        <v>731.52386493327799</v>
      </c>
      <c r="E898">
        <v>-0.20137452013797899</v>
      </c>
      <c r="F898">
        <v>0.86143553775175896</v>
      </c>
      <c r="G898">
        <v>-133.16796193464501</v>
      </c>
      <c r="H898">
        <v>465.98029625904002</v>
      </c>
      <c r="I898">
        <v>43.886278868017698</v>
      </c>
      <c r="J898">
        <v>-0.27265942408416699</v>
      </c>
      <c r="K898">
        <v>-493.30077437599999</v>
      </c>
      <c r="L898">
        <v>6.9819621382000001</v>
      </c>
      <c r="M898">
        <v>-2.4645363800000002</v>
      </c>
      <c r="N898">
        <v>-0.31597880783540699</v>
      </c>
      <c r="O898">
        <v>-1.27308644017549</v>
      </c>
      <c r="P898">
        <v>-47.235050395525697</v>
      </c>
      <c r="Q898">
        <v>11.403465716893001</v>
      </c>
      <c r="R898">
        <v>0.133243754003289</v>
      </c>
      <c r="S898">
        <v>-0.36716215177734002</v>
      </c>
      <c r="T898">
        <v>-466.73934649472397</v>
      </c>
      <c r="U898">
        <v>8.9088062805803201</v>
      </c>
      <c r="V898">
        <v>0.28451973739346198</v>
      </c>
      <c r="W898">
        <v>-0.20137452013799101</v>
      </c>
      <c r="X898">
        <v>-0.86143553775176396</v>
      </c>
      <c r="Y898">
        <v>-42.538920105702402</v>
      </c>
      <c r="Z898">
        <f t="shared" si="39"/>
        <v>-0.40137452013799102</v>
      </c>
      <c r="AA898">
        <f t="shared" si="40"/>
        <v>-1.5614355377517639</v>
      </c>
      <c r="AB898">
        <f t="shared" si="41"/>
        <v>-44.544272388702403</v>
      </c>
      <c r="AC898">
        <v>11.2275648794097</v>
      </c>
      <c r="AD898">
        <v>-0.14033215452467099</v>
      </c>
      <c r="AE898">
        <v>-0.15601056070203401</v>
      </c>
      <c r="AF898">
        <v>31.512721044931901</v>
      </c>
      <c r="AG898">
        <v>120.402466345909</v>
      </c>
      <c r="AH898">
        <v>10.020453559234699</v>
      </c>
    </row>
    <row r="899" spans="1:34">
      <c r="A899">
        <v>1571105662.03</v>
      </c>
      <c r="B899">
        <v>31.512471949999998</v>
      </c>
      <c r="C899">
        <v>120.40245428</v>
      </c>
      <c r="D899">
        <v>731.55251282303504</v>
      </c>
      <c r="E899">
        <v>-2.6250178593144199E-2</v>
      </c>
      <c r="F899">
        <v>1.0352833541898401</v>
      </c>
      <c r="G899">
        <v>-133.17720144845799</v>
      </c>
      <c r="H899">
        <v>464.99236404227503</v>
      </c>
      <c r="I899">
        <v>42.807197787392703</v>
      </c>
      <c r="J899">
        <v>-0.27323913802240402</v>
      </c>
      <c r="K899">
        <v>-492.25107075699998</v>
      </c>
      <c r="L899">
        <v>5.8737714602200004</v>
      </c>
      <c r="M899">
        <v>-2.4715856189399998</v>
      </c>
      <c r="N899">
        <v>-0.109104279530487</v>
      </c>
      <c r="O899">
        <v>-1.4112169010531299</v>
      </c>
      <c r="P899">
        <v>-47.212429609023403</v>
      </c>
      <c r="Q899">
        <v>11.4829388712271</v>
      </c>
      <c r="R899">
        <v>0.11952196366638</v>
      </c>
      <c r="S899">
        <v>-0.30028483541186102</v>
      </c>
      <c r="T899">
        <v>-465.67340740821101</v>
      </c>
      <c r="U899">
        <v>7.9067085271999797</v>
      </c>
      <c r="V899">
        <v>0.28509945133169901</v>
      </c>
      <c r="W899">
        <v>-2.6250178593155999E-2</v>
      </c>
      <c r="X899">
        <v>-1.0352833541898401</v>
      </c>
      <c r="Y899">
        <v>-42.529680591888798</v>
      </c>
      <c r="Z899">
        <f t="shared" ref="Z899:Z962" si="42">W899-0.2</f>
        <v>-0.22625017859315602</v>
      </c>
      <c r="AA899">
        <f t="shared" ref="AA899:AA962" si="43">X899-0.7</f>
        <v>-1.73528335418984</v>
      </c>
      <c r="AB899">
        <f t="shared" ref="AB899:AB962" si="44">Y899-2.005352283</f>
        <v>-44.535032874888799</v>
      </c>
      <c r="AC899">
        <v>11.275825967922</v>
      </c>
      <c r="AD899">
        <v>-0.13580240598156901</v>
      </c>
      <c r="AE899">
        <v>-0.20202818532404401</v>
      </c>
      <c r="AF899">
        <v>31.5127123525806</v>
      </c>
      <c r="AG899">
        <v>120.402453884915</v>
      </c>
      <c r="AH899">
        <v>10.0133216194808</v>
      </c>
    </row>
    <row r="900" spans="1:34">
      <c r="A900">
        <v>1571105662.1630001</v>
      </c>
      <c r="B900">
        <v>31.512462269999901</v>
      </c>
      <c r="C900">
        <v>120.40244197</v>
      </c>
      <c r="D900">
        <v>731.69002269386601</v>
      </c>
      <c r="E900">
        <v>0.10256107963922199</v>
      </c>
      <c r="F900">
        <v>1.2169690614653199</v>
      </c>
      <c r="G900">
        <v>-133.15484353899001</v>
      </c>
      <c r="H900">
        <v>463.91905524288302</v>
      </c>
      <c r="I900">
        <v>41.637876442852601</v>
      </c>
      <c r="J900">
        <v>-0.27572534247658997</v>
      </c>
      <c r="K900">
        <v>-491.19793273800002</v>
      </c>
      <c r="L900">
        <v>4.7605140399400003</v>
      </c>
      <c r="M900">
        <v>-2.4735013818499998</v>
      </c>
      <c r="N900">
        <v>1.6081080903493701E-2</v>
      </c>
      <c r="O900">
        <v>-1.6094909283921399</v>
      </c>
      <c r="P900">
        <v>-47.224239213373103</v>
      </c>
      <c r="Q900">
        <v>11.590068284115301</v>
      </c>
      <c r="R900">
        <v>0.13887510811815201</v>
      </c>
      <c r="S900">
        <v>-0.383147582244727</v>
      </c>
      <c r="T900">
        <v>-464.51557600304699</v>
      </c>
      <c r="U900">
        <v>6.8210149134830402</v>
      </c>
      <c r="V900">
        <v>0.28758565578588502</v>
      </c>
      <c r="W900">
        <v>0.10256107963921</v>
      </c>
      <c r="X900">
        <v>-1.2169690614653199</v>
      </c>
      <c r="Y900">
        <v>-42.552038501357302</v>
      </c>
      <c r="Z900">
        <f t="shared" si="42"/>
        <v>-9.7438920360790007E-2</v>
      </c>
      <c r="AA900">
        <f t="shared" si="43"/>
        <v>-1.9169690614653199</v>
      </c>
      <c r="AB900">
        <f t="shared" si="44"/>
        <v>-44.557390784357302</v>
      </c>
      <c r="AC900">
        <v>11.411016479934499</v>
      </c>
      <c r="AD900">
        <v>-0.11520076504874401</v>
      </c>
      <c r="AE900">
        <v>-0.20699395738602</v>
      </c>
      <c r="AF900">
        <v>31.512703632757798</v>
      </c>
      <c r="AG900">
        <v>120.402441368027</v>
      </c>
      <c r="AH900">
        <v>10.011323250830101</v>
      </c>
    </row>
    <row r="901" spans="1:34">
      <c r="A901">
        <v>1571105662.2969999</v>
      </c>
      <c r="B901">
        <v>31.512453879999999</v>
      </c>
      <c r="C901">
        <v>120.40243127999901</v>
      </c>
      <c r="D901">
        <v>732.07390441660402</v>
      </c>
      <c r="E901">
        <v>0.252394437347429</v>
      </c>
      <c r="F901">
        <v>1.0146352350561301</v>
      </c>
      <c r="G901">
        <v>-133.13862697649</v>
      </c>
      <c r="H901">
        <v>462.98878080099399</v>
      </c>
      <c r="I901">
        <v>40.622437994038897</v>
      </c>
      <c r="J901">
        <v>-0.28249974765247998</v>
      </c>
      <c r="K901">
        <v>-490.12422605099999</v>
      </c>
      <c r="L901">
        <v>3.6295439530500002</v>
      </c>
      <c r="M901">
        <v>-2.4852775415599999</v>
      </c>
      <c r="N901">
        <v>0.132545783618056</v>
      </c>
      <c r="O901">
        <v>-1.4233890932765401</v>
      </c>
      <c r="P901">
        <v>-47.248632165720501</v>
      </c>
      <c r="Q901">
        <v>11.7082207902706</v>
      </c>
      <c r="R901">
        <v>9.8212422864697294E-2</v>
      </c>
      <c r="S901">
        <v>-0.39093621594612599</v>
      </c>
      <c r="T901">
        <v>-463.51189713192599</v>
      </c>
      <c r="U901">
        <v>5.8780650186180301</v>
      </c>
      <c r="V901">
        <v>0.29436006096177397</v>
      </c>
      <c r="W901">
        <v>0.25239443734741701</v>
      </c>
      <c r="X901">
        <v>-1.0146352350561401</v>
      </c>
      <c r="Y901">
        <v>-42.568255063856903</v>
      </c>
      <c r="Z901">
        <f t="shared" si="42"/>
        <v>5.2394437347417E-2</v>
      </c>
      <c r="AA901">
        <f t="shared" si="43"/>
        <v>-1.71463523505614</v>
      </c>
      <c r="AB901">
        <f t="shared" si="44"/>
        <v>-44.573607346856903</v>
      </c>
      <c r="AC901">
        <v>11.519573799560501</v>
      </c>
      <c r="AD901">
        <v>-0.13303650951888699</v>
      </c>
      <c r="AE901">
        <v>-0.150925490272903</v>
      </c>
      <c r="AF901">
        <v>31.5126947399141</v>
      </c>
      <c r="AG901">
        <v>120.402428648984</v>
      </c>
      <c r="AH901">
        <v>9.9994632536545396</v>
      </c>
    </row>
    <row r="902" spans="1:34">
      <c r="A902">
        <v>1571105662.4300001</v>
      </c>
      <c r="B902">
        <v>31.512444030000001</v>
      </c>
      <c r="C902">
        <v>120.40241874</v>
      </c>
      <c r="D902">
        <v>732.29735795670501</v>
      </c>
      <c r="E902">
        <v>0.33959542896884398</v>
      </c>
      <c r="F902">
        <v>1.01427421505907</v>
      </c>
      <c r="G902">
        <v>-133.148370994559</v>
      </c>
      <c r="H902">
        <v>461.89662292210102</v>
      </c>
      <c r="I902">
        <v>39.4312685955367</v>
      </c>
      <c r="J902">
        <v>-0.28648671988392399</v>
      </c>
      <c r="K902">
        <v>-489.04305487099998</v>
      </c>
      <c r="L902">
        <v>2.4935863224200001</v>
      </c>
      <c r="M902">
        <v>-2.4917457066000002</v>
      </c>
      <c r="N902">
        <v>0.225927937973464</v>
      </c>
      <c r="O902">
        <v>-1.40535169429997</v>
      </c>
      <c r="P902">
        <v>-47.240317613911998</v>
      </c>
      <c r="Q902">
        <v>11.782233844836099</v>
      </c>
      <c r="R902">
        <v>0.141300907132936</v>
      </c>
      <c r="S902">
        <v>-0.34895392440680001</v>
      </c>
      <c r="T902">
        <v>-462.33363401290097</v>
      </c>
      <c r="U902">
        <v>4.7719956759893103</v>
      </c>
      <c r="V902">
        <v>0.29834703319321998</v>
      </c>
      <c r="W902">
        <v>0.33959542896883199</v>
      </c>
      <c r="X902">
        <v>-1.01427421505907</v>
      </c>
      <c r="Y902">
        <v>-42.5585110457884</v>
      </c>
      <c r="Z902">
        <f t="shared" si="42"/>
        <v>0.13959542896883198</v>
      </c>
      <c r="AA902">
        <f t="shared" si="43"/>
        <v>-1.71427421505907</v>
      </c>
      <c r="AB902">
        <f t="shared" si="44"/>
        <v>-44.563863328788401</v>
      </c>
      <c r="AC902">
        <v>11.581088332328701</v>
      </c>
      <c r="AD902">
        <v>-0.121935393394207</v>
      </c>
      <c r="AE902">
        <v>-0.207116123553864</v>
      </c>
      <c r="AF902">
        <v>31.512685783300402</v>
      </c>
      <c r="AG902">
        <v>120.402415871702</v>
      </c>
      <c r="AH902">
        <v>9.99291105475276</v>
      </c>
    </row>
    <row r="903" spans="1:34">
      <c r="A903">
        <v>1571105662.563</v>
      </c>
      <c r="B903">
        <v>31.512435190000001</v>
      </c>
      <c r="C903">
        <v>120.40240637999899</v>
      </c>
      <c r="D903">
        <v>730.64150992877705</v>
      </c>
      <c r="E903">
        <v>0.52686833953579004</v>
      </c>
      <c r="F903">
        <v>1.1579955985611701</v>
      </c>
      <c r="G903">
        <v>-133.13553752344799</v>
      </c>
      <c r="H903">
        <v>460.91645018540498</v>
      </c>
      <c r="I903">
        <v>38.257196525179999</v>
      </c>
      <c r="J903">
        <v>-0.257665051813944</v>
      </c>
      <c r="K903">
        <v>-487.96060542200001</v>
      </c>
      <c r="L903">
        <v>1.3528714281300001</v>
      </c>
      <c r="M903">
        <v>-2.4954846148300001</v>
      </c>
      <c r="N903">
        <v>0.39573518806771102</v>
      </c>
      <c r="O903">
        <v>-1.5493573093172699</v>
      </c>
      <c r="P903">
        <v>-47.258288734283298</v>
      </c>
      <c r="Q903">
        <v>11.875489031767099</v>
      </c>
      <c r="R903">
        <v>0.121081515351392</v>
      </c>
      <c r="S903">
        <v>-0.36384908576213898</v>
      </c>
      <c r="T903">
        <v>-461.26832170862099</v>
      </c>
      <c r="U903">
        <v>3.6745925984911598</v>
      </c>
      <c r="V903">
        <v>0.26952536512323899</v>
      </c>
      <c r="W903">
        <v>0.52686833953577805</v>
      </c>
      <c r="X903">
        <v>-1.1579955985611701</v>
      </c>
      <c r="Y903">
        <v>-42.571344516899501</v>
      </c>
      <c r="Z903">
        <f t="shared" si="42"/>
        <v>0.32686833953577804</v>
      </c>
      <c r="AA903">
        <f t="shared" si="43"/>
        <v>-1.85799559856117</v>
      </c>
      <c r="AB903">
        <f t="shared" si="44"/>
        <v>-44.576696799899501</v>
      </c>
      <c r="AC903">
        <v>11.6614934730018</v>
      </c>
      <c r="AD903">
        <v>-0.17734452194754499</v>
      </c>
      <c r="AE903">
        <v>-0.192089405408366</v>
      </c>
      <c r="AF903">
        <v>31.5126768183992</v>
      </c>
      <c r="AG903">
        <v>120.402403043474</v>
      </c>
      <c r="AH903">
        <v>9.9890884002670592</v>
      </c>
    </row>
    <row r="904" spans="1:34">
      <c r="A904">
        <v>1571105662.697</v>
      </c>
      <c r="B904">
        <v>31.51242594</v>
      </c>
      <c r="C904">
        <v>120.40239456</v>
      </c>
      <c r="D904">
        <v>730.87642262478005</v>
      </c>
      <c r="E904">
        <v>0.59385904560022895</v>
      </c>
      <c r="F904">
        <v>1.2538898776232901</v>
      </c>
      <c r="G904">
        <v>-133.09826363082601</v>
      </c>
      <c r="H904">
        <v>459.890819963377</v>
      </c>
      <c r="I904">
        <v>37.134419169648901</v>
      </c>
      <c r="J904">
        <v>-0.26184600952092202</v>
      </c>
      <c r="K904">
        <v>-486.87064077299999</v>
      </c>
      <c r="L904">
        <v>0.200698901269</v>
      </c>
      <c r="M904">
        <v>-2.50144068024</v>
      </c>
      <c r="N904">
        <v>0.46739327199132302</v>
      </c>
      <c r="O904">
        <v>-1.6040074100278501</v>
      </c>
      <c r="P904">
        <v>-47.281212014858703</v>
      </c>
      <c r="Q904">
        <v>11.9692931862492</v>
      </c>
      <c r="R904">
        <v>0.13062027873728399</v>
      </c>
      <c r="S904">
        <v>-0.38979272194234499</v>
      </c>
      <c r="T904">
        <v>-460.16151933519598</v>
      </c>
      <c r="U904">
        <v>2.6317432092649402</v>
      </c>
      <c r="V904">
        <v>0.27370632283021801</v>
      </c>
      <c r="W904">
        <v>0.59385904560021696</v>
      </c>
      <c r="X904">
        <v>-1.2538898776233001</v>
      </c>
      <c r="Y904">
        <v>-42.608618409521</v>
      </c>
      <c r="Z904">
        <f t="shared" si="42"/>
        <v>0.39385904560021695</v>
      </c>
      <c r="AA904">
        <f t="shared" si="43"/>
        <v>-1.9538898776233</v>
      </c>
      <c r="AB904">
        <f t="shared" si="44"/>
        <v>-44.613970692521001</v>
      </c>
      <c r="AC904">
        <v>11.7565632711568</v>
      </c>
      <c r="AD904">
        <v>-0.14809078408394299</v>
      </c>
      <c r="AE904">
        <v>-0.21479448539506801</v>
      </c>
      <c r="AF904">
        <v>31.5126677936458</v>
      </c>
      <c r="AG904">
        <v>120.402390089044</v>
      </c>
      <c r="AH904">
        <v>9.9830483999103308</v>
      </c>
    </row>
    <row r="905" spans="1:34">
      <c r="A905">
        <v>1571105662.8299999</v>
      </c>
      <c r="B905">
        <v>31.51241589</v>
      </c>
      <c r="C905">
        <v>120.40238168</v>
      </c>
      <c r="D905">
        <v>731.32332970498203</v>
      </c>
      <c r="E905">
        <v>0.72102094775371794</v>
      </c>
      <c r="F905">
        <v>1.08628763273243</v>
      </c>
      <c r="G905">
        <v>-133.09792669931301</v>
      </c>
      <c r="H905">
        <v>458.77648695398898</v>
      </c>
      <c r="I905">
        <v>35.910952567622402</v>
      </c>
      <c r="J905">
        <v>-0.26973358075176102</v>
      </c>
      <c r="K905">
        <v>-485.76215400900003</v>
      </c>
      <c r="L905">
        <v>-0.961037977273</v>
      </c>
      <c r="M905">
        <v>-2.51137747212</v>
      </c>
      <c r="N905">
        <v>0.59648706721338396</v>
      </c>
      <c r="O905">
        <v>-1.49777541767029</v>
      </c>
      <c r="P905">
        <v>-47.286936091225201</v>
      </c>
      <c r="Q905">
        <v>12.0665620878722</v>
      </c>
      <c r="R905">
        <v>0.127393183704574</v>
      </c>
      <c r="S905">
        <v>-0.38857100803328998</v>
      </c>
      <c r="T905">
        <v>-458.95872557140899</v>
      </c>
      <c r="U905">
        <v>1.49512729177834</v>
      </c>
      <c r="V905">
        <v>0.281593894061057</v>
      </c>
      <c r="W905">
        <v>0.72102094775370695</v>
      </c>
      <c r="X905">
        <v>-1.08628763273244</v>
      </c>
      <c r="Y905">
        <v>-42.608955341033997</v>
      </c>
      <c r="Z905">
        <f t="shared" si="42"/>
        <v>0.52102094775370689</v>
      </c>
      <c r="AA905">
        <f t="shared" si="43"/>
        <v>-1.78628763273244</v>
      </c>
      <c r="AB905">
        <f t="shared" si="44"/>
        <v>-44.614307624033998</v>
      </c>
      <c r="AC905">
        <v>11.861505940516</v>
      </c>
      <c r="AD905">
        <v>-0.17853037069928299</v>
      </c>
      <c r="AE905">
        <v>-0.15966746644673399</v>
      </c>
      <c r="AF905">
        <v>31.5126586087713</v>
      </c>
      <c r="AG905">
        <v>120.402377019613</v>
      </c>
      <c r="AH905">
        <v>9.9730266472324693</v>
      </c>
    </row>
    <row r="906" spans="1:34">
      <c r="A906">
        <v>1571105662.9630001</v>
      </c>
      <c r="B906">
        <v>31.512406509999899</v>
      </c>
      <c r="C906">
        <v>120.40236963</v>
      </c>
      <c r="D906">
        <v>731.57543113483996</v>
      </c>
      <c r="E906">
        <v>0.86699560735985803</v>
      </c>
      <c r="F906">
        <v>1.0478630022855899</v>
      </c>
      <c r="G906">
        <v>-133.081759096409</v>
      </c>
      <c r="H906">
        <v>457.73644272360002</v>
      </c>
      <c r="I906">
        <v>34.7663271022899</v>
      </c>
      <c r="J906">
        <v>-0.27421493841151801</v>
      </c>
      <c r="K906">
        <v>-484.65769632600001</v>
      </c>
      <c r="L906">
        <v>-2.13097566783</v>
      </c>
      <c r="M906">
        <v>-2.52056174761</v>
      </c>
      <c r="N906">
        <v>0.71216951529476602</v>
      </c>
      <c r="O906">
        <v>-1.4484574761787401</v>
      </c>
      <c r="P906">
        <v>-47.301360654328199</v>
      </c>
      <c r="Q906">
        <v>12.144903857514601</v>
      </c>
      <c r="R906">
        <v>0.10957468541644901</v>
      </c>
      <c r="S906">
        <v>-0.37492528331832697</v>
      </c>
      <c r="T906">
        <v>-457.83591410686</v>
      </c>
      <c r="U906">
        <v>0.43157011318836402</v>
      </c>
      <c r="V906">
        <v>0.286075251720813</v>
      </c>
      <c r="W906">
        <v>0.86699560735984704</v>
      </c>
      <c r="X906">
        <v>-1.0478630022855899</v>
      </c>
      <c r="Y906">
        <v>-42.625122943937797</v>
      </c>
      <c r="Z906">
        <f t="shared" si="42"/>
        <v>0.66699560735984709</v>
      </c>
      <c r="AA906">
        <f t="shared" si="43"/>
        <v>-1.7478630022855899</v>
      </c>
      <c r="AB906">
        <f t="shared" si="44"/>
        <v>-44.630475226937797</v>
      </c>
      <c r="AC906">
        <v>11.931392294946299</v>
      </c>
      <c r="AD906">
        <v>-0.164366640138535</v>
      </c>
      <c r="AE906">
        <v>-0.20536818571832499</v>
      </c>
      <c r="AF906">
        <v>31.5126494656677</v>
      </c>
      <c r="AG906">
        <v>120.402363867269</v>
      </c>
      <c r="AH906">
        <v>9.9637581305578298</v>
      </c>
    </row>
    <row r="907" spans="1:34">
      <c r="A907">
        <v>1571105663.096</v>
      </c>
      <c r="B907">
        <v>31.512397049999901</v>
      </c>
      <c r="C907">
        <v>120.40235749999999</v>
      </c>
      <c r="D907">
        <v>731.65564522615796</v>
      </c>
      <c r="E907">
        <v>0.94995353941997795</v>
      </c>
      <c r="F907">
        <v>1.0367343205175701</v>
      </c>
      <c r="G907">
        <v>-133.055504531818</v>
      </c>
      <c r="H907">
        <v>456.687528095657</v>
      </c>
      <c r="I907">
        <v>33.614102222720497</v>
      </c>
      <c r="J907">
        <v>-0.27569659901087101</v>
      </c>
      <c r="K907">
        <v>-483.54516111599997</v>
      </c>
      <c r="L907">
        <v>-3.3110307810099999</v>
      </c>
      <c r="M907">
        <v>-2.5298511908400001</v>
      </c>
      <c r="N907">
        <v>0.820712331454719</v>
      </c>
      <c r="O907">
        <v>-1.4340433923510501</v>
      </c>
      <c r="P907">
        <v>-47.320455175820904</v>
      </c>
      <c r="Q907">
        <v>12.2373314576108</v>
      </c>
      <c r="R907">
        <v>0.13393969505881401</v>
      </c>
      <c r="S907">
        <v>-0.38632898701856799</v>
      </c>
      <c r="T907">
        <v>-456.70368824974798</v>
      </c>
      <c r="U907">
        <v>-0.63890112803988897</v>
      </c>
      <c r="V907">
        <v>0.287556912320166</v>
      </c>
      <c r="W907">
        <v>0.94995353941996596</v>
      </c>
      <c r="X907">
        <v>-1.0367343205175801</v>
      </c>
      <c r="Y907">
        <v>-42.6513775085294</v>
      </c>
      <c r="Z907">
        <f t="shared" si="42"/>
        <v>0.7499535394199659</v>
      </c>
      <c r="AA907">
        <f t="shared" si="43"/>
        <v>-1.73673432051758</v>
      </c>
      <c r="AB907">
        <f t="shared" si="44"/>
        <v>-44.656729791529401</v>
      </c>
      <c r="AC907">
        <v>12.0265837998561</v>
      </c>
      <c r="AD907">
        <v>-0.15174637251796699</v>
      </c>
      <c r="AE907">
        <v>-0.20234780321281601</v>
      </c>
      <c r="AF907">
        <v>31.512640256748</v>
      </c>
      <c r="AG907">
        <v>120.402350602349</v>
      </c>
      <c r="AH907">
        <v>9.9543842393904907</v>
      </c>
    </row>
    <row r="908" spans="1:34">
      <c r="A908">
        <v>1571105663.23</v>
      </c>
      <c r="B908">
        <v>31.512387530000002</v>
      </c>
      <c r="C908">
        <v>120.40234529999999</v>
      </c>
      <c r="D908">
        <v>731.81034383084398</v>
      </c>
      <c r="E908">
        <v>0.97754247962140794</v>
      </c>
      <c r="F908">
        <v>1.0996216406600601</v>
      </c>
      <c r="G908">
        <v>-133.03964062630999</v>
      </c>
      <c r="H908">
        <v>455.63196095765898</v>
      </c>
      <c r="I908">
        <v>32.455227840023298</v>
      </c>
      <c r="J908">
        <v>-0.27847838978692602</v>
      </c>
      <c r="K908">
        <v>-482.40276269399999</v>
      </c>
      <c r="L908">
        <v>-4.5026405443300002</v>
      </c>
      <c r="M908">
        <v>-2.53813555813</v>
      </c>
      <c r="N908">
        <v>0.82652987853250903</v>
      </c>
      <c r="O908">
        <v>-1.4937752424931099</v>
      </c>
      <c r="P908">
        <v>-47.335921053174502</v>
      </c>
      <c r="Q908">
        <v>12.325619756942499</v>
      </c>
      <c r="R908">
        <v>0.120798736704612</v>
      </c>
      <c r="S908">
        <v>-0.32228079839447099</v>
      </c>
      <c r="T908">
        <v>-455.56433077381899</v>
      </c>
      <c r="U908">
        <v>-1.7155052148516301</v>
      </c>
      <c r="V908">
        <v>0.29033870309622201</v>
      </c>
      <c r="W908">
        <v>0.97754247962139595</v>
      </c>
      <c r="X908">
        <v>-1.0996216406600601</v>
      </c>
      <c r="Y908">
        <v>-42.667241414037399</v>
      </c>
      <c r="Z908">
        <f t="shared" si="42"/>
        <v>0.77754247962139589</v>
      </c>
      <c r="AA908">
        <f t="shared" si="43"/>
        <v>-1.79962164066006</v>
      </c>
      <c r="AB908">
        <f t="shared" si="44"/>
        <v>-44.672593697037399</v>
      </c>
      <c r="AC908">
        <v>12.082749256356401</v>
      </c>
      <c r="AD908">
        <v>-0.16332195560912</v>
      </c>
      <c r="AE908">
        <v>-0.199758120820728</v>
      </c>
      <c r="AF908">
        <v>31.512630787050501</v>
      </c>
      <c r="AG908">
        <v>120.402337192597</v>
      </c>
      <c r="AH908">
        <v>9.9460135716944897</v>
      </c>
    </row>
    <row r="909" spans="1:34">
      <c r="A909">
        <v>1571105663.3629999</v>
      </c>
      <c r="B909">
        <v>31.5123772399999</v>
      </c>
      <c r="C909">
        <v>120.402332079999</v>
      </c>
      <c r="D909">
        <v>732.12547061816599</v>
      </c>
      <c r="E909">
        <v>1.0663077034447801</v>
      </c>
      <c r="F909">
        <v>1.36094398752173</v>
      </c>
      <c r="G909">
        <v>-133.015336434776</v>
      </c>
      <c r="H909">
        <v>454.49101738630998</v>
      </c>
      <c r="I909">
        <v>31.199463695698501</v>
      </c>
      <c r="J909">
        <v>-0.28406637633031501</v>
      </c>
      <c r="K909">
        <v>-481.26877712499999</v>
      </c>
      <c r="L909">
        <v>-5.69898933221</v>
      </c>
      <c r="M909">
        <v>-2.5375016929399998</v>
      </c>
      <c r="N909">
        <v>0.94589828770857998</v>
      </c>
      <c r="O909">
        <v>-1.73707244522486</v>
      </c>
      <c r="P909">
        <v>-47.348202364365697</v>
      </c>
      <c r="Q909">
        <v>12.425578148098801</v>
      </c>
      <c r="R909">
        <v>0.123127169054681</v>
      </c>
      <c r="S909">
        <v>-0.37186731135214002</v>
      </c>
      <c r="T909">
        <v>-454.33258335367901</v>
      </c>
      <c r="U909">
        <v>-2.8823360132765599</v>
      </c>
      <c r="V909">
        <v>0.295926689639611</v>
      </c>
      <c r="W909">
        <v>1.0663077034447701</v>
      </c>
      <c r="X909">
        <v>-1.36094398752173</v>
      </c>
      <c r="Y909">
        <v>-42.691545605570703</v>
      </c>
      <c r="Z909">
        <f t="shared" si="42"/>
        <v>0.86630770344477015</v>
      </c>
      <c r="AA909">
        <f t="shared" si="43"/>
        <v>-2.0609439875217301</v>
      </c>
      <c r="AB909">
        <f t="shared" si="44"/>
        <v>-44.696897888570703</v>
      </c>
      <c r="AC909">
        <v>12.1891356225791</v>
      </c>
      <c r="AD909">
        <v>-0.171919893871362</v>
      </c>
      <c r="AE909">
        <v>-0.225404912245209</v>
      </c>
      <c r="AF909">
        <v>31.5126213962068</v>
      </c>
      <c r="AG909">
        <v>120.402323739727</v>
      </c>
      <c r="AH909">
        <v>9.9465622082352603</v>
      </c>
    </row>
    <row r="910" spans="1:34">
      <c r="A910">
        <v>1571105663.4960001</v>
      </c>
      <c r="B910">
        <v>31.5123677999999</v>
      </c>
      <c r="C910">
        <v>120.40231905</v>
      </c>
      <c r="D910">
        <v>730.79620853346205</v>
      </c>
      <c r="E910">
        <v>1.20453642839472</v>
      </c>
      <c r="F910">
        <v>1.2757478137156399</v>
      </c>
      <c r="G910">
        <v>-132.999510661767</v>
      </c>
      <c r="H910">
        <v>453.44431872546801</v>
      </c>
      <c r="I910">
        <v>29.9617469716759</v>
      </c>
      <c r="J910">
        <v>-0.26094710153787998</v>
      </c>
      <c r="K910">
        <v>-480.117524231</v>
      </c>
      <c r="L910">
        <v>-6.9077343929300001</v>
      </c>
      <c r="M910">
        <v>-2.54594918436</v>
      </c>
      <c r="N910">
        <v>1.06613898511732</v>
      </c>
      <c r="O910">
        <v>-1.6829690498482699</v>
      </c>
      <c r="P910">
        <v>-47.353269117971202</v>
      </c>
      <c r="Q910">
        <v>12.5377367095263</v>
      </c>
      <c r="R910">
        <v>0.132411511439359</v>
      </c>
      <c r="S910">
        <v>-0.40507063949156502</v>
      </c>
      <c r="T910">
        <v>-453.19616741623702</v>
      </c>
      <c r="U910">
        <v>-4.0382251051277098</v>
      </c>
      <c r="V910">
        <v>0.27280741484717602</v>
      </c>
      <c r="W910">
        <v>1.20453642839471</v>
      </c>
      <c r="X910">
        <v>-1.2757478137156499</v>
      </c>
      <c r="Y910">
        <v>-42.707371378580397</v>
      </c>
      <c r="Z910">
        <f t="shared" si="42"/>
        <v>1.00453642839471</v>
      </c>
      <c r="AA910">
        <f t="shared" si="43"/>
        <v>-1.9757478137156499</v>
      </c>
      <c r="AB910">
        <f t="shared" si="44"/>
        <v>-44.712723661580398</v>
      </c>
      <c r="AC910">
        <v>12.298057631902999</v>
      </c>
      <c r="AD910">
        <v>-0.19081943393874501</v>
      </c>
      <c r="AE910">
        <v>-0.18218099797308299</v>
      </c>
      <c r="AF910">
        <v>31.512611858442401</v>
      </c>
      <c r="AG910">
        <v>120.40231014311701</v>
      </c>
      <c r="AH910">
        <v>9.9380286205559898</v>
      </c>
    </row>
    <row r="911" spans="1:34">
      <c r="A911">
        <v>1571105663.6300001</v>
      </c>
      <c r="B911">
        <v>31.512357340000001</v>
      </c>
      <c r="C911">
        <v>120.40230557</v>
      </c>
      <c r="D911">
        <v>731.374895906544</v>
      </c>
      <c r="E911">
        <v>1.21621753345402</v>
      </c>
      <c r="F911">
        <v>1.15802539845276</v>
      </c>
      <c r="G911">
        <v>-132.97503981055601</v>
      </c>
      <c r="H911">
        <v>452.28452636850602</v>
      </c>
      <c r="I911">
        <v>28.681284961571698</v>
      </c>
      <c r="J911">
        <v>-0.27113565784861698</v>
      </c>
      <c r="K911">
        <v>-478.95999120300002</v>
      </c>
      <c r="L911">
        <v>-8.1268067232700005</v>
      </c>
      <c r="M911">
        <v>-2.5542992131200002</v>
      </c>
      <c r="N911">
        <v>1.06251549399622</v>
      </c>
      <c r="O911">
        <v>-1.58582900992567</v>
      </c>
      <c r="P911">
        <v>-47.357795724113799</v>
      </c>
      <c r="Q911">
        <v>12.626195148922699</v>
      </c>
      <c r="R911">
        <v>0.13772386051820801</v>
      </c>
      <c r="S911">
        <v>-0.42039130179810003</v>
      </c>
      <c r="T911">
        <v>-451.94377524138002</v>
      </c>
      <c r="U911">
        <v>-5.2282734700871698</v>
      </c>
      <c r="V911">
        <v>0.28299597115791397</v>
      </c>
      <c r="W911">
        <v>1.21621753345401</v>
      </c>
      <c r="X911">
        <v>-1.15802539845277</v>
      </c>
      <c r="Y911">
        <v>-42.731842229790999</v>
      </c>
      <c r="Z911">
        <f t="shared" si="42"/>
        <v>1.01621753345401</v>
      </c>
      <c r="AA911">
        <f t="shared" si="43"/>
        <v>-1.8580253984527699</v>
      </c>
      <c r="AB911">
        <f t="shared" si="44"/>
        <v>-44.737194512791</v>
      </c>
      <c r="AC911">
        <v>12.382675939410699</v>
      </c>
      <c r="AD911">
        <v>-0.17422439851940699</v>
      </c>
      <c r="AE911">
        <v>-0.20124283465262499</v>
      </c>
      <c r="AF911">
        <v>31.512602271168301</v>
      </c>
      <c r="AG911">
        <v>120.402296433145</v>
      </c>
      <c r="AH911">
        <v>9.9295924715697694</v>
      </c>
    </row>
    <row r="912" spans="1:34">
      <c r="A912">
        <v>1571105663.763</v>
      </c>
      <c r="B912">
        <v>31.512347559999998</v>
      </c>
      <c r="C912">
        <v>120.40229297</v>
      </c>
      <c r="D912">
        <v>731.60980860254801</v>
      </c>
      <c r="E912">
        <v>1.2098466805777801</v>
      </c>
      <c r="F912">
        <v>1.0857627090973101</v>
      </c>
      <c r="G912">
        <v>-132.96535889787</v>
      </c>
      <c r="H912">
        <v>451.20013136419698</v>
      </c>
      <c r="I912">
        <v>27.4844136613697</v>
      </c>
      <c r="J912">
        <v>-0.27531803226472101</v>
      </c>
      <c r="K912">
        <v>-477.78050155800003</v>
      </c>
      <c r="L912">
        <v>-9.3595670962999993</v>
      </c>
      <c r="M912">
        <v>-2.5673436392500002</v>
      </c>
      <c r="N912">
        <v>1.0507231534627599</v>
      </c>
      <c r="O912">
        <v>-1.52405241388641</v>
      </c>
      <c r="P912">
        <v>-47.365012276179399</v>
      </c>
      <c r="Q912">
        <v>12.732827421047</v>
      </c>
      <c r="R912">
        <v>0.15171483590165899</v>
      </c>
      <c r="S912">
        <v>-0.42065923613753697</v>
      </c>
      <c r="T912">
        <v>-450.77282637696499</v>
      </c>
      <c r="U912">
        <v>-6.3406098362754602</v>
      </c>
      <c r="V912">
        <v>0.287178345574017</v>
      </c>
      <c r="W912">
        <v>1.2098466805777699</v>
      </c>
      <c r="X912">
        <v>-1.0857627090973201</v>
      </c>
      <c r="Y912">
        <v>-42.741523142477298</v>
      </c>
      <c r="Z912">
        <f t="shared" si="42"/>
        <v>1.0098466805777699</v>
      </c>
      <c r="AA912">
        <f t="shared" si="43"/>
        <v>-1.78576270909732</v>
      </c>
      <c r="AB912">
        <f t="shared" si="44"/>
        <v>-44.746875425477299</v>
      </c>
      <c r="AC912">
        <v>12.467477487553699</v>
      </c>
      <c r="AD912">
        <v>-0.16484546505026801</v>
      </c>
      <c r="AE912">
        <v>-0.21145136554859301</v>
      </c>
      <c r="AF912">
        <v>31.5125924956691</v>
      </c>
      <c r="AG912">
        <v>120.40228256217701</v>
      </c>
      <c r="AH912">
        <v>9.9164607329293997</v>
      </c>
    </row>
    <row r="913" spans="1:34">
      <c r="A913">
        <v>1571105663.8959999</v>
      </c>
      <c r="B913">
        <v>31.512337710000001</v>
      </c>
      <c r="C913">
        <v>120.40228028999999</v>
      </c>
      <c r="D913">
        <v>731.75304805132998</v>
      </c>
      <c r="E913">
        <v>1.1740070394898301</v>
      </c>
      <c r="F913">
        <v>1.08869448899626</v>
      </c>
      <c r="G913">
        <v>-132.940078553153</v>
      </c>
      <c r="H913">
        <v>450.10797486805501</v>
      </c>
      <c r="I913">
        <v>26.279942916616001</v>
      </c>
      <c r="J913">
        <v>-0.27790058035785098</v>
      </c>
      <c r="K913">
        <v>-476.58184117000002</v>
      </c>
      <c r="L913">
        <v>-10.606350987900001</v>
      </c>
      <c r="M913">
        <v>-2.5768743224600001</v>
      </c>
      <c r="N913">
        <v>1.00471555502965</v>
      </c>
      <c r="O913">
        <v>-1.52093167890501</v>
      </c>
      <c r="P913">
        <v>-47.3773790341493</v>
      </c>
      <c r="Q913">
        <v>12.842080941366</v>
      </c>
      <c r="R913">
        <v>0.17484118128637</v>
      </c>
      <c r="S913">
        <v>-0.406870782965295</v>
      </c>
      <c r="T913">
        <v>-449.59356891199599</v>
      </c>
      <c r="U913">
        <v>-7.4599433068498104</v>
      </c>
      <c r="V913">
        <v>0.28976089366714802</v>
      </c>
      <c r="W913">
        <v>1.1740070394898201</v>
      </c>
      <c r="X913">
        <v>-1.08869448899627</v>
      </c>
      <c r="Y913">
        <v>-42.766803487193997</v>
      </c>
      <c r="Z913">
        <f t="shared" si="42"/>
        <v>0.97400703948982015</v>
      </c>
      <c r="AA913">
        <f t="shared" si="43"/>
        <v>-1.7886944889962699</v>
      </c>
      <c r="AB913">
        <f t="shared" si="44"/>
        <v>-44.772155770193997</v>
      </c>
      <c r="AC913">
        <v>12.545218789319801</v>
      </c>
      <c r="AD913">
        <v>-0.17469707553477801</v>
      </c>
      <c r="AE913">
        <v>-0.22336967094215199</v>
      </c>
      <c r="AF913">
        <v>31.5125825572207</v>
      </c>
      <c r="AG913">
        <v>120.402268528885</v>
      </c>
      <c r="AH913">
        <v>9.9068417754024196</v>
      </c>
    </row>
    <row r="914" spans="1:34">
      <c r="A914">
        <v>1571105664.029</v>
      </c>
      <c r="B914">
        <v>31.512327029999899</v>
      </c>
      <c r="C914">
        <v>120.40226652</v>
      </c>
      <c r="D914">
        <v>731.92493538987003</v>
      </c>
      <c r="E914">
        <v>1.1306839820465899</v>
      </c>
      <c r="F914">
        <v>1.1325225357507001</v>
      </c>
      <c r="G914">
        <v>-132.92955118087099</v>
      </c>
      <c r="H914">
        <v>448.92378911607398</v>
      </c>
      <c r="I914">
        <v>24.9719329949517</v>
      </c>
      <c r="J914">
        <v>-0.280989620133823</v>
      </c>
      <c r="K914">
        <v>-475.40563237499998</v>
      </c>
      <c r="L914">
        <v>-11.8525432039</v>
      </c>
      <c r="M914">
        <v>-2.5809611912800001</v>
      </c>
      <c r="N914">
        <v>0.942304242287478</v>
      </c>
      <c r="O914">
        <v>-1.5717864744635901</v>
      </c>
      <c r="P914">
        <v>-47.378330420585698</v>
      </c>
      <c r="Q914">
        <v>12.9302536670541</v>
      </c>
      <c r="R914">
        <v>0.15045323640055699</v>
      </c>
      <c r="S914">
        <v>-0.38892956615826302</v>
      </c>
      <c r="T914">
        <v>-448.31478957901999</v>
      </c>
      <c r="U914">
        <v>-8.6756362236342</v>
      </c>
      <c r="V914">
        <v>0.29284993344311999</v>
      </c>
      <c r="W914">
        <v>1.1306839820465699</v>
      </c>
      <c r="X914">
        <v>-1.13252253575071</v>
      </c>
      <c r="Y914">
        <v>-42.777330859475803</v>
      </c>
      <c r="Z914">
        <f t="shared" si="42"/>
        <v>0.93068398204656999</v>
      </c>
      <c r="AA914">
        <f t="shared" si="43"/>
        <v>-1.83252253575071</v>
      </c>
      <c r="AB914">
        <f t="shared" si="44"/>
        <v>-44.782683142475804</v>
      </c>
      <c r="AC914">
        <v>12.637565491983301</v>
      </c>
      <c r="AD914">
        <v>-0.190186180026262</v>
      </c>
      <c r="AE914">
        <v>-0.21601303839798999</v>
      </c>
      <c r="AF914">
        <v>31.512572820287598</v>
      </c>
      <c r="AG914">
        <v>120.402254519501</v>
      </c>
      <c r="AH914">
        <v>9.9026687862351501</v>
      </c>
    </row>
    <row r="915" spans="1:34">
      <c r="A915">
        <v>1571105664.1630001</v>
      </c>
      <c r="B915">
        <v>31.512316290000001</v>
      </c>
      <c r="C915">
        <v>120.40225264999999</v>
      </c>
      <c r="D915">
        <v>732.21714386538599</v>
      </c>
      <c r="E915">
        <v>1.1733859902474799</v>
      </c>
      <c r="F915">
        <v>1.20134560703101</v>
      </c>
      <c r="G915">
        <v>-132.923846892158</v>
      </c>
      <c r="H915">
        <v>447.73295094233498</v>
      </c>
      <c r="I915">
        <v>23.654423791687702</v>
      </c>
      <c r="J915">
        <v>-0.28617867693395699</v>
      </c>
      <c r="K915">
        <v>-474.19493330300003</v>
      </c>
      <c r="L915">
        <v>-13.119476851</v>
      </c>
      <c r="M915">
        <v>-2.5833650166600002</v>
      </c>
      <c r="N915">
        <v>1.05923360954798</v>
      </c>
      <c r="O915">
        <v>-1.6443673929923099</v>
      </c>
      <c r="P915">
        <v>-47.378609673401797</v>
      </c>
      <c r="Q915">
        <v>13.024230927312299</v>
      </c>
      <c r="R915">
        <v>0.179026699726858</v>
      </c>
      <c r="S915">
        <v>-0.385742469074215</v>
      </c>
      <c r="T915">
        <v>-447.02866538385302</v>
      </c>
      <c r="U915">
        <v>-9.9003037749827705</v>
      </c>
      <c r="V915">
        <v>0.29803899024325398</v>
      </c>
      <c r="W915">
        <v>1.1733859902474699</v>
      </c>
      <c r="X915">
        <v>-1.20134560703101</v>
      </c>
      <c r="Y915">
        <v>-42.783035148188702</v>
      </c>
      <c r="Z915">
        <f t="shared" si="42"/>
        <v>0.97338599024746997</v>
      </c>
      <c r="AA915">
        <f t="shared" si="43"/>
        <v>-1.90134560703101</v>
      </c>
      <c r="AB915">
        <f t="shared" si="44"/>
        <v>-44.788387431188703</v>
      </c>
      <c r="AC915">
        <v>12.7209846459958</v>
      </c>
      <c r="AD915">
        <v>-0.18067920591613901</v>
      </c>
      <c r="AE915">
        <v>-0.21900180567054001</v>
      </c>
      <c r="AF915">
        <v>31.5125627871648</v>
      </c>
      <c r="AG915">
        <v>120.40224026519699</v>
      </c>
      <c r="AH915">
        <v>9.9001767626032198</v>
      </c>
    </row>
    <row r="916" spans="1:34">
      <c r="A916">
        <v>1571105664.296</v>
      </c>
      <c r="B916">
        <v>31.512307029999899</v>
      </c>
      <c r="C916">
        <v>120.40224068000001</v>
      </c>
      <c r="D916">
        <v>732.64686221173497</v>
      </c>
      <c r="E916">
        <v>1.2237477156238601</v>
      </c>
      <c r="F916">
        <v>1.3169242250350299</v>
      </c>
      <c r="G916">
        <v>-132.92208464202</v>
      </c>
      <c r="H916">
        <v>446.70621372325701</v>
      </c>
      <c r="I916">
        <v>22.517395067222701</v>
      </c>
      <c r="J916">
        <v>-0.29375506693463599</v>
      </c>
      <c r="K916">
        <v>-472.96688650700003</v>
      </c>
      <c r="L916">
        <v>-14.3918461537</v>
      </c>
      <c r="M916">
        <v>-2.58285211902</v>
      </c>
      <c r="N916">
        <v>1.01056640169524</v>
      </c>
      <c r="O916">
        <v>-1.7294949064124401</v>
      </c>
      <c r="P916">
        <v>-47.362225468963402</v>
      </c>
      <c r="Q916">
        <v>13.1530524907544</v>
      </c>
      <c r="R916">
        <v>0.16812536421198401</v>
      </c>
      <c r="S916">
        <v>-0.41275567971424598</v>
      </c>
      <c r="T916">
        <v>-445.91969227694801</v>
      </c>
      <c r="U916">
        <v>-10.957281677050799</v>
      </c>
      <c r="V916">
        <v>0.30561538024393298</v>
      </c>
      <c r="W916">
        <v>1.2237477156238501</v>
      </c>
      <c r="X916">
        <v>-1.3169242250350399</v>
      </c>
      <c r="Y916">
        <v>-42.784797398326603</v>
      </c>
      <c r="Z916">
        <f t="shared" si="42"/>
        <v>1.0237477156238501</v>
      </c>
      <c r="AA916">
        <f t="shared" si="43"/>
        <v>-2.0169242250350399</v>
      </c>
      <c r="AB916">
        <f t="shared" si="44"/>
        <v>-44.790149681326604</v>
      </c>
      <c r="AC916">
        <v>12.816077527187501</v>
      </c>
      <c r="AD916">
        <v>-0.19170455811140399</v>
      </c>
      <c r="AE916">
        <v>-0.23016745972691599</v>
      </c>
      <c r="AF916">
        <v>31.512552601690299</v>
      </c>
      <c r="AG916">
        <v>120.402225940161</v>
      </c>
      <c r="AH916">
        <v>9.9006006643176008</v>
      </c>
    </row>
    <row r="917" spans="1:34">
      <c r="A917">
        <v>1571105664.4289999</v>
      </c>
      <c r="B917">
        <v>31.512296129999999</v>
      </c>
      <c r="C917">
        <v>120.40222661</v>
      </c>
      <c r="D917">
        <v>733.21982000686501</v>
      </c>
      <c r="E917">
        <v>1.23665786569669</v>
      </c>
      <c r="F917">
        <v>1.26145932769715</v>
      </c>
      <c r="G917">
        <v>-132.94812624967901</v>
      </c>
      <c r="H917">
        <v>445.497635599408</v>
      </c>
      <c r="I917">
        <v>21.180887333411199</v>
      </c>
      <c r="J917">
        <v>-0.303844508451874</v>
      </c>
      <c r="K917">
        <v>-471.74028161799998</v>
      </c>
      <c r="L917">
        <v>-15.659481317399999</v>
      </c>
      <c r="M917">
        <v>-2.5877628977899998</v>
      </c>
      <c r="N917">
        <v>1.04674333758798</v>
      </c>
      <c r="O917">
        <v>-1.70269055137495</v>
      </c>
      <c r="P917">
        <v>-47.346463621289303</v>
      </c>
      <c r="Q917">
        <v>13.249972771378101</v>
      </c>
      <c r="R917">
        <v>0.216319134358402</v>
      </c>
      <c r="S917">
        <v>-0.457092105932496</v>
      </c>
      <c r="T917">
        <v>-444.61445569757302</v>
      </c>
      <c r="U917">
        <v>-12.199566457544</v>
      </c>
      <c r="V917">
        <v>0.31570482176117098</v>
      </c>
      <c r="W917">
        <v>1.23665786569668</v>
      </c>
      <c r="X917">
        <v>-1.26145932769715</v>
      </c>
      <c r="Y917">
        <v>-42.758755790667998</v>
      </c>
      <c r="Z917">
        <f t="shared" si="42"/>
        <v>1.0366578656966801</v>
      </c>
      <c r="AA917">
        <f t="shared" si="43"/>
        <v>-1.9614593276971499</v>
      </c>
      <c r="AB917">
        <f t="shared" si="44"/>
        <v>-44.764108073667998</v>
      </c>
      <c r="AC917">
        <v>12.929559746264101</v>
      </c>
      <c r="AD917">
        <v>-0.19301909869433501</v>
      </c>
      <c r="AE917">
        <v>-0.202973903065397</v>
      </c>
      <c r="AF917">
        <v>31.512542425989398</v>
      </c>
      <c r="AG917">
        <v>120.40221166596299</v>
      </c>
      <c r="AH917">
        <v>9.8956014728173596</v>
      </c>
    </row>
    <row r="918" spans="1:34">
      <c r="A918">
        <v>1571105664.562</v>
      </c>
      <c r="B918">
        <v>31.512285250000001</v>
      </c>
      <c r="C918">
        <v>120.40221311000001</v>
      </c>
      <c r="D918">
        <v>734.02769049799997</v>
      </c>
      <c r="E918">
        <v>1.2100652342139</v>
      </c>
      <c r="F918">
        <v>1.17332539204328</v>
      </c>
      <c r="G918">
        <v>-132.99002154973499</v>
      </c>
      <c r="H918">
        <v>444.29127560736299</v>
      </c>
      <c r="I918">
        <v>19.898523646598001</v>
      </c>
      <c r="J918">
        <v>-0.31803311611198998</v>
      </c>
      <c r="K918">
        <v>-470.50293262700001</v>
      </c>
      <c r="L918">
        <v>-16.938879887900001</v>
      </c>
      <c r="M918">
        <v>-2.5934883707299998</v>
      </c>
      <c r="N918">
        <v>1.0178475041382</v>
      </c>
      <c r="O918">
        <v>-1.6098714269669301</v>
      </c>
      <c r="P918">
        <v>-47.333990527908398</v>
      </c>
      <c r="Q918">
        <v>13.3251970485535</v>
      </c>
      <c r="R918">
        <v>0.21136647294265001</v>
      </c>
      <c r="S918">
        <v>-0.403869664277616</v>
      </c>
      <c r="T918">
        <v>-443.31548419273099</v>
      </c>
      <c r="U918">
        <v>-13.388025159086901</v>
      </c>
      <c r="V918">
        <v>0.32989342942128802</v>
      </c>
      <c r="W918">
        <v>1.21006523421389</v>
      </c>
      <c r="X918">
        <v>-1.17332539204329</v>
      </c>
      <c r="Y918">
        <v>-42.7168604906119</v>
      </c>
      <c r="Z918">
        <f t="shared" si="42"/>
        <v>1.0100652342138901</v>
      </c>
      <c r="AA918">
        <f t="shared" si="43"/>
        <v>-1.87332539204329</v>
      </c>
      <c r="AB918">
        <f t="shared" si="44"/>
        <v>-44.722212773611901</v>
      </c>
      <c r="AC918">
        <v>12.9955860955767</v>
      </c>
      <c r="AD918">
        <v>-0.17720318021477399</v>
      </c>
      <c r="AE918">
        <v>-0.21025966178573299</v>
      </c>
      <c r="AF918">
        <v>31.512532161601701</v>
      </c>
      <c r="AG918">
        <v>120.40219725980999</v>
      </c>
      <c r="AH918">
        <v>9.8897873116657102</v>
      </c>
    </row>
    <row r="919" spans="1:34">
      <c r="A919">
        <v>1571105664.6960001</v>
      </c>
      <c r="B919">
        <v>31.512274979999901</v>
      </c>
      <c r="C919">
        <v>120.402199909999</v>
      </c>
      <c r="D919">
        <v>734.41157222073696</v>
      </c>
      <c r="E919">
        <v>1.1588262714378801</v>
      </c>
      <c r="F919">
        <v>1.17064338849757</v>
      </c>
      <c r="G919">
        <v>-133.001082333917</v>
      </c>
      <c r="H919">
        <v>443.15255120890902</v>
      </c>
      <c r="I919">
        <v>18.6446565404426</v>
      </c>
      <c r="J919">
        <v>-0.32481643631731999</v>
      </c>
      <c r="K919">
        <v>-469.26495957399999</v>
      </c>
      <c r="L919">
        <v>-18.2188280556</v>
      </c>
      <c r="M919">
        <v>-2.5959511429700002</v>
      </c>
      <c r="N919">
        <v>0.92696002920101495</v>
      </c>
      <c r="O919">
        <v>-1.64669250024353</v>
      </c>
      <c r="P919">
        <v>-47.3230617147441</v>
      </c>
      <c r="Q919">
        <v>13.391571902806801</v>
      </c>
      <c r="R919">
        <v>0.233476711174812</v>
      </c>
      <c r="S919">
        <v>-0.42510761791797003</v>
      </c>
      <c r="T919">
        <v>-442.08609172906603</v>
      </c>
      <c r="U919">
        <v>-14.553130367133599</v>
      </c>
      <c r="V919">
        <v>0.33667674962661798</v>
      </c>
      <c r="W919">
        <v>1.1588262714378701</v>
      </c>
      <c r="X919">
        <v>-1.17064338849758</v>
      </c>
      <c r="Y919">
        <v>-42.705799706429602</v>
      </c>
      <c r="Z919">
        <f t="shared" si="42"/>
        <v>0.95882627143787014</v>
      </c>
      <c r="AA919">
        <f t="shared" si="43"/>
        <v>-1.8706433884975799</v>
      </c>
      <c r="AB919">
        <f t="shared" si="44"/>
        <v>-44.711151989429602</v>
      </c>
      <c r="AC919">
        <v>13.058541846229</v>
      </c>
      <c r="AD919">
        <v>-0.16345873864156299</v>
      </c>
      <c r="AE919">
        <v>-0.21057001459307001</v>
      </c>
      <c r="AF919">
        <v>31.512521891968699</v>
      </c>
      <c r="AG919">
        <v>120.402182847399</v>
      </c>
      <c r="AH919">
        <v>9.8872363008558697</v>
      </c>
    </row>
    <row r="920" spans="1:34">
      <c r="A920">
        <v>1571105664.829</v>
      </c>
      <c r="B920">
        <v>31.512263879999999</v>
      </c>
      <c r="C920">
        <v>120.40218565000001</v>
      </c>
      <c r="D920">
        <v>734.97307085996601</v>
      </c>
      <c r="E920">
        <v>1.1654690944675601</v>
      </c>
      <c r="F920">
        <v>1.0429083845253999</v>
      </c>
      <c r="G920">
        <v>-133.01739302451901</v>
      </c>
      <c r="H920">
        <v>441.92179782678897</v>
      </c>
      <c r="I920">
        <v>17.290099808492201</v>
      </c>
      <c r="J920">
        <v>-0.334705983005193</v>
      </c>
      <c r="K920">
        <v>-468.00483897499998</v>
      </c>
      <c r="L920">
        <v>-19.513706135900001</v>
      </c>
      <c r="M920">
        <v>-2.6036499367500001</v>
      </c>
      <c r="N920">
        <v>0.94442895068598298</v>
      </c>
      <c r="O920">
        <v>-1.5273346797934</v>
      </c>
      <c r="P920">
        <v>-47.310466971774702</v>
      </c>
      <c r="Q920">
        <v>13.4047750994214</v>
      </c>
      <c r="R920">
        <v>0.25648717895068002</v>
      </c>
      <c r="S920">
        <v>-0.40076248944007398</v>
      </c>
      <c r="T920">
        <v>-440.75739098320798</v>
      </c>
      <c r="U920">
        <v>-15.8117534861126</v>
      </c>
      <c r="V920">
        <v>0.34656629631449098</v>
      </c>
      <c r="W920">
        <v>1.1654690944675501</v>
      </c>
      <c r="X920">
        <v>-1.0429083845254099</v>
      </c>
      <c r="Y920">
        <v>-42.689489015827903</v>
      </c>
      <c r="Z920">
        <f t="shared" si="42"/>
        <v>0.96546909446755014</v>
      </c>
      <c r="AA920">
        <f t="shared" si="43"/>
        <v>-1.7429083845254099</v>
      </c>
      <c r="AB920">
        <f t="shared" si="44"/>
        <v>-44.694841298827903</v>
      </c>
      <c r="AC920">
        <v>13.059592679874999</v>
      </c>
      <c r="AD920">
        <v>-0.18757989948399401</v>
      </c>
      <c r="AE920">
        <v>-0.158644372930107</v>
      </c>
      <c r="AF920">
        <v>31.512511433232</v>
      </c>
      <c r="AG920">
        <v>120.40216826080299</v>
      </c>
      <c r="AH920">
        <v>9.8794481782242602</v>
      </c>
    </row>
    <row r="921" spans="1:34">
      <c r="A921">
        <v>1571105664.9619999</v>
      </c>
      <c r="B921">
        <v>31.512252830000001</v>
      </c>
      <c r="C921">
        <v>120.40217143</v>
      </c>
      <c r="D921">
        <v>735.53456949919405</v>
      </c>
      <c r="E921">
        <v>1.1745053875002101</v>
      </c>
      <c r="F921">
        <v>1.0640609782447901</v>
      </c>
      <c r="G921">
        <v>-133.038114972579</v>
      </c>
      <c r="H921">
        <v>440.69658855070901</v>
      </c>
      <c r="I921">
        <v>15.9393423442268</v>
      </c>
      <c r="J921">
        <v>-0.34459460921476598</v>
      </c>
      <c r="K921">
        <v>-466.75771129100002</v>
      </c>
      <c r="L921">
        <v>-20.801492649499998</v>
      </c>
      <c r="M921">
        <v>-2.6063429718800002</v>
      </c>
      <c r="N921">
        <v>0.942620484339041</v>
      </c>
      <c r="O921">
        <v>-1.5287374375446301</v>
      </c>
      <c r="P921">
        <v>-47.297174570769798</v>
      </c>
      <c r="Q921">
        <v>13.3765231144535</v>
      </c>
      <c r="R921">
        <v>0.244572886187018</v>
      </c>
      <c r="S921">
        <v>-0.36972158006313699</v>
      </c>
      <c r="T921">
        <v>-439.43450319655301</v>
      </c>
      <c r="U921">
        <v>-17.067003023606301</v>
      </c>
      <c r="V921">
        <v>0.35645492252406402</v>
      </c>
      <c r="W921">
        <v>1.1745053875002001</v>
      </c>
      <c r="X921">
        <v>-1.0640609782448001</v>
      </c>
      <c r="Y921">
        <v>-42.6687670677684</v>
      </c>
      <c r="Z921">
        <f t="shared" si="42"/>
        <v>0.9745053875002001</v>
      </c>
      <c r="AA921">
        <f t="shared" si="43"/>
        <v>-1.7640609782448</v>
      </c>
      <c r="AB921">
        <f t="shared" si="44"/>
        <v>-44.6741193507684</v>
      </c>
      <c r="AC921">
        <v>13.0141067376543</v>
      </c>
      <c r="AD921">
        <v>-0.190591824186951</v>
      </c>
      <c r="AE921">
        <v>-0.16733388028684201</v>
      </c>
      <c r="AF921">
        <v>31.512501086555101</v>
      </c>
      <c r="AG921">
        <v>120.402153758897</v>
      </c>
      <c r="AH921">
        <v>9.8766672601923293</v>
      </c>
    </row>
    <row r="922" spans="1:34">
      <c r="A922">
        <v>1571105665.096</v>
      </c>
      <c r="B922">
        <v>31.512243359999999</v>
      </c>
      <c r="C922">
        <v>120.402159259999</v>
      </c>
      <c r="D922">
        <v>736.07887940456806</v>
      </c>
      <c r="E922">
        <v>1.1738353145773699</v>
      </c>
      <c r="F922">
        <v>0.97706415464408702</v>
      </c>
      <c r="G922">
        <v>-133.06460219328599</v>
      </c>
      <c r="H922">
        <v>439.64656778603802</v>
      </c>
      <c r="I922">
        <v>14.7833140809115</v>
      </c>
      <c r="J922">
        <v>-0.35417014287716497</v>
      </c>
      <c r="K922">
        <v>-465.52597382499999</v>
      </c>
      <c r="L922">
        <v>-22.0792197982</v>
      </c>
      <c r="M922">
        <v>-2.6084631439199999</v>
      </c>
      <c r="N922">
        <v>0.93175661469470406</v>
      </c>
      <c r="O922">
        <v>-1.46241463608763</v>
      </c>
      <c r="P922">
        <v>-47.269362323288199</v>
      </c>
      <c r="Q922">
        <v>13.3550682933222</v>
      </c>
      <c r="R922">
        <v>0.24876586025171701</v>
      </c>
      <c r="S922">
        <v>-0.36853936321179598</v>
      </c>
      <c r="T922">
        <v>-438.30088958907101</v>
      </c>
      <c r="U922">
        <v>-18.141184172554901</v>
      </c>
      <c r="V922">
        <v>0.36603045618646401</v>
      </c>
      <c r="W922">
        <v>1.1738353145773599</v>
      </c>
      <c r="X922">
        <v>-0.97706415464409202</v>
      </c>
      <c r="Y922">
        <v>-42.6422798470606</v>
      </c>
      <c r="Z922">
        <f t="shared" si="42"/>
        <v>0.97383531457735995</v>
      </c>
      <c r="AA922">
        <f t="shared" si="43"/>
        <v>-1.6770641546440919</v>
      </c>
      <c r="AB922">
        <f t="shared" si="44"/>
        <v>-44.6476321300606</v>
      </c>
      <c r="AC922">
        <v>12.996159164522201</v>
      </c>
      <c r="AD922">
        <v>-0.18962776660491201</v>
      </c>
      <c r="AE922">
        <v>-0.13847765356762501</v>
      </c>
      <c r="AF922">
        <v>31.512490871497601</v>
      </c>
      <c r="AG922">
        <v>120.402139374725</v>
      </c>
      <c r="AH922">
        <v>9.8744608052074891</v>
      </c>
    </row>
    <row r="923" spans="1:34">
      <c r="A923">
        <v>1571105665.2290001</v>
      </c>
      <c r="B923">
        <v>31.512233119999902</v>
      </c>
      <c r="C923">
        <v>120.40214610999899</v>
      </c>
      <c r="D923">
        <v>736.571623108381</v>
      </c>
      <c r="E923">
        <v>1.1869293619208601</v>
      </c>
      <c r="F923">
        <v>0.92153348264506496</v>
      </c>
      <c r="G923">
        <v>-133.08014212308899</v>
      </c>
      <c r="H923">
        <v>438.51117049260102</v>
      </c>
      <c r="I923">
        <v>13.534195352719699</v>
      </c>
      <c r="J923">
        <v>-0.36285138657208899</v>
      </c>
      <c r="K923">
        <v>-464.29117675499998</v>
      </c>
      <c r="L923">
        <v>-23.3596878223</v>
      </c>
      <c r="M923">
        <v>-2.6122328804400001</v>
      </c>
      <c r="N923">
        <v>0.95406808040526603</v>
      </c>
      <c r="O923">
        <v>-1.4154987307937501</v>
      </c>
      <c r="P923">
        <v>-47.263257870189697</v>
      </c>
      <c r="Q923">
        <v>13.314421764397199</v>
      </c>
      <c r="R923">
        <v>0.24868389345527001</v>
      </c>
      <c r="S923">
        <v>-0.36759239812919697</v>
      </c>
      <c r="T923">
        <v>-437.07517035359598</v>
      </c>
      <c r="U923">
        <v>-19.301803389546599</v>
      </c>
      <c r="V923">
        <v>0.37471169988138697</v>
      </c>
      <c r="W923">
        <v>1.1869293619208501</v>
      </c>
      <c r="X923">
        <v>-0.92153348264506996</v>
      </c>
      <c r="Y923">
        <v>-42.6267399172579</v>
      </c>
      <c r="Z923">
        <f t="shared" si="42"/>
        <v>0.98692936192085012</v>
      </c>
      <c r="AA923">
        <f t="shared" si="43"/>
        <v>-1.62153348264507</v>
      </c>
      <c r="AB923">
        <f t="shared" si="44"/>
        <v>-44.632092200257901</v>
      </c>
      <c r="AC923">
        <v>12.958256162517801</v>
      </c>
      <c r="AD923">
        <v>-0.18182166715624901</v>
      </c>
      <c r="AE923">
        <v>-0.15779736347461101</v>
      </c>
      <c r="AF923">
        <v>31.5124806307733</v>
      </c>
      <c r="AG923">
        <v>120.402124959372</v>
      </c>
      <c r="AH923">
        <v>9.8706050664186407</v>
      </c>
    </row>
    <row r="924" spans="1:34">
      <c r="A924">
        <v>1571105665.362</v>
      </c>
      <c r="B924">
        <v>31.512222130000001</v>
      </c>
      <c r="C924">
        <v>120.40213199</v>
      </c>
      <c r="D924">
        <v>736.93258651931296</v>
      </c>
      <c r="E924">
        <v>1.18554352442679</v>
      </c>
      <c r="F924">
        <v>0.94712059632536905</v>
      </c>
      <c r="G924">
        <v>-133.07988855968199</v>
      </c>
      <c r="H924">
        <v>437.29261418185098</v>
      </c>
      <c r="I924">
        <v>12.192935994959299</v>
      </c>
      <c r="J924">
        <v>-0.36923808375664102</v>
      </c>
      <c r="K924">
        <v>-463.05714551400001</v>
      </c>
      <c r="L924">
        <v>-24.636238160400001</v>
      </c>
      <c r="M924">
        <v>-2.6147275109499999</v>
      </c>
      <c r="N924">
        <v>0.96101633858150604</v>
      </c>
      <c r="O924">
        <v>-1.4519012687542501</v>
      </c>
      <c r="P924">
        <v>-47.252891765727398</v>
      </c>
      <c r="Q924">
        <v>13.293692068655099</v>
      </c>
      <c r="R924">
        <v>0.23958273577089001</v>
      </c>
      <c r="S924">
        <v>-0.35496948694606401</v>
      </c>
      <c r="T924">
        <v>-435.75962788321198</v>
      </c>
      <c r="U924">
        <v>-20.548079504965099</v>
      </c>
      <c r="V924">
        <v>0.38109839706594001</v>
      </c>
      <c r="W924">
        <v>1.18554352442678</v>
      </c>
      <c r="X924">
        <v>-0.94712059632537404</v>
      </c>
      <c r="Y924">
        <v>-42.626993480664801</v>
      </c>
      <c r="Z924">
        <f t="shared" si="42"/>
        <v>0.98554352442678006</v>
      </c>
      <c r="AA924">
        <f t="shared" si="43"/>
        <v>-1.6471205963253741</v>
      </c>
      <c r="AB924">
        <f t="shared" si="44"/>
        <v>-44.632345763664802</v>
      </c>
      <c r="AC924">
        <v>12.919541562065101</v>
      </c>
      <c r="AD924">
        <v>-0.198891798120237</v>
      </c>
      <c r="AE924">
        <v>-0.163898043650644</v>
      </c>
      <c r="AF924">
        <v>31.512470394288901</v>
      </c>
      <c r="AG924">
        <v>120.40211058575299</v>
      </c>
      <c r="AH924">
        <v>9.8680249704048002</v>
      </c>
    </row>
    <row r="925" spans="1:34">
      <c r="A925">
        <v>1571105665.4949999</v>
      </c>
      <c r="B925">
        <v>31.512211600000001</v>
      </c>
      <c r="C925">
        <v>120.402118599999</v>
      </c>
      <c r="D925">
        <v>735.30538638114194</v>
      </c>
      <c r="E925">
        <v>1.19056170983508</v>
      </c>
      <c r="F925">
        <v>1.04484186501141</v>
      </c>
      <c r="G925">
        <v>-133.06832002082299</v>
      </c>
      <c r="H925">
        <v>436.12505986003902</v>
      </c>
      <c r="I925">
        <v>10.9210190257948</v>
      </c>
      <c r="J925">
        <v>-0.34092064567101898</v>
      </c>
      <c r="K925">
        <v>-461.77070240199998</v>
      </c>
      <c r="L925">
        <v>-25.938645072500002</v>
      </c>
      <c r="M925">
        <v>-2.6079890147000002</v>
      </c>
      <c r="N925">
        <v>0.95350593613922896</v>
      </c>
      <c r="O925">
        <v>-1.4836400674133501</v>
      </c>
      <c r="P925">
        <v>-47.252677710395503</v>
      </c>
      <c r="Q925">
        <v>13.323662612333401</v>
      </c>
      <c r="R925">
        <v>0.27563769185340098</v>
      </c>
      <c r="S925">
        <v>-0.33758508556377298</v>
      </c>
      <c r="T925">
        <v>-434.500135195344</v>
      </c>
      <c r="U925">
        <v>-21.7290257526993</v>
      </c>
      <c r="V925">
        <v>0.35278095898031803</v>
      </c>
      <c r="W925">
        <v>1.19056170983507</v>
      </c>
      <c r="X925">
        <v>-1.04484186501142</v>
      </c>
      <c r="Y925">
        <v>-42.638562019523697</v>
      </c>
      <c r="Z925">
        <f t="shared" si="42"/>
        <v>0.99056170983507008</v>
      </c>
      <c r="AA925">
        <f t="shared" si="43"/>
        <v>-1.7448418650114199</v>
      </c>
      <c r="AB925">
        <f t="shared" si="44"/>
        <v>-44.643914302523697</v>
      </c>
      <c r="AC925">
        <v>12.8918265709859</v>
      </c>
      <c r="AD925">
        <v>-0.169140913262877</v>
      </c>
      <c r="AE925">
        <v>-0.17433426249737399</v>
      </c>
      <c r="AF925">
        <v>31.512459703883898</v>
      </c>
      <c r="AG925">
        <v>120.40209589939199</v>
      </c>
      <c r="AH925">
        <v>9.8746747812256199</v>
      </c>
    </row>
    <row r="926" spans="1:34">
      <c r="A926">
        <v>1571105665.6289999</v>
      </c>
      <c r="B926">
        <v>31.512200660000001</v>
      </c>
      <c r="C926">
        <v>120.40210456</v>
      </c>
      <c r="D926">
        <v>735.86688502036998</v>
      </c>
      <c r="E926">
        <v>1.23435427375188</v>
      </c>
      <c r="F926">
        <v>1.0883529445143201</v>
      </c>
      <c r="G926">
        <v>-133.077963971668</v>
      </c>
      <c r="H926">
        <v>434.91204806422797</v>
      </c>
      <c r="I926">
        <v>9.5873582718816497</v>
      </c>
      <c r="J926">
        <v>-0.35080594527340703</v>
      </c>
      <c r="K926">
        <v>-460.567084776</v>
      </c>
      <c r="L926">
        <v>-27.195183910099999</v>
      </c>
      <c r="M926">
        <v>-2.60917564387</v>
      </c>
      <c r="N926">
        <v>0.992147393960086</v>
      </c>
      <c r="O926">
        <v>-1.57804105532331</v>
      </c>
      <c r="P926">
        <v>-47.232725374029698</v>
      </c>
      <c r="Q926">
        <v>13.2602035510855</v>
      </c>
      <c r="R926">
        <v>0.23200001658200101</v>
      </c>
      <c r="S926">
        <v>-0.36765532983222499</v>
      </c>
      <c r="T926">
        <v>-433.19069050622898</v>
      </c>
      <c r="U926">
        <v>-22.9681396415146</v>
      </c>
      <c r="V926">
        <v>0.36266625858270601</v>
      </c>
      <c r="W926">
        <v>1.23435427375187</v>
      </c>
      <c r="X926">
        <v>-1.0883529445143301</v>
      </c>
      <c r="Y926">
        <v>-42.6289180686789</v>
      </c>
      <c r="Z926">
        <f t="shared" si="42"/>
        <v>1.0343542737518701</v>
      </c>
      <c r="AA926">
        <f t="shared" si="43"/>
        <v>-1.78835294451433</v>
      </c>
      <c r="AB926">
        <f t="shared" si="44"/>
        <v>-44.6342703516789</v>
      </c>
      <c r="AC926">
        <v>12.869790485279101</v>
      </c>
      <c r="AD926">
        <v>-0.18373422036326001</v>
      </c>
      <c r="AE926">
        <v>-0.16136065594346899</v>
      </c>
      <c r="AF926">
        <v>31.512449727411799</v>
      </c>
      <c r="AG926">
        <v>120.402081759826</v>
      </c>
      <c r="AH926">
        <v>9.8734058169647998</v>
      </c>
    </row>
    <row r="927" spans="1:34">
      <c r="A927">
        <v>1571105665.7620001</v>
      </c>
      <c r="B927">
        <v>31.512190519999901</v>
      </c>
      <c r="C927">
        <v>120.40209153000001</v>
      </c>
      <c r="D927">
        <v>736.42838365959801</v>
      </c>
      <c r="E927">
        <v>1.3513681978015799</v>
      </c>
      <c r="F927">
        <v>1.01258830951048</v>
      </c>
      <c r="G927">
        <v>-133.07774618033</v>
      </c>
      <c r="H927">
        <v>433.78773934016698</v>
      </c>
      <c r="I927">
        <v>8.3496372189634904</v>
      </c>
      <c r="J927">
        <v>-0.360684553980405</v>
      </c>
      <c r="K927">
        <v>-459.31732608900001</v>
      </c>
      <c r="L927">
        <v>-28.476250522899999</v>
      </c>
      <c r="M927">
        <v>-2.6107705301999999</v>
      </c>
      <c r="N927">
        <v>1.1376979311400801</v>
      </c>
      <c r="O927">
        <v>-1.5141190064713199</v>
      </c>
      <c r="P927">
        <v>-47.228761056121101</v>
      </c>
      <c r="Q927">
        <v>13.262389991565</v>
      </c>
      <c r="R927">
        <v>0.26370815148537302</v>
      </c>
      <c r="S927">
        <v>-0.38024972480930702</v>
      </c>
      <c r="T927">
        <v>-431.97688194507703</v>
      </c>
      <c r="U927">
        <v>-24.118223242262999</v>
      </c>
      <c r="V927">
        <v>0.37254486728970398</v>
      </c>
      <c r="W927">
        <v>1.3513681978015699</v>
      </c>
      <c r="X927">
        <v>-1.0125883095104899</v>
      </c>
      <c r="Y927">
        <v>-42.629135860017499</v>
      </c>
      <c r="Z927">
        <f t="shared" si="42"/>
        <v>1.15136819780157</v>
      </c>
      <c r="AA927">
        <f t="shared" si="43"/>
        <v>-1.7125883095104899</v>
      </c>
      <c r="AB927">
        <f t="shared" si="44"/>
        <v>-44.634488143017499</v>
      </c>
      <c r="AC927">
        <v>12.848742027418799</v>
      </c>
      <c r="AD927">
        <v>-0.18662631110161601</v>
      </c>
      <c r="AE927">
        <v>-0.15473054916529699</v>
      </c>
      <c r="AF927">
        <v>31.512439352525099</v>
      </c>
      <c r="AG927">
        <v>120.40206732641001</v>
      </c>
      <c r="AH927">
        <v>9.8717258358374202</v>
      </c>
    </row>
    <row r="928" spans="1:34">
      <c r="A928">
        <v>1571105665.895</v>
      </c>
      <c r="B928">
        <v>31.512180390000001</v>
      </c>
      <c r="C928">
        <v>120.40207851999899</v>
      </c>
      <c r="D928">
        <v>736.82945411618903</v>
      </c>
      <c r="E928">
        <v>1.43502645741888</v>
      </c>
      <c r="F928">
        <v>0.88891894589893705</v>
      </c>
      <c r="G928">
        <v>-133.08906831365601</v>
      </c>
      <c r="H928">
        <v>432.66453935879002</v>
      </c>
      <c r="I928">
        <v>7.1138156917002302</v>
      </c>
      <c r="J928">
        <v>-0.36776264715805901</v>
      </c>
      <c r="K928">
        <v>-458.09052327299997</v>
      </c>
      <c r="L928">
        <v>-29.740238396399999</v>
      </c>
      <c r="M928">
        <v>-2.6187019489800001</v>
      </c>
      <c r="N928">
        <v>1.1770273432113501</v>
      </c>
      <c r="O928">
        <v>-1.3915183718101301</v>
      </c>
      <c r="P928">
        <v>-47.214318385720802</v>
      </c>
      <c r="Q928">
        <v>13.2262356159642</v>
      </c>
      <c r="R928">
        <v>0.26405503562214699</v>
      </c>
      <c r="S928">
        <v>-0.37552900467121098</v>
      </c>
      <c r="T928">
        <v>-430.76432121212002</v>
      </c>
      <c r="U928">
        <v>-25.2664956464874</v>
      </c>
      <c r="V928">
        <v>0.37962296046735799</v>
      </c>
      <c r="W928">
        <v>1.43502645741887</v>
      </c>
      <c r="X928">
        <v>-0.88891894589894205</v>
      </c>
      <c r="Y928">
        <v>-42.617813726690798</v>
      </c>
      <c r="Z928">
        <f t="shared" si="42"/>
        <v>1.2350264574188701</v>
      </c>
      <c r="AA928">
        <f t="shared" si="43"/>
        <v>-1.5889189458989419</v>
      </c>
      <c r="AB928">
        <f t="shared" si="44"/>
        <v>-44.623166009690799</v>
      </c>
      <c r="AC928">
        <v>12.820703586171099</v>
      </c>
      <c r="AD928">
        <v>-0.179769596030909</v>
      </c>
      <c r="AE928">
        <v>-0.14836252181998699</v>
      </c>
      <c r="AF928">
        <v>31.5124291725657</v>
      </c>
      <c r="AG928">
        <v>120.402053090379</v>
      </c>
      <c r="AH928">
        <v>9.8637114036828208</v>
      </c>
    </row>
    <row r="929" spans="1:34">
      <c r="A929">
        <v>1571105666.029</v>
      </c>
      <c r="B929">
        <v>31.512169519999901</v>
      </c>
      <c r="C929">
        <v>120.40206461</v>
      </c>
      <c r="D929">
        <v>737.15604005941395</v>
      </c>
      <c r="E929">
        <v>1.32145772196123</v>
      </c>
      <c r="F929">
        <v>1.00037784088435</v>
      </c>
      <c r="G929">
        <v>-133.05256292703299</v>
      </c>
      <c r="H929">
        <v>431.45928927166898</v>
      </c>
      <c r="I929">
        <v>5.7925027575754697</v>
      </c>
      <c r="J929">
        <v>-0.37354595136795798</v>
      </c>
      <c r="K929">
        <v>-456.81959933899998</v>
      </c>
      <c r="L929">
        <v>-31.027640202400001</v>
      </c>
      <c r="M929">
        <v>-2.61352285724</v>
      </c>
      <c r="N929">
        <v>1.06546991634764</v>
      </c>
      <c r="O929">
        <v>-1.44888902914624</v>
      </c>
      <c r="P929">
        <v>-47.256307051920601</v>
      </c>
      <c r="Q929">
        <v>13.2187988323911</v>
      </c>
      <c r="R929">
        <v>0.27792011650848802</v>
      </c>
      <c r="S929">
        <v>-0.27696264921142999</v>
      </c>
      <c r="T929">
        <v>-429.463540798194</v>
      </c>
      <c r="U929">
        <v>-26.4938773952261</v>
      </c>
      <c r="V929">
        <v>0.38540626467725703</v>
      </c>
      <c r="W929">
        <v>1.32145772196122</v>
      </c>
      <c r="X929">
        <v>-1.00037784088435</v>
      </c>
      <c r="Y929">
        <v>-42.654319113314202</v>
      </c>
      <c r="Z929">
        <f t="shared" si="42"/>
        <v>1.1214577219612201</v>
      </c>
      <c r="AA929">
        <f t="shared" si="43"/>
        <v>-1.70037784088435</v>
      </c>
      <c r="AB929">
        <f t="shared" si="44"/>
        <v>-44.659671396314202</v>
      </c>
      <c r="AC929">
        <v>12.7365867095286</v>
      </c>
      <c r="AD929">
        <v>-0.152024228581147</v>
      </c>
      <c r="AE929">
        <v>-0.186640736662749</v>
      </c>
      <c r="AF929">
        <v>31.512418611597301</v>
      </c>
      <c r="AG929">
        <v>120.402038573784</v>
      </c>
      <c r="AH929">
        <v>9.8688049018383008</v>
      </c>
    </row>
    <row r="930" spans="1:34">
      <c r="A930">
        <v>1571105666.1619999</v>
      </c>
      <c r="B930">
        <v>31.512159449999899</v>
      </c>
      <c r="C930">
        <v>120.40205173</v>
      </c>
      <c r="D930">
        <v>737.60867671756705</v>
      </c>
      <c r="E930">
        <v>1.16967037067052</v>
      </c>
      <c r="F930">
        <v>1.1657389963367299</v>
      </c>
      <c r="G930">
        <v>-132.964923263196</v>
      </c>
      <c r="H930">
        <v>430.34274237099902</v>
      </c>
      <c r="I930">
        <v>4.5690294013267803</v>
      </c>
      <c r="J930">
        <v>-0.38152267724785799</v>
      </c>
      <c r="K930">
        <v>-455.50196488099999</v>
      </c>
      <c r="L930">
        <v>-32.316257325000002</v>
      </c>
      <c r="M930">
        <v>-2.6062352409899998</v>
      </c>
      <c r="N930">
        <v>0.79171644609699798</v>
      </c>
      <c r="O930">
        <v>-1.5838698004691401</v>
      </c>
      <c r="P930">
        <v>-47.355174867914002</v>
      </c>
      <c r="Q930">
        <v>13.286910847572599</v>
      </c>
      <c r="R930">
        <v>0.35097340522139497</v>
      </c>
      <c r="S930">
        <v>-0.34886411419529101</v>
      </c>
      <c r="T930">
        <v>-428.25853884939897</v>
      </c>
      <c r="U930">
        <v>-27.630334318406401</v>
      </c>
      <c r="V930">
        <v>0.39338299055715698</v>
      </c>
      <c r="W930">
        <v>1.1696703706705101</v>
      </c>
      <c r="X930">
        <v>-1.1657389963367299</v>
      </c>
      <c r="Y930">
        <v>-42.7419587771507</v>
      </c>
      <c r="Z930">
        <f t="shared" si="42"/>
        <v>0.9696703706705101</v>
      </c>
      <c r="AA930">
        <f t="shared" si="43"/>
        <v>-1.8657389963367299</v>
      </c>
      <c r="AB930">
        <f t="shared" si="44"/>
        <v>-44.7473110601507</v>
      </c>
      <c r="AC930">
        <v>12.7490964483616</v>
      </c>
      <c r="AD930">
        <v>-0.13707966621793199</v>
      </c>
      <c r="AE930">
        <v>-0.16654652648039001</v>
      </c>
      <c r="AF930">
        <v>31.512407631351699</v>
      </c>
      <c r="AG930">
        <v>120.402024007622</v>
      </c>
      <c r="AH930">
        <v>9.8760040877386892</v>
      </c>
    </row>
    <row r="931" spans="1:34">
      <c r="A931">
        <v>1571105666.2950001</v>
      </c>
      <c r="B931">
        <v>31.512149390000001</v>
      </c>
      <c r="C931">
        <v>120.40203882</v>
      </c>
      <c r="D931">
        <v>738.34779227328602</v>
      </c>
      <c r="E931">
        <v>1.13151571271273</v>
      </c>
      <c r="F931">
        <v>1.01965284414515</v>
      </c>
      <c r="G931">
        <v>-132.930657336726</v>
      </c>
      <c r="H931">
        <v>429.22730473526201</v>
      </c>
      <c r="I931">
        <v>3.3427060754198101</v>
      </c>
      <c r="J931">
        <v>-0.39449889994244802</v>
      </c>
      <c r="K931">
        <v>-454.43966067100001</v>
      </c>
      <c r="L931">
        <v>-33.515040315900002</v>
      </c>
      <c r="M931">
        <v>-2.6142364891700001</v>
      </c>
      <c r="N931">
        <v>0.88587538887454598</v>
      </c>
      <c r="O931">
        <v>-1.63704174540678</v>
      </c>
      <c r="P931">
        <v>-47.369442048576403</v>
      </c>
      <c r="Q931">
        <v>13.1149122088197</v>
      </c>
      <c r="R931">
        <v>0.26818724713338898</v>
      </c>
      <c r="S931">
        <v>-0.39117517083995401</v>
      </c>
      <c r="T931">
        <v>-427.05442970734799</v>
      </c>
      <c r="U931">
        <v>-28.769716253015499</v>
      </c>
      <c r="V931">
        <v>0.40635921325174701</v>
      </c>
      <c r="W931">
        <v>1.13151571271271</v>
      </c>
      <c r="X931">
        <v>-1.01965284414516</v>
      </c>
      <c r="Y931">
        <v>-42.776224703621097</v>
      </c>
      <c r="Z931">
        <f t="shared" si="42"/>
        <v>0.93151571271271005</v>
      </c>
      <c r="AA931">
        <f t="shared" si="43"/>
        <v>-1.71965284414516</v>
      </c>
      <c r="AB931">
        <f t="shared" si="44"/>
        <v>-44.781576986621097</v>
      </c>
      <c r="AC931">
        <v>12.7326565782888</v>
      </c>
      <c r="AD931">
        <v>-0.18136735477610699</v>
      </c>
      <c r="AE931">
        <v>-0.13254807421975201</v>
      </c>
      <c r="AF931">
        <v>31.512398886795399</v>
      </c>
      <c r="AG931">
        <v>120.402010585752</v>
      </c>
      <c r="AH931">
        <v>9.8679327750578505</v>
      </c>
    </row>
    <row r="932" spans="1:34">
      <c r="A932">
        <v>1571105666.428</v>
      </c>
      <c r="B932">
        <v>31.51213864</v>
      </c>
      <c r="C932">
        <v>120.40202493</v>
      </c>
      <c r="D932">
        <v>738.92075006841696</v>
      </c>
      <c r="E932">
        <v>1.20982762957818</v>
      </c>
      <c r="F932">
        <v>0.99792291642799402</v>
      </c>
      <c r="G932">
        <v>-132.91510611242299</v>
      </c>
      <c r="H932">
        <v>428.03536083895699</v>
      </c>
      <c r="I932">
        <v>2.0232920614383101</v>
      </c>
      <c r="J932">
        <v>-0.40457987408109303</v>
      </c>
      <c r="K932">
        <v>-453.24204280599997</v>
      </c>
      <c r="L932">
        <v>-34.766034126500003</v>
      </c>
      <c r="M932">
        <v>-2.61499688926</v>
      </c>
      <c r="N932">
        <v>0.95680854074332</v>
      </c>
      <c r="O932">
        <v>-1.5905871179195901</v>
      </c>
      <c r="P932">
        <v>-47.386960290081802</v>
      </c>
      <c r="Q932">
        <v>13.058286470664701</v>
      </c>
      <c r="R932">
        <v>0.25374758881107901</v>
      </c>
      <c r="S932">
        <v>-0.33890133811777701</v>
      </c>
      <c r="T932">
        <v>-425.76706029999599</v>
      </c>
      <c r="U932">
        <v>-29.996200497204399</v>
      </c>
      <c r="V932">
        <v>0.41644018739039301</v>
      </c>
      <c r="W932">
        <v>1.20982762957816</v>
      </c>
      <c r="X932">
        <v>-0.99792291642799902</v>
      </c>
      <c r="Y932">
        <v>-42.791775927923602</v>
      </c>
      <c r="Z932">
        <f t="shared" si="42"/>
        <v>1.0098276295781601</v>
      </c>
      <c r="AA932">
        <f t="shared" si="43"/>
        <v>-1.697922916427999</v>
      </c>
      <c r="AB932">
        <f t="shared" si="44"/>
        <v>-44.797128210923603</v>
      </c>
      <c r="AC932">
        <v>12.6619405465838</v>
      </c>
      <c r="AD932">
        <v>-0.18445862807510499</v>
      </c>
      <c r="AE932">
        <v>-0.158487694491421</v>
      </c>
      <c r="AF932">
        <v>31.512388960529101</v>
      </c>
      <c r="AG932">
        <v>120.401996509143</v>
      </c>
      <c r="AH932">
        <v>9.8670933172106707</v>
      </c>
    </row>
    <row r="933" spans="1:34">
      <c r="A933">
        <v>1571105666.562</v>
      </c>
      <c r="B933">
        <v>31.512128199999999</v>
      </c>
      <c r="C933">
        <v>120.40201165000001</v>
      </c>
      <c r="D933">
        <v>735.425707518119</v>
      </c>
      <c r="E933">
        <v>1.2855180495655401</v>
      </c>
      <c r="F933">
        <v>1.11514711299161</v>
      </c>
      <c r="G933">
        <v>-132.93872249402801</v>
      </c>
      <c r="H933">
        <v>426.87778468630898</v>
      </c>
      <c r="I933">
        <v>0.76182178566787595</v>
      </c>
      <c r="J933">
        <v>-0.34365803788531901</v>
      </c>
      <c r="K933">
        <v>-452.04579162700003</v>
      </c>
      <c r="L933">
        <v>-36.008338616899998</v>
      </c>
      <c r="M933">
        <v>-2.6092090941600001</v>
      </c>
      <c r="N933">
        <v>1.0339086036913301</v>
      </c>
      <c r="O933">
        <v>-1.7507138002709399</v>
      </c>
      <c r="P933">
        <v>-47.3841751947324</v>
      </c>
      <c r="Q933">
        <v>13.030713527325799</v>
      </c>
      <c r="R933">
        <v>0.282337223265263</v>
      </c>
      <c r="S933">
        <v>-0.40561155041156999</v>
      </c>
      <c r="T933">
        <v>-424.51829981237</v>
      </c>
      <c r="U933">
        <v>-31.1674763188513</v>
      </c>
      <c r="V933">
        <v>0.355518351194619</v>
      </c>
      <c r="W933">
        <v>1.2855180495655301</v>
      </c>
      <c r="X933">
        <v>-1.1151471129916199</v>
      </c>
      <c r="Y933">
        <v>-42.768159546318699</v>
      </c>
      <c r="Z933">
        <f t="shared" si="42"/>
        <v>1.0855180495655301</v>
      </c>
      <c r="AA933">
        <f t="shared" si="43"/>
        <v>-1.8151471129916199</v>
      </c>
      <c r="AB933">
        <f t="shared" si="44"/>
        <v>-44.7735118293187</v>
      </c>
      <c r="AC933">
        <v>12.663208139607599</v>
      </c>
      <c r="AD933">
        <v>-0.15843650509330201</v>
      </c>
      <c r="AE933">
        <v>-0.20448471050331701</v>
      </c>
      <c r="AF933">
        <v>31.5123790406819</v>
      </c>
      <c r="AG933">
        <v>120.401982524834</v>
      </c>
      <c r="AH933">
        <v>9.8728025732561893</v>
      </c>
    </row>
    <row r="934" spans="1:34">
      <c r="A934">
        <v>1571105666.6949999</v>
      </c>
      <c r="B934">
        <v>31.512118210000001</v>
      </c>
      <c r="C934">
        <v>120.40199883</v>
      </c>
      <c r="D934">
        <v>735.78094135109995</v>
      </c>
      <c r="E934">
        <v>1.2499804466172799</v>
      </c>
      <c r="F934">
        <v>1.0058630335446099</v>
      </c>
      <c r="G934">
        <v>-132.97635842914499</v>
      </c>
      <c r="H934">
        <v>425.770108551389</v>
      </c>
      <c r="I934">
        <v>-0.45595323502828899</v>
      </c>
      <c r="J934">
        <v>-0.34993239876123899</v>
      </c>
      <c r="K934">
        <v>-450.844896613</v>
      </c>
      <c r="L934">
        <v>-37.2538984328</v>
      </c>
      <c r="M934">
        <v>-2.6112780524999999</v>
      </c>
      <c r="N934">
        <v>1.0194560518051801</v>
      </c>
      <c r="O934">
        <v>-1.6510982325055501</v>
      </c>
      <c r="P934">
        <v>-47.352071840780397</v>
      </c>
      <c r="Q934">
        <v>12.9939211734017</v>
      </c>
      <c r="R934">
        <v>0.29257213270836402</v>
      </c>
      <c r="S934">
        <v>-0.43498211147939603</v>
      </c>
      <c r="T934">
        <v>-423.32257031054598</v>
      </c>
      <c r="U934">
        <v>-32.298914951465399</v>
      </c>
      <c r="V934">
        <v>0.36179271207053998</v>
      </c>
      <c r="W934">
        <v>1.2499804466172699</v>
      </c>
      <c r="X934">
        <v>-1.0058630335446099</v>
      </c>
      <c r="Y934">
        <v>-42.730523611201797</v>
      </c>
      <c r="Z934">
        <f t="shared" si="42"/>
        <v>1.04998044661727</v>
      </c>
      <c r="AA934">
        <f t="shared" si="43"/>
        <v>-1.7058630335446099</v>
      </c>
      <c r="AB934">
        <f t="shared" si="44"/>
        <v>-44.735875894201797</v>
      </c>
      <c r="AC934">
        <v>12.6579495665484</v>
      </c>
      <c r="AD934">
        <v>-0.158779699780075</v>
      </c>
      <c r="AE934">
        <v>-0.16290745119262301</v>
      </c>
      <c r="AF934">
        <v>31.512369081271299</v>
      </c>
      <c r="AG934">
        <v>120.401968502695</v>
      </c>
      <c r="AH934">
        <v>9.8706552311777997</v>
      </c>
    </row>
    <row r="935" spans="1:34">
      <c r="A935">
        <v>1571105666.8280001</v>
      </c>
      <c r="B935">
        <v>31.512108219999998</v>
      </c>
      <c r="C935">
        <v>120.40198605</v>
      </c>
      <c r="D935">
        <v>736.02158362505497</v>
      </c>
      <c r="E935">
        <v>1.1674770202153999</v>
      </c>
      <c r="F935">
        <v>0.81698528658977498</v>
      </c>
      <c r="G935">
        <v>-133.004597117066</v>
      </c>
      <c r="H935">
        <v>424.66243242347599</v>
      </c>
      <c r="I935">
        <v>-1.66992890346135</v>
      </c>
      <c r="J935">
        <v>-0.35420633774427301</v>
      </c>
      <c r="K935">
        <v>-449.64152383999999</v>
      </c>
      <c r="L935">
        <v>-38.494867067000001</v>
      </c>
      <c r="M935">
        <v>-2.6177685992800002</v>
      </c>
      <c r="N935">
        <v>0.923021430094767</v>
      </c>
      <c r="O935">
        <v>-1.4634105810076501</v>
      </c>
      <c r="P935">
        <v>-47.318237662197703</v>
      </c>
      <c r="Q935">
        <v>12.955007272660801</v>
      </c>
      <c r="R935">
        <v>0.29362455131432302</v>
      </c>
      <c r="S935">
        <v>-0.38846788155377199</v>
      </c>
      <c r="T935">
        <v>-422.12712523123201</v>
      </c>
      <c r="U935">
        <v>-33.426564892820501</v>
      </c>
      <c r="V935">
        <v>0.366066651053573</v>
      </c>
      <c r="W935">
        <v>1.1674770202153899</v>
      </c>
      <c r="X935">
        <v>-0.81698528658977998</v>
      </c>
      <c r="Y935">
        <v>-42.702284923281098</v>
      </c>
      <c r="Z935">
        <f t="shared" si="42"/>
        <v>0.96747702021538995</v>
      </c>
      <c r="AA935">
        <f t="shared" si="43"/>
        <v>-1.5169852865897799</v>
      </c>
      <c r="AB935">
        <f t="shared" si="44"/>
        <v>-44.707637206281099</v>
      </c>
      <c r="AC935">
        <v>12.616319914387899</v>
      </c>
      <c r="AD935">
        <v>-0.12802409372297799</v>
      </c>
      <c r="AE935">
        <v>-0.170735641402739</v>
      </c>
      <c r="AF935">
        <v>31.512359096478399</v>
      </c>
      <c r="AG935">
        <v>120.401954526803</v>
      </c>
      <c r="AH935">
        <v>9.8640865692868793</v>
      </c>
    </row>
    <row r="936" spans="1:34">
      <c r="A936">
        <v>1571105666.9619999</v>
      </c>
      <c r="B936">
        <v>31.51209674</v>
      </c>
      <c r="C936">
        <v>120.40197136</v>
      </c>
      <c r="D936">
        <v>736.02158362505497</v>
      </c>
      <c r="E936">
        <v>1.1734881903138401</v>
      </c>
      <c r="F936">
        <v>0.88965012811454003</v>
      </c>
      <c r="G936">
        <v>-133.04447735056701</v>
      </c>
      <c r="H936">
        <v>423.38954719819401</v>
      </c>
      <c r="I936">
        <v>-3.06533630879309</v>
      </c>
      <c r="J936">
        <v>-0.35429077994427799</v>
      </c>
      <c r="K936">
        <v>-448.28907974499998</v>
      </c>
      <c r="L936">
        <v>-39.812190667899998</v>
      </c>
      <c r="M936">
        <v>-2.6276339495099998</v>
      </c>
      <c r="N936">
        <v>0.850962791857648</v>
      </c>
      <c r="O936">
        <v>-1.4295951161089699</v>
      </c>
      <c r="P936">
        <v>-47.327088024109401</v>
      </c>
      <c r="Q936">
        <v>13.065665422209699</v>
      </c>
      <c r="R936">
        <v>0.34884673416641099</v>
      </c>
      <c r="S936">
        <v>-0.33505623747447899</v>
      </c>
      <c r="T936">
        <v>-420.75335282006603</v>
      </c>
      <c r="U936">
        <v>-34.722770118051599</v>
      </c>
      <c r="V936">
        <v>0.36615109325357897</v>
      </c>
      <c r="W936">
        <v>1.1734881903138299</v>
      </c>
      <c r="X936">
        <v>-0.88965012811454502</v>
      </c>
      <c r="Y936">
        <v>-42.662404689779898</v>
      </c>
      <c r="Z936">
        <f t="shared" si="42"/>
        <v>0.97348819031382994</v>
      </c>
      <c r="AA936">
        <f t="shared" si="43"/>
        <v>-1.589650128114545</v>
      </c>
      <c r="AB936">
        <f t="shared" si="44"/>
        <v>-44.667756972779898</v>
      </c>
      <c r="AC936">
        <v>12.564330938081101</v>
      </c>
      <c r="AD936">
        <v>-0.16174612053433701</v>
      </c>
      <c r="AE936">
        <v>-0.19943633287322299</v>
      </c>
      <c r="AF936">
        <v>31.512347822551899</v>
      </c>
      <c r="AG936">
        <v>120.401939631871</v>
      </c>
      <c r="AH936">
        <v>9.8541334979236108</v>
      </c>
    </row>
    <row r="937" spans="1:34">
      <c r="A937">
        <v>1571105667.095</v>
      </c>
      <c r="B937">
        <v>31.51208759</v>
      </c>
      <c r="C937">
        <v>120.40195963999901</v>
      </c>
      <c r="D937">
        <v>736.05023151481203</v>
      </c>
      <c r="E937">
        <v>1.17368872347529</v>
      </c>
      <c r="F937">
        <v>0.97720053843211496</v>
      </c>
      <c r="G937">
        <v>-133.069166543043</v>
      </c>
      <c r="H937">
        <v>422.37500905582903</v>
      </c>
      <c r="I937">
        <v>-4.1786227904777604</v>
      </c>
      <c r="J937">
        <v>-0.35485768090580899</v>
      </c>
      <c r="K937">
        <v>-446.89721417599998</v>
      </c>
      <c r="L937">
        <v>-41.160448198899999</v>
      </c>
      <c r="M937">
        <v>-2.6373655460799998</v>
      </c>
      <c r="N937">
        <v>0.75293781250967295</v>
      </c>
      <c r="O937">
        <v>-1.3858755508081999</v>
      </c>
      <c r="P937">
        <v>-47.355185107660503</v>
      </c>
      <c r="Q937">
        <v>13.1968240429955</v>
      </c>
      <c r="R937">
        <v>0.41250900685625103</v>
      </c>
      <c r="S937">
        <v>-0.33894901826620599</v>
      </c>
      <c r="T937">
        <v>-419.65832188024802</v>
      </c>
      <c r="U937">
        <v>-35.756985605005703</v>
      </c>
      <c r="V937">
        <v>0.36671799421510898</v>
      </c>
      <c r="W937">
        <v>1.17368872347528</v>
      </c>
      <c r="X937">
        <v>-0.97720053843211996</v>
      </c>
      <c r="Y937">
        <v>-42.637715497303802</v>
      </c>
      <c r="Z937">
        <f t="shared" si="42"/>
        <v>0.97368872347528002</v>
      </c>
      <c r="AA937">
        <f t="shared" si="43"/>
        <v>-1.6772005384321198</v>
      </c>
      <c r="AB937">
        <f t="shared" si="44"/>
        <v>-44.643067780303802</v>
      </c>
      <c r="AC937">
        <v>12.5482788371169</v>
      </c>
      <c r="AD937">
        <v>-0.16402856907032701</v>
      </c>
      <c r="AE937">
        <v>-0.189112941098524</v>
      </c>
      <c r="AF937">
        <v>31.512336214968201</v>
      </c>
      <c r="AG937">
        <v>120.40192438113399</v>
      </c>
      <c r="AH937">
        <v>9.8443121630698407</v>
      </c>
    </row>
    <row r="938" spans="1:34">
      <c r="A938">
        <v>1571105667.2279999</v>
      </c>
      <c r="B938">
        <v>31.512077690000002</v>
      </c>
      <c r="C938">
        <v>120.40194695</v>
      </c>
      <c r="D938">
        <v>736.31379210057196</v>
      </c>
      <c r="E938">
        <v>1.23390360805518</v>
      </c>
      <c r="F938">
        <v>1.00114915973164</v>
      </c>
      <c r="G938">
        <v>-133.08941985766199</v>
      </c>
      <c r="H938">
        <v>421.27731245517299</v>
      </c>
      <c r="I938">
        <v>-5.38405012197678</v>
      </c>
      <c r="J938">
        <v>-0.35952966545846698</v>
      </c>
      <c r="K938">
        <v>-446.01300471600001</v>
      </c>
      <c r="L938">
        <v>-42.249529637199998</v>
      </c>
      <c r="M938">
        <v>-2.62862321776</v>
      </c>
      <c r="N938">
        <v>1.0427877449366201</v>
      </c>
      <c r="O938">
        <v>-1.64864553387658</v>
      </c>
      <c r="P938">
        <v>-47.258662516895598</v>
      </c>
      <c r="Q938">
        <v>12.8763907187502</v>
      </c>
      <c r="R938">
        <v>0.28180763966382699</v>
      </c>
      <c r="S938">
        <v>-0.369492106960572</v>
      </c>
      <c r="T938">
        <v>-418.47346824648503</v>
      </c>
      <c r="U938">
        <v>-36.876858251861997</v>
      </c>
      <c r="V938">
        <v>0.37138997876776703</v>
      </c>
      <c r="W938">
        <v>1.23390360805517</v>
      </c>
      <c r="X938">
        <v>-1.00114915973165</v>
      </c>
      <c r="Y938">
        <v>-42.617462182685401</v>
      </c>
      <c r="Z938">
        <f t="shared" si="42"/>
        <v>1.03390360805517</v>
      </c>
      <c r="AA938">
        <f t="shared" si="43"/>
        <v>-1.7011491597316499</v>
      </c>
      <c r="AB938">
        <f t="shared" si="44"/>
        <v>-44.622814465685401</v>
      </c>
      <c r="AC938">
        <v>12.525256215971</v>
      </c>
      <c r="AD938">
        <v>-0.17355871412618201</v>
      </c>
      <c r="AE938">
        <v>-0.173176779708998</v>
      </c>
      <c r="AF938">
        <v>31.512328998035901</v>
      </c>
      <c r="AG938">
        <v>120.401912251268</v>
      </c>
      <c r="AH938">
        <v>9.8529993277043104</v>
      </c>
    </row>
    <row r="939" spans="1:34">
      <c r="A939">
        <v>1571105667.3610001</v>
      </c>
      <c r="B939">
        <v>31.51206706</v>
      </c>
      <c r="C939">
        <v>120.40193331</v>
      </c>
      <c r="D939">
        <v>736.55443437452698</v>
      </c>
      <c r="E939">
        <v>1.34220398775475</v>
      </c>
      <c r="F939">
        <v>0.99164579064677305</v>
      </c>
      <c r="G939">
        <v>-133.08858504794199</v>
      </c>
      <c r="H939">
        <v>420.098674695623</v>
      </c>
      <c r="I939">
        <v>-6.6797185549628004</v>
      </c>
      <c r="J939">
        <v>-0.36380648989398801</v>
      </c>
      <c r="K939">
        <v>-444.80934622699999</v>
      </c>
      <c r="L939">
        <v>-43.492596430100001</v>
      </c>
      <c r="M939">
        <v>-2.63405162841</v>
      </c>
      <c r="N939">
        <v>1.06581267776035</v>
      </c>
      <c r="O939">
        <v>-1.6516302472826301</v>
      </c>
      <c r="P939">
        <v>-47.258682736676597</v>
      </c>
      <c r="Q939">
        <v>12.859643347784999</v>
      </c>
      <c r="R939">
        <v>0.22755089872571599</v>
      </c>
      <c r="S939">
        <v>-0.427670737952899</v>
      </c>
      <c r="T939">
        <v>-417.20114520989301</v>
      </c>
      <c r="U939">
        <v>-38.080659625440703</v>
      </c>
      <c r="V939">
        <v>0.37566680320328899</v>
      </c>
      <c r="W939">
        <v>1.34220398775474</v>
      </c>
      <c r="X939">
        <v>-0.99164579064677805</v>
      </c>
      <c r="Y939">
        <v>-42.618296992404701</v>
      </c>
      <c r="Z939">
        <f t="shared" si="42"/>
        <v>1.1422039877547401</v>
      </c>
      <c r="AA939">
        <f t="shared" si="43"/>
        <v>-1.6916457906467781</v>
      </c>
      <c r="AB939">
        <f t="shared" si="44"/>
        <v>-44.623649275404702</v>
      </c>
      <c r="AC939">
        <v>12.5107526670374</v>
      </c>
      <c r="AD939">
        <v>-0.17728535904228901</v>
      </c>
      <c r="AE939">
        <v>-0.19074767543853499</v>
      </c>
      <c r="AF939">
        <v>31.512319012083001</v>
      </c>
      <c r="AG939">
        <v>120.40189825313701</v>
      </c>
      <c r="AH939">
        <v>9.8474946804344601</v>
      </c>
    </row>
    <row r="940" spans="1:34">
      <c r="A940">
        <v>1571105667.4949999</v>
      </c>
      <c r="B940">
        <v>31.512056829999999</v>
      </c>
      <c r="C940">
        <v>120.40191994</v>
      </c>
      <c r="D940">
        <v>734.60064829313103</v>
      </c>
      <c r="E940">
        <v>1.3932207180784899</v>
      </c>
      <c r="F940">
        <v>0.70767816593103905</v>
      </c>
      <c r="G940">
        <v>-133.14277261478901</v>
      </c>
      <c r="H940">
        <v>418.96438596617702</v>
      </c>
      <c r="I940">
        <v>-7.9497398160527597</v>
      </c>
      <c r="J940">
        <v>-0.32977994257322502</v>
      </c>
      <c r="K940">
        <v>-443.62384648199998</v>
      </c>
      <c r="L940">
        <v>-44.754739696900003</v>
      </c>
      <c r="M940">
        <v>-2.6266389718299998</v>
      </c>
      <c r="N940">
        <v>1.188722334595</v>
      </c>
      <c r="O940">
        <v>-1.3551592744490399</v>
      </c>
      <c r="P940">
        <v>-47.268597182502099</v>
      </c>
      <c r="Q940">
        <v>12.8648544502639</v>
      </c>
      <c r="R940">
        <v>0.25885182677741497</v>
      </c>
      <c r="S940">
        <v>-0.37597648530927003</v>
      </c>
      <c r="T940">
        <v>-415.97496668625701</v>
      </c>
      <c r="U940">
        <v>-39.2622057115262</v>
      </c>
      <c r="V940">
        <v>0.341640255882526</v>
      </c>
      <c r="W940">
        <v>1.3932207180784799</v>
      </c>
      <c r="X940">
        <v>-0.70767816593104405</v>
      </c>
      <c r="Y940">
        <v>-42.564109425558399</v>
      </c>
      <c r="Z940">
        <f t="shared" si="42"/>
        <v>1.19322071807848</v>
      </c>
      <c r="AA940">
        <f t="shared" si="43"/>
        <v>-1.407678165931044</v>
      </c>
      <c r="AB940">
        <f t="shared" si="44"/>
        <v>-44.5694617085584</v>
      </c>
      <c r="AC940">
        <v>12.5089834541659</v>
      </c>
      <c r="AD940">
        <v>-0.165524553433778</v>
      </c>
      <c r="AE940">
        <v>-0.14442792532684501</v>
      </c>
      <c r="AF940">
        <v>31.512309202311599</v>
      </c>
      <c r="AG940">
        <v>120.401884069056</v>
      </c>
      <c r="AH940">
        <v>9.8548329761251807</v>
      </c>
    </row>
    <row r="941" spans="1:34">
      <c r="A941">
        <v>1571105667.628</v>
      </c>
      <c r="B941">
        <v>31.5120462299999</v>
      </c>
      <c r="C941">
        <v>120.40190638999999</v>
      </c>
      <c r="D941">
        <v>734.45740884434804</v>
      </c>
      <c r="E941">
        <v>1.31995678783229</v>
      </c>
      <c r="F941">
        <v>0.82692368925663196</v>
      </c>
      <c r="G941">
        <v>-133.15236684456499</v>
      </c>
      <c r="H941">
        <v>417.78907444199899</v>
      </c>
      <c r="I941">
        <v>-9.2368596817214108</v>
      </c>
      <c r="J941">
        <v>-0.32735561137169999</v>
      </c>
      <c r="K941">
        <v>-442.46736225900003</v>
      </c>
      <c r="L941">
        <v>-45.954517621900003</v>
      </c>
      <c r="M941">
        <v>-2.6409402212900002</v>
      </c>
      <c r="N941">
        <v>1.06480766339876</v>
      </c>
      <c r="O941">
        <v>-1.5174259981329199</v>
      </c>
      <c r="P941">
        <v>-47.260014870564099</v>
      </c>
      <c r="Q941">
        <v>12.761902970691199</v>
      </c>
      <c r="R941">
        <v>0.23615491111280601</v>
      </c>
      <c r="S941">
        <v>-0.29394493934564397</v>
      </c>
      <c r="T941">
        <v>-414.70660048883599</v>
      </c>
      <c r="U941">
        <v>-40.457731502423897</v>
      </c>
      <c r="V941">
        <v>0.33921592468100098</v>
      </c>
      <c r="W941">
        <v>1.31995678783228</v>
      </c>
      <c r="X941">
        <v>-0.82692368925663695</v>
      </c>
      <c r="Y941">
        <v>-42.554515195782102</v>
      </c>
      <c r="Z941">
        <f t="shared" si="42"/>
        <v>1.11995678783228</v>
      </c>
      <c r="AA941">
        <f t="shared" si="43"/>
        <v>-1.5269236892566369</v>
      </c>
      <c r="AB941">
        <f t="shared" si="44"/>
        <v>-44.559867478782103</v>
      </c>
      <c r="AC941">
        <v>12.406303341857599</v>
      </c>
      <c r="AD941">
        <v>-0.16470159101014101</v>
      </c>
      <c r="AE941">
        <v>-0.20593075469811001</v>
      </c>
      <c r="AF941">
        <v>31.512299611400898</v>
      </c>
      <c r="AG941">
        <v>120.40187056254899</v>
      </c>
      <c r="AH941">
        <v>9.8404594119638205</v>
      </c>
    </row>
    <row r="942" spans="1:34">
      <c r="A942">
        <v>1571105667.7609999</v>
      </c>
      <c r="B942">
        <v>31.512036420000001</v>
      </c>
      <c r="C942">
        <v>120.40189384999999</v>
      </c>
      <c r="D942">
        <v>734.44022011049401</v>
      </c>
      <c r="E942">
        <v>1.2324418503808801</v>
      </c>
      <c r="F942">
        <v>1.1145190323579299</v>
      </c>
      <c r="G942">
        <v>-133.12887552552701</v>
      </c>
      <c r="H942">
        <v>416.70135716795698</v>
      </c>
      <c r="I942">
        <v>-10.4280395065182</v>
      </c>
      <c r="J942">
        <v>-0.32712521574319398</v>
      </c>
      <c r="K942">
        <v>-441.283506407</v>
      </c>
      <c r="L942">
        <v>-47.177233537200003</v>
      </c>
      <c r="M942">
        <v>-2.6300168686099998</v>
      </c>
      <c r="N942">
        <v>1.0138985576502</v>
      </c>
      <c r="O942">
        <v>-1.8420525176859399</v>
      </c>
      <c r="P942">
        <v>-47.294458071484698</v>
      </c>
      <c r="Q942">
        <v>12.752531995247001</v>
      </c>
      <c r="R942">
        <v>0.25382536261269401</v>
      </c>
      <c r="S942">
        <v>-0.39409051374130399</v>
      </c>
      <c r="T942">
        <v>-413.53276473441099</v>
      </c>
      <c r="U942">
        <v>-41.564143661109497</v>
      </c>
      <c r="V942">
        <v>0.33898552905249502</v>
      </c>
      <c r="W942">
        <v>1.2324418503808701</v>
      </c>
      <c r="X942">
        <v>-1.1145190323579299</v>
      </c>
      <c r="Y942">
        <v>-42.578006514820203</v>
      </c>
      <c r="Z942">
        <f t="shared" si="42"/>
        <v>1.0324418503808701</v>
      </c>
      <c r="AA942">
        <f t="shared" si="43"/>
        <v>-1.8145190323579299</v>
      </c>
      <c r="AB942">
        <f t="shared" si="44"/>
        <v>-44.583358797820203</v>
      </c>
      <c r="AC942">
        <v>12.422667322520001</v>
      </c>
      <c r="AD942">
        <v>-0.15916346251889699</v>
      </c>
      <c r="AE942">
        <v>-0.20149281920467099</v>
      </c>
      <c r="AF942">
        <v>31.51228978979</v>
      </c>
      <c r="AG942">
        <v>120.40185679367301</v>
      </c>
      <c r="AH942">
        <v>9.8513091476634091</v>
      </c>
    </row>
    <row r="943" spans="1:34">
      <c r="A943">
        <v>1571105667.8940001</v>
      </c>
      <c r="B943">
        <v>31.512026590000001</v>
      </c>
      <c r="C943">
        <v>120.401881289999</v>
      </c>
      <c r="D943">
        <v>734.90431592455002</v>
      </c>
      <c r="E943">
        <v>1.18369450500287</v>
      </c>
      <c r="F943">
        <v>0.97326030987645795</v>
      </c>
      <c r="G943">
        <v>-133.13080852788499</v>
      </c>
      <c r="H943">
        <v>415.61142301178802</v>
      </c>
      <c r="I943">
        <v>-11.621119406878</v>
      </c>
      <c r="J943">
        <v>-0.33529455375605699</v>
      </c>
      <c r="K943">
        <v>-440.10945897400001</v>
      </c>
      <c r="L943">
        <v>-48.396234348599997</v>
      </c>
      <c r="M943">
        <v>-2.6341337767700002</v>
      </c>
      <c r="N943">
        <v>0.90783941251444</v>
      </c>
      <c r="O943">
        <v>-1.70011499070996</v>
      </c>
      <c r="P943">
        <v>-47.308980448602597</v>
      </c>
      <c r="Q943">
        <v>12.715765020615599</v>
      </c>
      <c r="R943">
        <v>0.25882273939275902</v>
      </c>
      <c r="S943">
        <v>-0.38301447606169498</v>
      </c>
      <c r="T943">
        <v>-412.35657608047597</v>
      </c>
      <c r="U943">
        <v>-42.672284610529097</v>
      </c>
      <c r="V943">
        <v>0.34715486706535797</v>
      </c>
      <c r="W943">
        <v>1.18369450500286</v>
      </c>
      <c r="X943">
        <v>-0.97326030987646295</v>
      </c>
      <c r="Y943">
        <v>-42.576073512462202</v>
      </c>
      <c r="Z943">
        <f t="shared" si="42"/>
        <v>0.98369450500286004</v>
      </c>
      <c r="AA943">
        <f t="shared" si="43"/>
        <v>-1.6732603098764629</v>
      </c>
      <c r="AB943">
        <f t="shared" si="44"/>
        <v>-44.581425795462202</v>
      </c>
      <c r="AC943">
        <v>12.4076182296506</v>
      </c>
      <c r="AD943">
        <v>-0.168382410098039</v>
      </c>
      <c r="AE943">
        <v>-0.14132569196531899</v>
      </c>
      <c r="AF943">
        <v>31.512280053891701</v>
      </c>
      <c r="AG943">
        <v>120.401843071531</v>
      </c>
      <c r="AH943">
        <v>9.8471197327598894</v>
      </c>
    </row>
    <row r="944" spans="1:34">
      <c r="A944">
        <v>1571105668.0280001</v>
      </c>
      <c r="B944">
        <v>31.512016070000001</v>
      </c>
      <c r="C944">
        <v>120.40186781</v>
      </c>
      <c r="D944">
        <v>735.25382017957998</v>
      </c>
      <c r="E944">
        <v>1.1928112457137601</v>
      </c>
      <c r="F944">
        <v>0.99429096105596504</v>
      </c>
      <c r="G944">
        <v>-133.130512220003</v>
      </c>
      <c r="H944">
        <v>414.44498278332799</v>
      </c>
      <c r="I944">
        <v>-12.9015907812432</v>
      </c>
      <c r="J944">
        <v>-0.34146829731693601</v>
      </c>
      <c r="K944">
        <v>-438.92473495000002</v>
      </c>
      <c r="L944">
        <v>-49.627345681400001</v>
      </c>
      <c r="M944">
        <v>-2.6312529787200001</v>
      </c>
      <c r="N944">
        <v>0.981486507683205</v>
      </c>
      <c r="O944">
        <v>-1.71401771561732</v>
      </c>
      <c r="P944">
        <v>-47.324867539946801</v>
      </c>
      <c r="Q944">
        <v>12.6796911531631</v>
      </c>
      <c r="R944">
        <v>0.25039608760240001</v>
      </c>
      <c r="S944">
        <v>-0.32844078268187599</v>
      </c>
      <c r="T944">
        <v>-411.09755398616898</v>
      </c>
      <c r="U944">
        <v>-43.8618446607937</v>
      </c>
      <c r="V944">
        <v>0.35332861062623699</v>
      </c>
      <c r="W944">
        <v>1.1928112457137501</v>
      </c>
      <c r="X944">
        <v>-0.99429096105597004</v>
      </c>
      <c r="Y944">
        <v>-42.576369820343999</v>
      </c>
      <c r="Z944">
        <f t="shared" si="42"/>
        <v>0.99281124571375012</v>
      </c>
      <c r="AA944">
        <f t="shared" si="43"/>
        <v>-1.69429096105597</v>
      </c>
      <c r="AB944">
        <f t="shared" si="44"/>
        <v>-44.581722103343999</v>
      </c>
      <c r="AC944">
        <v>12.3326129398524</v>
      </c>
      <c r="AD944">
        <v>-0.18648831094291399</v>
      </c>
      <c r="AE944">
        <v>-0.17918938491553099</v>
      </c>
      <c r="AF944">
        <v>31.512270230142999</v>
      </c>
      <c r="AG944">
        <v>120.401829213843</v>
      </c>
      <c r="AH944">
        <v>9.8499278258532197</v>
      </c>
    </row>
    <row r="945" spans="1:34">
      <c r="A945">
        <v>1571105668.161</v>
      </c>
      <c r="B945">
        <v>31.5120063399999</v>
      </c>
      <c r="C945">
        <v>120.40185532</v>
      </c>
      <c r="D945">
        <v>735.46581456377805</v>
      </c>
      <c r="E945">
        <v>1.2372128846272701</v>
      </c>
      <c r="F945">
        <v>1.1248136118108201</v>
      </c>
      <c r="G945">
        <v>-133.11364439138501</v>
      </c>
      <c r="H945">
        <v>413.366136465338</v>
      </c>
      <c r="I945">
        <v>-14.0880218528543</v>
      </c>
      <c r="J945">
        <v>-0.345236077611843</v>
      </c>
      <c r="K945">
        <v>-437.744318733</v>
      </c>
      <c r="L945">
        <v>-50.850689529599997</v>
      </c>
      <c r="M945">
        <v>-2.6256051037199999</v>
      </c>
      <c r="N945">
        <v>0.94192471652976695</v>
      </c>
      <c r="O945">
        <v>-1.85476681997228</v>
      </c>
      <c r="P945">
        <v>-47.339389384687003</v>
      </c>
      <c r="Q945">
        <v>12.681579928606199</v>
      </c>
      <c r="R945">
        <v>0.26257231514600499</v>
      </c>
      <c r="S945">
        <v>-0.395716258221255</v>
      </c>
      <c r="T945">
        <v>-409.932919783746</v>
      </c>
      <c r="U945">
        <v>-44.9641854611234</v>
      </c>
      <c r="V945">
        <v>0.35709639092114498</v>
      </c>
      <c r="W945">
        <v>1.2372128846272601</v>
      </c>
      <c r="X945">
        <v>-1.1248136118108201</v>
      </c>
      <c r="Y945">
        <v>-42.593237648961797</v>
      </c>
      <c r="Z945">
        <f t="shared" si="42"/>
        <v>1.0372128846272601</v>
      </c>
      <c r="AA945">
        <f t="shared" si="43"/>
        <v>-1.82481361181082</v>
      </c>
      <c r="AB945">
        <f t="shared" si="44"/>
        <v>-44.598589931961797</v>
      </c>
      <c r="AC945">
        <v>12.3281428963937</v>
      </c>
      <c r="AD945">
        <v>-0.16805536399474</v>
      </c>
      <c r="AE945">
        <v>-0.20176486495028401</v>
      </c>
      <c r="AF945">
        <v>31.512260439889499</v>
      </c>
      <c r="AG945">
        <v>120.401815441095</v>
      </c>
      <c r="AH945">
        <v>9.8555036913603509</v>
      </c>
    </row>
    <row r="946" spans="1:34">
      <c r="A946">
        <v>1571105668.2939999</v>
      </c>
      <c r="B946">
        <v>31.5119965999999</v>
      </c>
      <c r="C946">
        <v>120.40184284999999</v>
      </c>
      <c r="D946">
        <v>735.80385966290498</v>
      </c>
      <c r="E946">
        <v>1.2035176869825299</v>
      </c>
      <c r="F946">
        <v>0.98952438384368202</v>
      </c>
      <c r="G946">
        <v>-133.11539596530099</v>
      </c>
      <c r="H946">
        <v>412.28618163874103</v>
      </c>
      <c r="I946">
        <v>-15.2725533716893</v>
      </c>
      <c r="J946">
        <v>-0.351203532709291</v>
      </c>
      <c r="K946">
        <v>-436.56296721899997</v>
      </c>
      <c r="L946">
        <v>-52.070307077700001</v>
      </c>
      <c r="M946">
        <v>-2.63388126638</v>
      </c>
      <c r="N946">
        <v>0.91750905467961896</v>
      </c>
      <c r="O946">
        <v>-1.72377022079348</v>
      </c>
      <c r="P946">
        <v>-47.354149781958199</v>
      </c>
      <c r="Q946">
        <v>12.6534822329672</v>
      </c>
      <c r="R946">
        <v>0.26965726696438402</v>
      </c>
      <c r="S946">
        <v>-0.43225049257360798</v>
      </c>
      <c r="T946">
        <v>-408.76732238157098</v>
      </c>
      <c r="U946">
        <v>-46.064549056780002</v>
      </c>
      <c r="V946">
        <v>0.36306384601859298</v>
      </c>
      <c r="W946">
        <v>1.2035176869825199</v>
      </c>
      <c r="X946">
        <v>-0.98952438384368702</v>
      </c>
      <c r="Y946">
        <v>-42.591486075046099</v>
      </c>
      <c r="Z946">
        <f t="shared" si="42"/>
        <v>1.00351768698252</v>
      </c>
      <c r="AA946">
        <f t="shared" si="43"/>
        <v>-1.6895243838436871</v>
      </c>
      <c r="AB946">
        <f t="shared" si="44"/>
        <v>-44.596838358046099</v>
      </c>
      <c r="AC946">
        <v>12.322595107886</v>
      </c>
      <c r="AD946">
        <v>-0.17554697463296201</v>
      </c>
      <c r="AE946">
        <v>-0.166081085015234</v>
      </c>
      <c r="AF946">
        <v>31.512250638716001</v>
      </c>
      <c r="AG946">
        <v>120.40180170673101</v>
      </c>
      <c r="AH946">
        <v>9.8471558773890102</v>
      </c>
    </row>
    <row r="947" spans="1:34">
      <c r="A947">
        <v>1571105668.428</v>
      </c>
      <c r="B947">
        <v>31.511986140000001</v>
      </c>
      <c r="C947">
        <v>120.40182943999901</v>
      </c>
      <c r="D947">
        <v>736.05023151481203</v>
      </c>
      <c r="E947">
        <v>1.1501940864309299</v>
      </c>
      <c r="F947">
        <v>0.83777092491249905</v>
      </c>
      <c r="G947">
        <v>-133.11737963145501</v>
      </c>
      <c r="H947">
        <v>411.12639444416499</v>
      </c>
      <c r="I947">
        <v>-16.5463762289803</v>
      </c>
      <c r="J947">
        <v>-0.35557551979593399</v>
      </c>
      <c r="K947">
        <v>-435.40134512499998</v>
      </c>
      <c r="L947">
        <v>-53.277791772199997</v>
      </c>
      <c r="M947">
        <v>-2.6375980661399998</v>
      </c>
      <c r="N947">
        <v>0.850499970198209</v>
      </c>
      <c r="O947">
        <v>-1.5664832955149799</v>
      </c>
      <c r="P947">
        <v>-47.359150165748197</v>
      </c>
      <c r="Q947">
        <v>12.6200811493696</v>
      </c>
      <c r="R947">
        <v>0.26806725137159398</v>
      </c>
      <c r="S947">
        <v>-0.37927402934875398</v>
      </c>
      <c r="T947">
        <v>-407.51543235462401</v>
      </c>
      <c r="U947">
        <v>-47.247977283961198</v>
      </c>
      <c r="V947">
        <v>0.36743583310523598</v>
      </c>
      <c r="W947">
        <v>1.1501940864309199</v>
      </c>
      <c r="X947">
        <v>-0.83777092491250504</v>
      </c>
      <c r="Y947">
        <v>-42.589502408891803</v>
      </c>
      <c r="Z947">
        <f t="shared" si="42"/>
        <v>0.95019408643091996</v>
      </c>
      <c r="AA947">
        <f t="shared" si="43"/>
        <v>-1.5377709249125049</v>
      </c>
      <c r="AB947">
        <f t="shared" si="44"/>
        <v>-44.594854691891804</v>
      </c>
      <c r="AC947">
        <v>12.276609398817</v>
      </c>
      <c r="AD947">
        <v>-0.16645777846538501</v>
      </c>
      <c r="AE947">
        <v>-0.16401005110891401</v>
      </c>
      <c r="AF947">
        <v>31.512241006784901</v>
      </c>
      <c r="AG947">
        <v>120.401788115286</v>
      </c>
      <c r="AH947">
        <v>9.8433691319078207</v>
      </c>
    </row>
    <row r="948" spans="1:34">
      <c r="A948">
        <v>1571105668.5610001</v>
      </c>
      <c r="B948">
        <v>31.511976109999999</v>
      </c>
      <c r="C948">
        <v>120.401816159999</v>
      </c>
      <c r="D948">
        <v>734.37146517507801</v>
      </c>
      <c r="E948">
        <v>1.13783586478392</v>
      </c>
      <c r="F948">
        <v>0.86851351899401796</v>
      </c>
      <c r="G948">
        <v>-133.17885622622001</v>
      </c>
      <c r="H948">
        <v>410.01428298238699</v>
      </c>
      <c r="I948">
        <v>-17.807850443435001</v>
      </c>
      <c r="J948">
        <v>-0.32634399918430201</v>
      </c>
      <c r="K948">
        <v>-434.22152801300001</v>
      </c>
      <c r="L948">
        <v>-54.497214648400004</v>
      </c>
      <c r="M948">
        <v>-2.6399121430700001</v>
      </c>
      <c r="N948">
        <v>0.82399993047023501</v>
      </c>
      <c r="O948">
        <v>-1.64452028124109</v>
      </c>
      <c r="P948">
        <v>-47.378400937136497</v>
      </c>
      <c r="Q948">
        <v>12.6004173985351</v>
      </c>
      <c r="R948">
        <v>0.290436385242759</v>
      </c>
      <c r="S948">
        <v>-0.375750185973937</v>
      </c>
      <c r="T948">
        <v>-406.31200869511599</v>
      </c>
      <c r="U948">
        <v>-48.422660472267403</v>
      </c>
      <c r="V948">
        <v>0.338204312493605</v>
      </c>
      <c r="W948">
        <v>1.13783586478391</v>
      </c>
      <c r="X948">
        <v>-0.86851351899402296</v>
      </c>
      <c r="Y948">
        <v>-42.528025814127297</v>
      </c>
      <c r="Z948">
        <f t="shared" si="42"/>
        <v>0.93783586478391001</v>
      </c>
      <c r="AA948">
        <f t="shared" si="43"/>
        <v>-1.5685135189940229</v>
      </c>
      <c r="AB948">
        <f t="shared" si="44"/>
        <v>-44.533378097127297</v>
      </c>
      <c r="AC948">
        <v>12.262979202136</v>
      </c>
      <c r="AD948">
        <v>-0.18787392414335599</v>
      </c>
      <c r="AE948">
        <v>-0.18560788400425501</v>
      </c>
      <c r="AF948">
        <v>31.512231219272898</v>
      </c>
      <c r="AG948">
        <v>120.401774384181</v>
      </c>
      <c r="AH948">
        <v>9.84098440594971</v>
      </c>
    </row>
    <row r="949" spans="1:34">
      <c r="A949">
        <v>1571105668.694</v>
      </c>
      <c r="B949">
        <v>31.511966439999998</v>
      </c>
      <c r="C949">
        <v>120.40180375</v>
      </c>
      <c r="D949">
        <v>734.37719475303004</v>
      </c>
      <c r="E949">
        <v>1.1423899551207499</v>
      </c>
      <c r="F949">
        <v>0.87902966330238297</v>
      </c>
      <c r="G949">
        <v>-133.17871686542699</v>
      </c>
      <c r="H949">
        <v>408.94208969677902</v>
      </c>
      <c r="I949">
        <v>-18.986683271722502</v>
      </c>
      <c r="J949">
        <v>-0.32650971092652897</v>
      </c>
      <c r="K949">
        <v>-433.07263294000001</v>
      </c>
      <c r="L949">
        <v>-55.6994357146</v>
      </c>
      <c r="M949">
        <v>-2.64070096878</v>
      </c>
      <c r="N949">
        <v>0.83602861979711196</v>
      </c>
      <c r="O949">
        <v>-1.684052840366</v>
      </c>
      <c r="P949">
        <v>-47.378455874161602</v>
      </c>
      <c r="Q949">
        <v>12.567705237118901</v>
      </c>
      <c r="R949">
        <v>0.25558334354432499</v>
      </c>
      <c r="S949">
        <v>-0.40208368639446201</v>
      </c>
      <c r="T949">
        <v>-405.15457765406501</v>
      </c>
      <c r="U949">
        <v>-49.517922387957903</v>
      </c>
      <c r="V949">
        <v>0.33837002423583201</v>
      </c>
      <c r="W949">
        <v>1.1423899551207399</v>
      </c>
      <c r="X949">
        <v>-0.87902966330238796</v>
      </c>
      <c r="Y949">
        <v>-42.528165174920296</v>
      </c>
      <c r="Z949">
        <f t="shared" si="42"/>
        <v>0.94238995512073997</v>
      </c>
      <c r="AA949">
        <f t="shared" si="43"/>
        <v>-1.5790296633023879</v>
      </c>
      <c r="AB949">
        <f t="shared" si="44"/>
        <v>-44.533517457920297</v>
      </c>
      <c r="AC949">
        <v>12.247317769826299</v>
      </c>
      <c r="AD949">
        <v>-0.20364234475111601</v>
      </c>
      <c r="AE949">
        <v>-0.178387388345804</v>
      </c>
      <c r="AF949">
        <v>31.5122216982449</v>
      </c>
      <c r="AG949">
        <v>120.401760858028</v>
      </c>
      <c r="AH949">
        <v>9.8401273470371908</v>
      </c>
    </row>
    <row r="950" spans="1:34">
      <c r="A950">
        <v>1571105668.8269999</v>
      </c>
      <c r="B950">
        <v>31.511956059999999</v>
      </c>
      <c r="C950">
        <v>120.401790399999</v>
      </c>
      <c r="D950">
        <v>734.44594968844501</v>
      </c>
      <c r="E950">
        <v>1.22637378755037</v>
      </c>
      <c r="F950">
        <v>0.84273900322696704</v>
      </c>
      <c r="G950">
        <v>-133.18301495993401</v>
      </c>
      <c r="H950">
        <v>407.79117303606802</v>
      </c>
      <c r="I950">
        <v>-20.254807497604901</v>
      </c>
      <c r="J950">
        <v>-0.32777979444591598</v>
      </c>
      <c r="K950">
        <v>-431.92940571600002</v>
      </c>
      <c r="L950">
        <v>-56.894037201899998</v>
      </c>
      <c r="M950">
        <v>-2.6334615727599999</v>
      </c>
      <c r="N950">
        <v>0.89556209345187499</v>
      </c>
      <c r="O950">
        <v>-1.65352063823058</v>
      </c>
      <c r="P950">
        <v>-47.3777070032246</v>
      </c>
      <c r="Q950">
        <v>12.5225766264544</v>
      </c>
      <c r="R950">
        <v>0.249582021485726</v>
      </c>
      <c r="S950">
        <v>-0.36082970668824199</v>
      </c>
      <c r="T950">
        <v>-403.91195986500298</v>
      </c>
      <c r="U950">
        <v>-50.696332012188201</v>
      </c>
      <c r="V950">
        <v>0.33964010775521902</v>
      </c>
      <c r="W950">
        <v>1.22637378755036</v>
      </c>
      <c r="X950">
        <v>-0.84273900322697204</v>
      </c>
      <c r="Y950">
        <v>-42.523867080413098</v>
      </c>
      <c r="Z950">
        <f t="shared" si="42"/>
        <v>1.02637378755036</v>
      </c>
      <c r="AA950">
        <f t="shared" si="43"/>
        <v>-1.5427390032269721</v>
      </c>
      <c r="AB950">
        <f t="shared" si="44"/>
        <v>-44.529219363413098</v>
      </c>
      <c r="AC950">
        <v>12.2097153020735</v>
      </c>
      <c r="AD950">
        <v>-0.213370131183624</v>
      </c>
      <c r="AE950">
        <v>-0.16437022062610501</v>
      </c>
      <c r="AF950">
        <v>31.5122122230405</v>
      </c>
      <c r="AG950">
        <v>120.401747416335</v>
      </c>
      <c r="AH950">
        <v>9.8472992619499493</v>
      </c>
    </row>
    <row r="951" spans="1:34">
      <c r="A951">
        <v>1571105668.961</v>
      </c>
      <c r="B951">
        <v>31.51194645</v>
      </c>
      <c r="C951">
        <v>120.40177804</v>
      </c>
      <c r="D951">
        <v>734.48605673410498</v>
      </c>
      <c r="E951">
        <v>1.2746925483415801</v>
      </c>
      <c r="F951">
        <v>0.89681984731543796</v>
      </c>
      <c r="G951">
        <v>-133.192574497827</v>
      </c>
      <c r="H951">
        <v>406.72563277118201</v>
      </c>
      <c r="I951">
        <v>-21.4288912960631</v>
      </c>
      <c r="J951">
        <v>-0.328544269266075</v>
      </c>
      <c r="K951">
        <v>-430.78118289499997</v>
      </c>
      <c r="L951">
        <v>-58.092805747200003</v>
      </c>
      <c r="M951">
        <v>-2.6263640127099999</v>
      </c>
      <c r="N951">
        <v>0.98851980092895797</v>
      </c>
      <c r="O951">
        <v>-1.7209991747928299</v>
      </c>
      <c r="P951">
        <v>-47.373193942279798</v>
      </c>
      <c r="Q951">
        <v>12.482888334886599</v>
      </c>
      <c r="R951">
        <v>0.27852646710503998</v>
      </c>
      <c r="S951">
        <v>-0.34931532236760499</v>
      </c>
      <c r="T951">
        <v>-402.76151868456498</v>
      </c>
      <c r="U951">
        <v>-51.787356261344897</v>
      </c>
      <c r="V951">
        <v>0.34040458257537698</v>
      </c>
      <c r="W951">
        <v>1.2746925483415601</v>
      </c>
      <c r="X951">
        <v>-0.89681984731544295</v>
      </c>
      <c r="Y951">
        <v>-42.514307542520399</v>
      </c>
      <c r="Z951">
        <f t="shared" si="42"/>
        <v>1.0746925483415601</v>
      </c>
      <c r="AA951">
        <f t="shared" si="43"/>
        <v>-1.5968198473154429</v>
      </c>
      <c r="AB951">
        <f t="shared" si="44"/>
        <v>-44.519659825520399</v>
      </c>
      <c r="AC951">
        <v>12.179233109049299</v>
      </c>
      <c r="AD951">
        <v>-0.18293203495701099</v>
      </c>
      <c r="AE951">
        <v>-0.18212557761811099</v>
      </c>
      <c r="AF951">
        <v>31.512202705719901</v>
      </c>
      <c r="AG951">
        <v>120.401733926963</v>
      </c>
      <c r="AH951">
        <v>9.8543294677510804</v>
      </c>
    </row>
    <row r="952" spans="1:34">
      <c r="A952">
        <v>1571105669.0940001</v>
      </c>
      <c r="B952">
        <v>31.51193683</v>
      </c>
      <c r="C952">
        <v>120.40176572999999</v>
      </c>
      <c r="D952">
        <v>734.59491871517901</v>
      </c>
      <c r="E952">
        <v>1.18597278017801</v>
      </c>
      <c r="F952">
        <v>0.92278269243213495</v>
      </c>
      <c r="G952">
        <v>-133.20351723944199</v>
      </c>
      <c r="H952">
        <v>405.658983921664</v>
      </c>
      <c r="I952">
        <v>-22.598225822709001</v>
      </c>
      <c r="J952">
        <v>-0.330508437469688</v>
      </c>
      <c r="K952">
        <v>-429.619855078</v>
      </c>
      <c r="L952">
        <v>-59.301495973199998</v>
      </c>
      <c r="M952">
        <v>-2.6220381157400001</v>
      </c>
      <c r="N952">
        <v>0.87029533739153098</v>
      </c>
      <c r="O952">
        <v>-1.7521782125787999</v>
      </c>
      <c r="P952">
        <v>-47.373700035198901</v>
      </c>
      <c r="Q952">
        <v>12.472999846683599</v>
      </c>
      <c r="R952">
        <v>0.26930449479144503</v>
      </c>
      <c r="S952">
        <v>-0.37558129601353502</v>
      </c>
      <c r="T952">
        <v>-401.61032755553799</v>
      </c>
      <c r="U952">
        <v>-52.8735615770359</v>
      </c>
      <c r="V952">
        <v>0.34236875077899098</v>
      </c>
      <c r="W952">
        <v>1.185972780178</v>
      </c>
      <c r="X952">
        <v>-0.92278269243213995</v>
      </c>
      <c r="Y952">
        <v>-42.503364800905302</v>
      </c>
      <c r="Z952">
        <f t="shared" si="42"/>
        <v>0.98597278017800005</v>
      </c>
      <c r="AA952">
        <f t="shared" si="43"/>
        <v>-1.62278269243214</v>
      </c>
      <c r="AB952">
        <f t="shared" si="44"/>
        <v>-44.508717083905303</v>
      </c>
      <c r="AC952">
        <v>12.1684262445409</v>
      </c>
      <c r="AD952">
        <v>-0.18983524967851501</v>
      </c>
      <c r="AE952">
        <v>-0.17150163015603501</v>
      </c>
      <c r="AF952">
        <v>31.512193077237001</v>
      </c>
      <c r="AG952">
        <v>120.401720323109</v>
      </c>
      <c r="AH952">
        <v>9.8585876459255797</v>
      </c>
    </row>
    <row r="953" spans="1:34">
      <c r="A953">
        <v>1571105669.227</v>
      </c>
      <c r="B953">
        <v>31.511927230000001</v>
      </c>
      <c r="C953">
        <v>120.40175343</v>
      </c>
      <c r="D953">
        <v>734.71523985215697</v>
      </c>
      <c r="E953">
        <v>1.1435934363845699</v>
      </c>
      <c r="F953">
        <v>0.85371120145984303</v>
      </c>
      <c r="G953">
        <v>-133.20454783741599</v>
      </c>
      <c r="H953">
        <v>404.59455278474502</v>
      </c>
      <c r="I953">
        <v>-23.766610678760099</v>
      </c>
      <c r="J953">
        <v>-0.33267207475716898</v>
      </c>
      <c r="K953">
        <v>-428.46462478500001</v>
      </c>
      <c r="L953">
        <v>-60.507968234099998</v>
      </c>
      <c r="M953">
        <v>-2.6212200543800002</v>
      </c>
      <c r="N953">
        <v>0.871803744133122</v>
      </c>
      <c r="O953">
        <v>-1.66543709764241</v>
      </c>
      <c r="P953">
        <v>-47.380104929118801</v>
      </c>
      <c r="Q953">
        <v>12.4630747250414</v>
      </c>
      <c r="R953">
        <v>0.27595629539431898</v>
      </c>
      <c r="S953">
        <v>-0.38923173748164303</v>
      </c>
      <c r="T953">
        <v>-400.46141900784698</v>
      </c>
      <c r="U953">
        <v>-53.958985902418902</v>
      </c>
      <c r="V953">
        <v>0.34453238806647202</v>
      </c>
      <c r="W953">
        <v>1.1435934363845599</v>
      </c>
      <c r="X953">
        <v>-0.85371120145984802</v>
      </c>
      <c r="Y953">
        <v>-42.502334202930598</v>
      </c>
      <c r="Z953">
        <f t="shared" si="42"/>
        <v>0.94359343638455995</v>
      </c>
      <c r="AA953">
        <f t="shared" si="43"/>
        <v>-1.553711201459848</v>
      </c>
      <c r="AB953">
        <f t="shared" si="44"/>
        <v>-44.507686485930599</v>
      </c>
      <c r="AC953">
        <v>12.154317135928</v>
      </c>
      <c r="AD953">
        <v>-0.17920970391062399</v>
      </c>
      <c r="AE953">
        <v>-0.16906963449708101</v>
      </c>
      <c r="AF953">
        <v>31.512183502096001</v>
      </c>
      <c r="AG953">
        <v>120.40170674734701</v>
      </c>
      <c r="AH953">
        <v>9.8593388218432594</v>
      </c>
    </row>
    <row r="954" spans="1:34">
      <c r="A954">
        <v>1571105669.3610001</v>
      </c>
      <c r="B954">
        <v>31.511916899999999</v>
      </c>
      <c r="C954">
        <v>120.40174020999901</v>
      </c>
      <c r="D954">
        <v>734.71523985215697</v>
      </c>
      <c r="E954">
        <v>1.0724924547543799</v>
      </c>
      <c r="F954">
        <v>0.74712261412802305</v>
      </c>
      <c r="G954">
        <v>-133.20607519092599</v>
      </c>
      <c r="H954">
        <v>403.44918053073201</v>
      </c>
      <c r="I954">
        <v>-25.022387185391999</v>
      </c>
      <c r="J954">
        <v>-0.33274011738134801</v>
      </c>
      <c r="K954">
        <v>-427.31476018400002</v>
      </c>
      <c r="L954">
        <v>-61.7099195451</v>
      </c>
      <c r="M954">
        <v>-2.6245137221300001</v>
      </c>
      <c r="N954">
        <v>0.53333686657117596</v>
      </c>
      <c r="O954">
        <v>-1.58225788210497</v>
      </c>
      <c r="P954">
        <v>-47.385838863252097</v>
      </c>
      <c r="Q954">
        <v>12.4295336982183</v>
      </c>
      <c r="R954">
        <v>0.261602468215623</v>
      </c>
      <c r="S954">
        <v>-0.34984533622962999</v>
      </c>
      <c r="T954">
        <v>-399.22525440591102</v>
      </c>
      <c r="U954">
        <v>-55.125497501929303</v>
      </c>
      <c r="V954">
        <v>0.34460043069065099</v>
      </c>
      <c r="W954">
        <v>1.0724924547543699</v>
      </c>
      <c r="X954">
        <v>-0.74712261412802805</v>
      </c>
      <c r="Y954">
        <v>-42.500806849421103</v>
      </c>
      <c r="Z954">
        <f t="shared" si="42"/>
        <v>0.87249245475436998</v>
      </c>
      <c r="AA954">
        <f t="shared" si="43"/>
        <v>-1.447122614128028</v>
      </c>
      <c r="AB954">
        <f t="shared" si="44"/>
        <v>-44.506159132421104</v>
      </c>
      <c r="AC954">
        <v>12.1144511234845</v>
      </c>
      <c r="AD954">
        <v>-0.194131340144133</v>
      </c>
      <c r="AE954">
        <v>-0.16397426467790299</v>
      </c>
      <c r="AF954">
        <v>31.512173972160699</v>
      </c>
      <c r="AG954">
        <v>120.401693223276</v>
      </c>
      <c r="AH954">
        <v>9.8559790253639203</v>
      </c>
    </row>
    <row r="955" spans="1:34">
      <c r="A955">
        <v>1571105669.494</v>
      </c>
      <c r="B955">
        <v>31.511906939999999</v>
      </c>
      <c r="C955">
        <v>120.4017274</v>
      </c>
      <c r="D955">
        <v>735.10485115284598</v>
      </c>
      <c r="E955">
        <v>1.07715010961369</v>
      </c>
      <c r="F955">
        <v>0.84515943952261496</v>
      </c>
      <c r="G955">
        <v>-133.23071009894301</v>
      </c>
      <c r="H955">
        <v>402.34483381855699</v>
      </c>
      <c r="I955">
        <v>-26.239217799332401</v>
      </c>
      <c r="J955">
        <v>-0.33960526895162901</v>
      </c>
      <c r="K955">
        <v>-426.16207288099997</v>
      </c>
      <c r="L955">
        <v>-62.917952348599997</v>
      </c>
      <c r="M955">
        <v>-2.6213093049</v>
      </c>
      <c r="N955">
        <v>0.83773086812451503</v>
      </c>
      <c r="O955">
        <v>-1.68991174375912</v>
      </c>
      <c r="P955">
        <v>-47.379202615595702</v>
      </c>
      <c r="Q955">
        <v>12.4089166958234</v>
      </c>
      <c r="R955">
        <v>0.25123805631485602</v>
      </c>
      <c r="S955">
        <v>-0.32614874811711297</v>
      </c>
      <c r="T955">
        <v>-398.03291568221101</v>
      </c>
      <c r="U955">
        <v>-56.2562436147592</v>
      </c>
      <c r="V955">
        <v>0.351465582260932</v>
      </c>
      <c r="W955">
        <v>1.07715010961367</v>
      </c>
      <c r="X955">
        <v>-0.84515943952261996</v>
      </c>
      <c r="Y955">
        <v>-42.476171941403997</v>
      </c>
      <c r="Z955">
        <f t="shared" si="42"/>
        <v>0.87715010961367001</v>
      </c>
      <c r="AA955">
        <f t="shared" si="43"/>
        <v>-1.54515943952262</v>
      </c>
      <c r="AB955">
        <f t="shared" si="44"/>
        <v>-44.481524224403998</v>
      </c>
      <c r="AC955">
        <v>12.0770480816564</v>
      </c>
      <c r="AD955">
        <v>-0.195156563689347</v>
      </c>
      <c r="AE955">
        <v>-0.18082317055069599</v>
      </c>
      <c r="AF955">
        <v>31.512164420939499</v>
      </c>
      <c r="AG955">
        <v>120.401679633141</v>
      </c>
      <c r="AH955">
        <v>9.8591176159679801</v>
      </c>
    </row>
    <row r="956" spans="1:34">
      <c r="A956">
        <v>1571105669.6270001</v>
      </c>
      <c r="B956">
        <v>31.51189668</v>
      </c>
      <c r="C956">
        <v>120.40171424</v>
      </c>
      <c r="D956">
        <v>735.23663144572595</v>
      </c>
      <c r="E956">
        <v>1.1016067525172899</v>
      </c>
      <c r="F956">
        <v>0.95943974807696097</v>
      </c>
      <c r="G956">
        <v>-133.22943110310999</v>
      </c>
      <c r="H956">
        <v>401.20722349190402</v>
      </c>
      <c r="I956">
        <v>-27.489295409887099</v>
      </c>
      <c r="J956">
        <v>-0.34197195503216399</v>
      </c>
      <c r="K956">
        <v>-425.00923127599998</v>
      </c>
      <c r="L956">
        <v>-64.129180913300004</v>
      </c>
      <c r="M956">
        <v>-2.6137615547899999</v>
      </c>
      <c r="N956">
        <v>0.83360703834084904</v>
      </c>
      <c r="O956">
        <v>-1.74983744459116</v>
      </c>
      <c r="P956">
        <v>-47.379167975243902</v>
      </c>
      <c r="Q956">
        <v>12.397159556238799</v>
      </c>
      <c r="R956">
        <v>0.23666332526952899</v>
      </c>
      <c r="S956">
        <v>-0.33705605128552901</v>
      </c>
      <c r="T956">
        <v>-396.80491784207101</v>
      </c>
      <c r="U956">
        <v>-57.417653358273597</v>
      </c>
      <c r="V956">
        <v>0.35383226834146703</v>
      </c>
      <c r="W956">
        <v>1.1016067525172799</v>
      </c>
      <c r="X956">
        <v>-0.95943974807696597</v>
      </c>
      <c r="Y956">
        <v>-42.4774509372373</v>
      </c>
      <c r="Z956">
        <f t="shared" si="42"/>
        <v>0.90160675251727995</v>
      </c>
      <c r="AA956">
        <f t="shared" si="43"/>
        <v>-1.659439748076966</v>
      </c>
      <c r="AB956">
        <f t="shared" si="44"/>
        <v>-44.482803220237301</v>
      </c>
      <c r="AC956">
        <v>12.062968019918699</v>
      </c>
      <c r="AD956">
        <v>-0.19312918508784299</v>
      </c>
      <c r="AE956">
        <v>-0.15392712004237899</v>
      </c>
      <c r="AF956">
        <v>31.512154870484</v>
      </c>
      <c r="AG956">
        <v>120.401666009339</v>
      </c>
      <c r="AH956">
        <v>9.8666000012308306</v>
      </c>
    </row>
    <row r="957" spans="1:34">
      <c r="A957">
        <v>1571105669.76</v>
      </c>
      <c r="B957">
        <v>31.511887139999999</v>
      </c>
      <c r="C957">
        <v>120.401702029999</v>
      </c>
      <c r="D957">
        <v>735.55175823304796</v>
      </c>
      <c r="E957">
        <v>1.0984355954389</v>
      </c>
      <c r="F957">
        <v>0.923400421103587</v>
      </c>
      <c r="G957">
        <v>-133.240322070285</v>
      </c>
      <c r="H957">
        <v>400.14944580945001</v>
      </c>
      <c r="I957">
        <v>-28.6491321236647</v>
      </c>
      <c r="J957">
        <v>-0.34753356971702898</v>
      </c>
      <c r="K957">
        <v>-423.83624803800001</v>
      </c>
      <c r="L957">
        <v>-65.336221598500003</v>
      </c>
      <c r="M957">
        <v>-2.61432217702</v>
      </c>
      <c r="N957">
        <v>0.82058863674341098</v>
      </c>
      <c r="O957">
        <v>-1.72184138801344</v>
      </c>
      <c r="P957">
        <v>-47.377816935704097</v>
      </c>
      <c r="Q957">
        <v>12.4144689437473</v>
      </c>
      <c r="R957">
        <v>0.26141986640016301</v>
      </c>
      <c r="S957">
        <v>-0.37681891638633602</v>
      </c>
      <c r="T957">
        <v>-395.66328398508801</v>
      </c>
      <c r="U957">
        <v>-58.495051596954902</v>
      </c>
      <c r="V957">
        <v>0.35939388302633202</v>
      </c>
      <c r="W957">
        <v>1.09843559543889</v>
      </c>
      <c r="X957">
        <v>-0.923400421103592</v>
      </c>
      <c r="Y957">
        <v>-42.466559970061603</v>
      </c>
      <c r="Z957">
        <f t="shared" si="42"/>
        <v>0.89843559543889007</v>
      </c>
      <c r="AA957">
        <f t="shared" si="43"/>
        <v>-1.623400421103592</v>
      </c>
      <c r="AB957">
        <f t="shared" si="44"/>
        <v>-44.471912253061603</v>
      </c>
      <c r="AC957">
        <v>12.0633517320518</v>
      </c>
      <c r="AD957">
        <v>-0.19989880747195801</v>
      </c>
      <c r="AE957">
        <v>-0.152325295252208</v>
      </c>
      <c r="AF957">
        <v>31.512145136059299</v>
      </c>
      <c r="AG957">
        <v>120.401652413631</v>
      </c>
      <c r="AH957">
        <v>9.8659730618819594</v>
      </c>
    </row>
    <row r="958" spans="1:34">
      <c r="A958">
        <v>1571105669.8940001</v>
      </c>
      <c r="B958">
        <v>31.511877630000001</v>
      </c>
      <c r="C958">
        <v>120.40168983999899</v>
      </c>
      <c r="D958">
        <v>735.77521177314895</v>
      </c>
      <c r="E958">
        <v>1.1190558551821701</v>
      </c>
      <c r="F958">
        <v>0.82715977246267802</v>
      </c>
      <c r="G958">
        <v>-133.24564398691101</v>
      </c>
      <c r="H958">
        <v>399.09499450639998</v>
      </c>
      <c r="I958">
        <v>-29.807069246899399</v>
      </c>
      <c r="J958">
        <v>-0.35149459795263699</v>
      </c>
      <c r="K958">
        <v>-422.68123212699999</v>
      </c>
      <c r="L958">
        <v>-66.533872639999998</v>
      </c>
      <c r="M958">
        <v>-2.6149106407899998</v>
      </c>
      <c r="N958">
        <v>0.83396553150944097</v>
      </c>
      <c r="O958">
        <v>-1.63729199335592</v>
      </c>
      <c r="P958">
        <v>-47.37666936694</v>
      </c>
      <c r="Q958">
        <v>12.392222760877001</v>
      </c>
      <c r="R958">
        <v>0.25458489925404998</v>
      </c>
      <c r="S958">
        <v>-0.36852050856923801</v>
      </c>
      <c r="T958">
        <v>-394.52510937548197</v>
      </c>
      <c r="U958">
        <v>-59.570804584363003</v>
      </c>
      <c r="V958">
        <v>0.36335491126194103</v>
      </c>
      <c r="W958">
        <v>1.1190558551821601</v>
      </c>
      <c r="X958">
        <v>-0.82715977246268302</v>
      </c>
      <c r="Y958">
        <v>-42.461238053436297</v>
      </c>
      <c r="Z958">
        <f t="shared" si="42"/>
        <v>0.91905585518216015</v>
      </c>
      <c r="AA958">
        <f t="shared" si="43"/>
        <v>-1.5271597724626829</v>
      </c>
      <c r="AB958">
        <f t="shared" si="44"/>
        <v>-44.466590336436298</v>
      </c>
      <c r="AC958">
        <v>12.0323505360008</v>
      </c>
      <c r="AD958">
        <v>-0.19121634102844801</v>
      </c>
      <c r="AE958">
        <v>-0.157013183281248</v>
      </c>
      <c r="AF958">
        <v>31.512135556884601</v>
      </c>
      <c r="AG958">
        <v>120.401638930655</v>
      </c>
      <c r="AH958">
        <v>9.8653198238462192</v>
      </c>
    </row>
    <row r="959" spans="1:34">
      <c r="A959">
        <v>1571105670.027</v>
      </c>
      <c r="B959">
        <v>31.5118674</v>
      </c>
      <c r="C959">
        <v>120.40167674</v>
      </c>
      <c r="D959">
        <v>735.79240050700298</v>
      </c>
      <c r="E959">
        <v>1.13836691748605</v>
      </c>
      <c r="F959">
        <v>0.75645231607124797</v>
      </c>
      <c r="G959">
        <v>-133.256726091872</v>
      </c>
      <c r="H959">
        <v>397.96071082413403</v>
      </c>
      <c r="I959">
        <v>-31.051448191522098</v>
      </c>
      <c r="J959">
        <v>-0.35185982217984701</v>
      </c>
      <c r="K959">
        <v>-421.538122891</v>
      </c>
      <c r="L959">
        <v>-67.719696226600007</v>
      </c>
      <c r="M959">
        <v>-2.6218687702399999</v>
      </c>
      <c r="N959">
        <v>0.806795971783698</v>
      </c>
      <c r="O959">
        <v>-1.5594941564723299</v>
      </c>
      <c r="P959">
        <v>-47.382153846665901</v>
      </c>
      <c r="Q959">
        <v>12.362631435549</v>
      </c>
      <c r="R959">
        <v>0.26539821467862001</v>
      </c>
      <c r="S959">
        <v>-0.37005300333477498</v>
      </c>
      <c r="T959">
        <v>-393.300855441755</v>
      </c>
      <c r="U959">
        <v>-60.726780680754104</v>
      </c>
      <c r="V959">
        <v>0.36372013548915</v>
      </c>
      <c r="W959">
        <v>1.13836691748604</v>
      </c>
      <c r="X959">
        <v>-0.75645231607125296</v>
      </c>
      <c r="Y959">
        <v>-42.450155948474801</v>
      </c>
      <c r="Z959">
        <f t="shared" si="42"/>
        <v>0.93836691748604006</v>
      </c>
      <c r="AA959">
        <f t="shared" si="43"/>
        <v>-1.4564523160712528</v>
      </c>
      <c r="AB959">
        <f t="shared" si="44"/>
        <v>-44.455508231474802</v>
      </c>
      <c r="AC959">
        <v>12.0031268394579</v>
      </c>
      <c r="AD959">
        <v>-0.20420386922231001</v>
      </c>
      <c r="AE959">
        <v>-0.16185717678949499</v>
      </c>
      <c r="AF959">
        <v>31.512126076811199</v>
      </c>
      <c r="AG959">
        <v>120.401625581228</v>
      </c>
      <c r="AH959">
        <v>9.8582980232313204</v>
      </c>
    </row>
    <row r="960" spans="1:34">
      <c r="A960">
        <v>1571105670.1600001</v>
      </c>
      <c r="B960">
        <v>31.511857930000001</v>
      </c>
      <c r="C960">
        <v>120.401664609999</v>
      </c>
      <c r="D960">
        <v>735.71218641568396</v>
      </c>
      <c r="E960">
        <v>1.1488858551241501</v>
      </c>
      <c r="F960">
        <v>0.75190722109758301</v>
      </c>
      <c r="G960">
        <v>-133.25670222689399</v>
      </c>
      <c r="H960">
        <v>396.91069458196898</v>
      </c>
      <c r="I960">
        <v>-32.203686332666599</v>
      </c>
      <c r="J960">
        <v>-0.35051980150061002</v>
      </c>
      <c r="K960">
        <v>-420.402750443</v>
      </c>
      <c r="L960">
        <v>-68.895450811100005</v>
      </c>
      <c r="M960">
        <v>-2.6273720706099999</v>
      </c>
      <c r="N960">
        <v>0.89112122042849895</v>
      </c>
      <c r="O960">
        <v>-1.54928818139346</v>
      </c>
      <c r="P960">
        <v>-47.383166672201099</v>
      </c>
      <c r="Q960">
        <v>12.326313074043</v>
      </c>
      <c r="R960">
        <v>0.27879940867083502</v>
      </c>
      <c r="S960">
        <v>-0.359697328975153</v>
      </c>
      <c r="T960">
        <v>-392.16753006865599</v>
      </c>
      <c r="U960">
        <v>-61.797182680663099</v>
      </c>
      <c r="V960">
        <v>0.362380114809914</v>
      </c>
      <c r="W960">
        <v>1.1488858551241401</v>
      </c>
      <c r="X960">
        <v>-0.75190722109758801</v>
      </c>
      <c r="Y960">
        <v>-42.450179813453097</v>
      </c>
      <c r="Z960">
        <f t="shared" si="42"/>
        <v>0.94888585512414014</v>
      </c>
      <c r="AA960">
        <f t="shared" si="43"/>
        <v>-1.4519072210975881</v>
      </c>
      <c r="AB960">
        <f t="shared" si="44"/>
        <v>-44.455532096453098</v>
      </c>
      <c r="AC960">
        <v>11.9814629060138</v>
      </c>
      <c r="AD960">
        <v>-0.19382774860508301</v>
      </c>
      <c r="AE960">
        <v>-0.16069143003258099</v>
      </c>
      <c r="AF960">
        <v>31.512116659519101</v>
      </c>
      <c r="AG960">
        <v>120.40161234360301</v>
      </c>
      <c r="AH960">
        <v>9.8527318835258395</v>
      </c>
    </row>
    <row r="961" spans="1:34">
      <c r="A961">
        <v>1571105670.293</v>
      </c>
      <c r="B961">
        <v>31.511848489999998</v>
      </c>
      <c r="C961">
        <v>120.401652509999</v>
      </c>
      <c r="D961">
        <v>735.66062021412301</v>
      </c>
      <c r="E961">
        <v>1.1879450342623199</v>
      </c>
      <c r="F961">
        <v>0.78509133833173295</v>
      </c>
      <c r="G961">
        <v>-133.27116759332301</v>
      </c>
      <c r="H961">
        <v>395.86400484611102</v>
      </c>
      <c r="I961">
        <v>-33.353074979977798</v>
      </c>
      <c r="J961">
        <v>-0.34967920966315003</v>
      </c>
      <c r="K961">
        <v>-419.263569507</v>
      </c>
      <c r="L961">
        <v>-70.074233226600001</v>
      </c>
      <c r="M961">
        <v>-2.6322387998000001</v>
      </c>
      <c r="N961">
        <v>0.91656746794310695</v>
      </c>
      <c r="O961">
        <v>-1.6395438135172899</v>
      </c>
      <c r="P961">
        <v>-47.373223655827097</v>
      </c>
      <c r="Q961">
        <v>12.2979664045449</v>
      </c>
      <c r="R961">
        <v>0.27766272034546702</v>
      </c>
      <c r="S961">
        <v>-0.338389458343276</v>
      </c>
      <c r="T961">
        <v>-391.03773517824402</v>
      </c>
      <c r="U961">
        <v>-62.864992200811102</v>
      </c>
      <c r="V961">
        <v>0.36153952297245501</v>
      </c>
      <c r="W961">
        <v>1.1879450342623099</v>
      </c>
      <c r="X961">
        <v>-0.78509133833173805</v>
      </c>
      <c r="Y961">
        <v>-42.435714447023997</v>
      </c>
      <c r="Z961">
        <f t="shared" si="42"/>
        <v>0.98794503426230995</v>
      </c>
      <c r="AA961">
        <f t="shared" si="43"/>
        <v>-1.4850913383317379</v>
      </c>
      <c r="AB961">
        <f t="shared" si="44"/>
        <v>-44.441066730023998</v>
      </c>
      <c r="AC961">
        <v>11.938669983654499</v>
      </c>
      <c r="AD961">
        <v>-0.18691991048986101</v>
      </c>
      <c r="AE961">
        <v>-0.15995817718437999</v>
      </c>
      <c r="AF961">
        <v>31.512107210017401</v>
      </c>
      <c r="AG961">
        <v>120.40159907119499</v>
      </c>
      <c r="AH961">
        <v>9.8478025142103398</v>
      </c>
    </row>
    <row r="962" spans="1:34">
      <c r="A962">
        <v>1571105670.427</v>
      </c>
      <c r="B962">
        <v>31.511839049999999</v>
      </c>
      <c r="C962">
        <v>120.40164045</v>
      </c>
      <c r="D962">
        <v>735.71218641568396</v>
      </c>
      <c r="E962">
        <v>1.1927160379302399</v>
      </c>
      <c r="F962">
        <v>0.88296291056892895</v>
      </c>
      <c r="G962">
        <v>-133.28063620542301</v>
      </c>
      <c r="H962">
        <v>394.81731533809</v>
      </c>
      <c r="I962">
        <v>-34.498664246977903</v>
      </c>
      <c r="J962">
        <v>-0.350638256844575</v>
      </c>
      <c r="K962">
        <v>-418.18708414499997</v>
      </c>
      <c r="L962">
        <v>-71.2138862913</v>
      </c>
      <c r="M962">
        <v>-2.6273524852199999</v>
      </c>
      <c r="N962">
        <v>0.89684158618319298</v>
      </c>
      <c r="O962">
        <v>-1.74309933300277</v>
      </c>
      <c r="P962">
        <v>-47.376008321001301</v>
      </c>
      <c r="Q962">
        <v>12.223466419298701</v>
      </c>
      <c r="R962">
        <v>0.23956035908374201</v>
      </c>
      <c r="S962">
        <v>-0.366959231985999</v>
      </c>
      <c r="T962">
        <v>-389.90822493265199</v>
      </c>
      <c r="U962">
        <v>-63.929013018261998</v>
      </c>
      <c r="V962">
        <v>0.36249857015387998</v>
      </c>
      <c r="W962">
        <v>1.19271603793023</v>
      </c>
      <c r="X962">
        <v>-0.88296291056893395</v>
      </c>
      <c r="Y962">
        <v>-42.426245834923698</v>
      </c>
      <c r="Z962">
        <f t="shared" si="42"/>
        <v>0.99271603793023</v>
      </c>
      <c r="AA962">
        <f t="shared" si="43"/>
        <v>-1.5829629105689338</v>
      </c>
      <c r="AB962">
        <f t="shared" si="44"/>
        <v>-44.431598117923699</v>
      </c>
      <c r="AC962">
        <v>11.929016731012499</v>
      </c>
      <c r="AD962">
        <v>-0.193474918652212</v>
      </c>
      <c r="AE962">
        <v>-0.16505473963544601</v>
      </c>
      <c r="AF962">
        <v>31.5120982979495</v>
      </c>
      <c r="AG962">
        <v>120.40158625897</v>
      </c>
      <c r="AH962">
        <v>9.8526303116232103</v>
      </c>
    </row>
    <row r="963" spans="1:34">
      <c r="A963">
        <v>1571105670.5599999</v>
      </c>
      <c r="B963">
        <v>31.511828479999998</v>
      </c>
      <c r="C963">
        <v>120.40162697</v>
      </c>
      <c r="D963">
        <v>735.53456949919405</v>
      </c>
      <c r="E963">
        <v>1.22256670932621</v>
      </c>
      <c r="F963">
        <v>0.80772535789441202</v>
      </c>
      <c r="G963">
        <v>-133.29172963701001</v>
      </c>
      <c r="H963">
        <v>393.64533343838002</v>
      </c>
      <c r="I963">
        <v>-35.779140733268399</v>
      </c>
      <c r="J963">
        <v>-0.34760393730121503</v>
      </c>
      <c r="K963">
        <v>-417.06676634199999</v>
      </c>
      <c r="L963">
        <v>-72.390801467599999</v>
      </c>
      <c r="M963">
        <v>-2.6328806092199999</v>
      </c>
      <c r="N963">
        <v>0.97744708731049301</v>
      </c>
      <c r="O963">
        <v>-1.69828844310646</v>
      </c>
      <c r="P963">
        <v>-47.376921857963197</v>
      </c>
      <c r="Q963">
        <v>12.1938368786941</v>
      </c>
      <c r="R963">
        <v>0.26220816982502498</v>
      </c>
      <c r="S963">
        <v>-0.39609715974482101</v>
      </c>
      <c r="T963">
        <v>-388.64367633361701</v>
      </c>
      <c r="U963">
        <v>-65.118163322416706</v>
      </c>
      <c r="V963">
        <v>0.35946425061052001</v>
      </c>
      <c r="W963">
        <v>1.2225667093262</v>
      </c>
      <c r="X963">
        <v>-0.80772535789441702</v>
      </c>
      <c r="Y963">
        <v>-42.415152403336997</v>
      </c>
      <c r="Z963">
        <f t="shared" ref="Z963:Z1026" si="45">W963-0.2</f>
        <v>1.0225667093262001</v>
      </c>
      <c r="AA963">
        <f t="shared" ref="AA963:AA1026" si="46">X963-0.7</f>
        <v>-1.507725357894417</v>
      </c>
      <c r="AB963">
        <f t="shared" ref="AB963:AB1026" si="47">Y963-2.005352283</f>
        <v>-44.420504686336997</v>
      </c>
      <c r="AC963">
        <v>11.929524535232</v>
      </c>
      <c r="AD963">
        <v>-0.18798031761016201</v>
      </c>
      <c r="AE963">
        <v>-0.14030599947063099</v>
      </c>
      <c r="AF963">
        <v>31.512089016832</v>
      </c>
      <c r="AG963">
        <v>120.401573021033</v>
      </c>
      <c r="AH963">
        <v>9.8470415929332304</v>
      </c>
    </row>
    <row r="964" spans="1:34">
      <c r="A964">
        <v>1571105670.6930001</v>
      </c>
      <c r="B964">
        <v>31.51181905</v>
      </c>
      <c r="C964">
        <v>120.40161494</v>
      </c>
      <c r="D964">
        <v>735.64343148026899</v>
      </c>
      <c r="E964">
        <v>1.2071031981884099</v>
      </c>
      <c r="F964">
        <v>0.71467451956026296</v>
      </c>
      <c r="G964">
        <v>-133.30788300140799</v>
      </c>
      <c r="H964">
        <v>392.59975303806999</v>
      </c>
      <c r="I964">
        <v>-36.921880774435103</v>
      </c>
      <c r="J964">
        <v>-0.34956213158400801</v>
      </c>
      <c r="K964">
        <v>-415.94634624000003</v>
      </c>
      <c r="L964">
        <v>-73.569166021399994</v>
      </c>
      <c r="M964">
        <v>-2.6394450600999999</v>
      </c>
      <c r="N964">
        <v>0.99811568559810504</v>
      </c>
      <c r="O964">
        <v>-1.6350510233296101</v>
      </c>
      <c r="P964">
        <v>-47.361956388830002</v>
      </c>
      <c r="Q964">
        <v>12.1626287439853</v>
      </c>
      <c r="R964">
        <v>0.26377503267281899</v>
      </c>
      <c r="S964">
        <v>-0.36713888434630398</v>
      </c>
      <c r="T964">
        <v>-387.51548537378102</v>
      </c>
      <c r="U964">
        <v>-66.179425935223605</v>
      </c>
      <c r="V964">
        <v>0.36142244489331199</v>
      </c>
      <c r="W964">
        <v>1.2071031981884</v>
      </c>
      <c r="X964">
        <v>-0.71467451956026795</v>
      </c>
      <c r="Y964">
        <v>-42.398999038938797</v>
      </c>
      <c r="Z964">
        <f t="shared" si="45"/>
        <v>1.0071031981884</v>
      </c>
      <c r="AA964">
        <f t="shared" si="46"/>
        <v>-1.4146745195602679</v>
      </c>
      <c r="AB964">
        <f t="shared" si="47"/>
        <v>-44.404351321938798</v>
      </c>
      <c r="AC964">
        <v>11.8908568748792</v>
      </c>
      <c r="AD964">
        <v>-0.17201260644239399</v>
      </c>
      <c r="AE964">
        <v>-0.13763369631663799</v>
      </c>
      <c r="AF964">
        <v>31.512079735772101</v>
      </c>
      <c r="AG964">
        <v>120.401559767802</v>
      </c>
      <c r="AH964">
        <v>9.8404169715940899</v>
      </c>
    </row>
    <row r="965" spans="1:34">
      <c r="A965">
        <v>1571105670.8269999</v>
      </c>
      <c r="B965">
        <v>31.51180892</v>
      </c>
      <c r="C965">
        <v>120.40160203000001</v>
      </c>
      <c r="D965">
        <v>735.63197232436596</v>
      </c>
      <c r="E965">
        <v>1.18751442603494</v>
      </c>
      <c r="F965">
        <v>0.78579728866730703</v>
      </c>
      <c r="G965">
        <v>-133.34337500321701</v>
      </c>
      <c r="H965">
        <v>391.47655797140402</v>
      </c>
      <c r="I965">
        <v>-38.148213017853301</v>
      </c>
      <c r="J965">
        <v>-0.349424235398686</v>
      </c>
      <c r="K965">
        <v>-414.81938369699998</v>
      </c>
      <c r="L965">
        <v>-74.751013471700006</v>
      </c>
      <c r="M965">
        <v>-2.6423844770099998</v>
      </c>
      <c r="N965">
        <v>0.94458201776351502</v>
      </c>
      <c r="O965">
        <v>-1.69095643726399</v>
      </c>
      <c r="P965">
        <v>-47.3467317120543</v>
      </c>
      <c r="Q965">
        <v>12.1473295409444</v>
      </c>
      <c r="R965">
        <v>0.23547181824323299</v>
      </c>
      <c r="S965">
        <v>-0.35797651686589499</v>
      </c>
      <c r="T965">
        <v>-386.30363989957198</v>
      </c>
      <c r="U965">
        <v>-67.318236049187604</v>
      </c>
      <c r="V965">
        <v>0.36128454870798998</v>
      </c>
      <c r="W965">
        <v>1.18751442603493</v>
      </c>
      <c r="X965">
        <v>-0.78579728866731202</v>
      </c>
      <c r="Y965">
        <v>-42.363507037130397</v>
      </c>
      <c r="Z965">
        <f t="shared" si="45"/>
        <v>0.98751442603493</v>
      </c>
      <c r="AA965">
        <f t="shared" si="46"/>
        <v>-1.4857972886673121</v>
      </c>
      <c r="AB965">
        <f t="shared" si="47"/>
        <v>-44.368859320130397</v>
      </c>
      <c r="AC965">
        <v>11.8606678813805</v>
      </c>
      <c r="AD965">
        <v>-0.17476188270908599</v>
      </c>
      <c r="AE965">
        <v>-0.15538745746910301</v>
      </c>
      <c r="AF965">
        <v>31.5120703982201</v>
      </c>
      <c r="AG965">
        <v>120.401546472856</v>
      </c>
      <c r="AH965">
        <v>9.8374174106866104</v>
      </c>
    </row>
    <row r="966" spans="1:34">
      <c r="A966">
        <v>1571105670.96</v>
      </c>
      <c r="B966">
        <v>31.511799519999901</v>
      </c>
      <c r="C966">
        <v>120.40159007</v>
      </c>
      <c r="D966">
        <v>735.71218641568396</v>
      </c>
      <c r="E966">
        <v>1.19063658591572</v>
      </c>
      <c r="F966">
        <v>0.82182612907988295</v>
      </c>
      <c r="G966">
        <v>-133.332456731772</v>
      </c>
      <c r="H966">
        <v>390.43430413302298</v>
      </c>
      <c r="I966">
        <v>-39.284304177737397</v>
      </c>
      <c r="J966">
        <v>-0.35088148503749</v>
      </c>
      <c r="K966">
        <v>-413.68693048099999</v>
      </c>
      <c r="L966">
        <v>-75.933803350600002</v>
      </c>
      <c r="M966">
        <v>-2.6421916629700002</v>
      </c>
      <c r="N966">
        <v>0.98316215903128001</v>
      </c>
      <c r="O966">
        <v>-1.75409054091419</v>
      </c>
      <c r="P966">
        <v>-47.356821655136599</v>
      </c>
      <c r="Q966">
        <v>12.1440520088903</v>
      </c>
      <c r="R966">
        <v>0.24002618118913399</v>
      </c>
      <c r="S966">
        <v>-0.38012040670396802</v>
      </c>
      <c r="T966">
        <v>-385.17926389604401</v>
      </c>
      <c r="U966">
        <v>-68.373117459526298</v>
      </c>
      <c r="V966">
        <v>0.36274179834679499</v>
      </c>
      <c r="W966">
        <v>1.19063658591571</v>
      </c>
      <c r="X966">
        <v>-0.82182612907988795</v>
      </c>
      <c r="Y966">
        <v>-42.374425308575098</v>
      </c>
      <c r="Z966">
        <f t="shared" si="45"/>
        <v>0.99063658591571002</v>
      </c>
      <c r="AA966">
        <f t="shared" si="46"/>
        <v>-1.521826129079888</v>
      </c>
      <c r="AB966">
        <f t="shared" si="47"/>
        <v>-44.379777591575099</v>
      </c>
      <c r="AC966">
        <v>11.850262762379099</v>
      </c>
      <c r="AD966">
        <v>-0.17099238982551099</v>
      </c>
      <c r="AE966">
        <v>-0.14586307001069701</v>
      </c>
      <c r="AF966">
        <v>31.512061011920199</v>
      </c>
      <c r="AG966">
        <v>120.401533163693</v>
      </c>
      <c r="AH966">
        <v>9.8375501548871398</v>
      </c>
    </row>
    <row r="967" spans="1:34">
      <c r="A967">
        <v>1571105671.0929999</v>
      </c>
      <c r="B967">
        <v>31.511790149999999</v>
      </c>
      <c r="C967">
        <v>120.40157813</v>
      </c>
      <c r="D967">
        <v>735.88980333217501</v>
      </c>
      <c r="E967">
        <v>1.18606951787137</v>
      </c>
      <c r="F967">
        <v>0.81138004751526405</v>
      </c>
      <c r="G967">
        <v>-133.343120117838</v>
      </c>
      <c r="H967">
        <v>389.39537687288902</v>
      </c>
      <c r="I967">
        <v>-40.418495753012799</v>
      </c>
      <c r="J967">
        <v>-0.35403817001252902</v>
      </c>
      <c r="K967">
        <v>-412.56191805700001</v>
      </c>
      <c r="L967">
        <v>-77.108517997800007</v>
      </c>
      <c r="M967">
        <v>-2.6376602201999999</v>
      </c>
      <c r="N967">
        <v>0.95253557751571905</v>
      </c>
      <c r="O967">
        <v>-1.75129635822893</v>
      </c>
      <c r="P967">
        <v>-47.356071550579998</v>
      </c>
      <c r="Q967">
        <v>12.1160908055473</v>
      </c>
      <c r="R967">
        <v>0.224016973963406</v>
      </c>
      <c r="S967">
        <v>-0.36014464506607402</v>
      </c>
      <c r="T967">
        <v>-384.05834733773497</v>
      </c>
      <c r="U967">
        <v>-69.426353639394506</v>
      </c>
      <c r="V967">
        <v>0.365898483321834</v>
      </c>
      <c r="W967">
        <v>1.1860695178713601</v>
      </c>
      <c r="X967">
        <v>-0.81138004751526904</v>
      </c>
      <c r="Y967">
        <v>-42.363761922508601</v>
      </c>
      <c r="Z967">
        <f t="shared" si="45"/>
        <v>0.9860695178713601</v>
      </c>
      <c r="AA967">
        <f t="shared" si="46"/>
        <v>-1.511380047515269</v>
      </c>
      <c r="AB967">
        <f t="shared" si="47"/>
        <v>-44.369114205508602</v>
      </c>
      <c r="AC967">
        <v>11.817500021503699</v>
      </c>
      <c r="AD967">
        <v>-0.18087039566391799</v>
      </c>
      <c r="AE967">
        <v>-0.13964541428625399</v>
      </c>
      <c r="AF967">
        <v>31.512051687084</v>
      </c>
      <c r="AG967">
        <v>120.401519945168</v>
      </c>
      <c r="AH967">
        <v>9.8420223342254705</v>
      </c>
    </row>
    <row r="968" spans="1:34">
      <c r="A968">
        <v>1571105671.2260001</v>
      </c>
      <c r="B968">
        <v>31.5117815199999</v>
      </c>
      <c r="C968">
        <v>120.40156713</v>
      </c>
      <c r="D968">
        <v>736.05023151481203</v>
      </c>
      <c r="E968">
        <v>1.21925524024817</v>
      </c>
      <c r="F968">
        <v>0.85953539541899604</v>
      </c>
      <c r="G968">
        <v>-133.352896091942</v>
      </c>
      <c r="H968">
        <v>388.43849947095498</v>
      </c>
      <c r="I968">
        <v>-41.463396063626597</v>
      </c>
      <c r="J968">
        <v>-0.35689004926499002</v>
      </c>
      <c r="K968">
        <v>-411.45264223300001</v>
      </c>
      <c r="L968">
        <v>-78.267813278099993</v>
      </c>
      <c r="M968">
        <v>-2.6280198781799999</v>
      </c>
      <c r="N968">
        <v>1.01644826603195</v>
      </c>
      <c r="O968">
        <v>-1.79803824144532</v>
      </c>
      <c r="P968">
        <v>-47.345114635995003</v>
      </c>
      <c r="Q968">
        <v>12.0874258962008</v>
      </c>
      <c r="R968">
        <v>0.241864118366935</v>
      </c>
      <c r="S968">
        <v>-0.34586712505970202</v>
      </c>
      <c r="T968">
        <v>-383.02593466691002</v>
      </c>
      <c r="U968">
        <v>-70.396691260315194</v>
      </c>
      <c r="V968">
        <v>0.368750362574295</v>
      </c>
      <c r="W968">
        <v>1.21925524024816</v>
      </c>
      <c r="X968">
        <v>-0.85953539541900104</v>
      </c>
      <c r="Y968">
        <v>-42.353985948405096</v>
      </c>
      <c r="Z968">
        <f t="shared" si="45"/>
        <v>1.0192552402481601</v>
      </c>
      <c r="AA968">
        <f t="shared" si="46"/>
        <v>-1.559535395419001</v>
      </c>
      <c r="AB968">
        <f t="shared" si="47"/>
        <v>-44.359338231405097</v>
      </c>
      <c r="AC968">
        <v>11.791201927491199</v>
      </c>
      <c r="AD968">
        <v>-0.180579293952912</v>
      </c>
      <c r="AE968">
        <v>-0.15159107402240499</v>
      </c>
      <c r="AF968">
        <v>31.512042493362198</v>
      </c>
      <c r="AG968">
        <v>120.40150690091799</v>
      </c>
      <c r="AH968">
        <v>9.8516046600416303</v>
      </c>
    </row>
    <row r="969" spans="1:34">
      <c r="A969">
        <v>1571105671.3599999</v>
      </c>
      <c r="B969">
        <v>31.5117707399999</v>
      </c>
      <c r="C969">
        <v>120.40155343000001</v>
      </c>
      <c r="D969">
        <v>736.27941463286402</v>
      </c>
      <c r="E969">
        <v>1.18464661684844</v>
      </c>
      <c r="F969">
        <v>0.92443990168916101</v>
      </c>
      <c r="G969">
        <v>-133.35702267513199</v>
      </c>
      <c r="H969">
        <v>387.24323446790402</v>
      </c>
      <c r="I969">
        <v>-42.764772193528501</v>
      </c>
      <c r="J969">
        <v>-0.36095443305128999</v>
      </c>
      <c r="K969">
        <v>-410.35417289999998</v>
      </c>
      <c r="L969">
        <v>-79.415882707899996</v>
      </c>
      <c r="M969">
        <v>-2.6161180669099999</v>
      </c>
      <c r="N969">
        <v>0.99864568722677205</v>
      </c>
      <c r="O969">
        <v>-1.8623238605832499</v>
      </c>
      <c r="P969">
        <v>-47.346676452488403</v>
      </c>
      <c r="Q969">
        <v>12.037517288065899</v>
      </c>
      <c r="R969">
        <v>0.231623274401626</v>
      </c>
      <c r="S969">
        <v>-0.36106121129567398</v>
      </c>
      <c r="T969">
        <v>-381.736603768463</v>
      </c>
      <c r="U969">
        <v>-71.604939617775699</v>
      </c>
      <c r="V969">
        <v>0.37281474636059497</v>
      </c>
      <c r="W969">
        <v>1.18464661684843</v>
      </c>
      <c r="X969">
        <v>-0.92443990168916601</v>
      </c>
      <c r="Y969">
        <v>-42.349859365215202</v>
      </c>
      <c r="Z969">
        <f t="shared" si="45"/>
        <v>0.98464661684843002</v>
      </c>
      <c r="AA969">
        <f t="shared" si="46"/>
        <v>-1.624439901689166</v>
      </c>
      <c r="AB969">
        <f t="shared" si="47"/>
        <v>-44.355211648215203</v>
      </c>
      <c r="AC969">
        <v>11.7698411689507</v>
      </c>
      <c r="AD969">
        <v>-0.172070883498569</v>
      </c>
      <c r="AE969">
        <v>-0.14948688478712699</v>
      </c>
      <c r="AF969">
        <v>31.512033389248199</v>
      </c>
      <c r="AG969">
        <v>120.401493983034</v>
      </c>
      <c r="AH969">
        <v>9.8634494179859704</v>
      </c>
    </row>
    <row r="970" spans="1:34">
      <c r="A970">
        <v>1571105671.493</v>
      </c>
      <c r="B970">
        <v>31.511761139999901</v>
      </c>
      <c r="C970">
        <v>120.40154099</v>
      </c>
      <c r="D970">
        <v>735.67780894797704</v>
      </c>
      <c r="E970">
        <v>1.1633763109967801</v>
      </c>
      <c r="F970">
        <v>0.84630777204245899</v>
      </c>
      <c r="G970">
        <v>-133.36851075646001</v>
      </c>
      <c r="H970">
        <v>386.17880490072298</v>
      </c>
      <c r="I970">
        <v>-43.946459789717302</v>
      </c>
      <c r="J970">
        <v>-0.35051120241880002</v>
      </c>
      <c r="K970">
        <v>-409.23194009000002</v>
      </c>
      <c r="L970">
        <v>-80.581550906900006</v>
      </c>
      <c r="M970">
        <v>-2.61045777539</v>
      </c>
      <c r="N970">
        <v>0.959321672157464</v>
      </c>
      <c r="O970">
        <v>-1.7898589178528299</v>
      </c>
      <c r="P970">
        <v>-47.339462123799102</v>
      </c>
      <c r="Q970">
        <v>12.031583993822499</v>
      </c>
      <c r="R970">
        <v>0.24025322301347299</v>
      </c>
      <c r="S970">
        <v>-0.375922696881199</v>
      </c>
      <c r="T970">
        <v>-380.58670095694401</v>
      </c>
      <c r="U970">
        <v>-72.703629475077094</v>
      </c>
      <c r="V970">
        <v>0.362371515728106</v>
      </c>
      <c r="W970">
        <v>1.1633763109967701</v>
      </c>
      <c r="X970">
        <v>-0.84630777204246399</v>
      </c>
      <c r="Y970">
        <v>-42.338371283886701</v>
      </c>
      <c r="Z970">
        <f t="shared" si="45"/>
        <v>0.96337631099677012</v>
      </c>
      <c r="AA970">
        <f t="shared" si="46"/>
        <v>-1.5463077720424638</v>
      </c>
      <c r="AB970">
        <f t="shared" si="47"/>
        <v>-44.343723566886702</v>
      </c>
      <c r="AC970">
        <v>11.766529113915499</v>
      </c>
      <c r="AD970">
        <v>-0.16593104004575401</v>
      </c>
      <c r="AE970">
        <v>-0.132968723117702</v>
      </c>
      <c r="AF970">
        <v>31.512024083298801</v>
      </c>
      <c r="AG970">
        <v>120.40148086167601</v>
      </c>
      <c r="AH970">
        <v>9.8690517432987601</v>
      </c>
    </row>
    <row r="971" spans="1:34">
      <c r="A971">
        <v>1571105671.6259999</v>
      </c>
      <c r="B971">
        <v>31.511751099999898</v>
      </c>
      <c r="C971">
        <v>120.40152823</v>
      </c>
      <c r="D971">
        <v>735.89553291012601</v>
      </c>
      <c r="E971">
        <v>1.17047442020355</v>
      </c>
      <c r="F971">
        <v>0.71858583540768906</v>
      </c>
      <c r="G971">
        <v>-133.38482242895799</v>
      </c>
      <c r="H971">
        <v>385.06558991988402</v>
      </c>
      <c r="I971">
        <v>-45.158544937780299</v>
      </c>
      <c r="J971">
        <v>-0.35437031675337399</v>
      </c>
      <c r="K971">
        <v>-408.07059978400002</v>
      </c>
      <c r="L971">
        <v>-81.773228474199996</v>
      </c>
      <c r="M971">
        <v>-2.61693449851</v>
      </c>
      <c r="N971">
        <v>1.00118588958206</v>
      </c>
      <c r="O971">
        <v>-1.6906634456043901</v>
      </c>
      <c r="P971">
        <v>-47.331198772369497</v>
      </c>
      <c r="Q971">
        <v>12.053666012549501</v>
      </c>
      <c r="R971">
        <v>0.25605254038846798</v>
      </c>
      <c r="S971">
        <v>-0.37712672809165299</v>
      </c>
      <c r="T971">
        <v>-379.38587408836202</v>
      </c>
      <c r="U971">
        <v>-73.828979567896994</v>
      </c>
      <c r="V971">
        <v>0.36623063006267997</v>
      </c>
      <c r="W971">
        <v>1.17047442020354</v>
      </c>
      <c r="X971">
        <v>-0.71858583540769405</v>
      </c>
      <c r="Y971">
        <v>-42.322059611389001</v>
      </c>
      <c r="Z971">
        <f t="shared" si="45"/>
        <v>0.97047442020354002</v>
      </c>
      <c r="AA971">
        <f t="shared" si="46"/>
        <v>-1.4185858354076939</v>
      </c>
      <c r="AB971">
        <f t="shared" si="47"/>
        <v>-44.327411894389002</v>
      </c>
      <c r="AC971">
        <v>11.738080047241599</v>
      </c>
      <c r="AD971">
        <v>-0.16692056797413199</v>
      </c>
      <c r="AE971">
        <v>-0.12623830058247201</v>
      </c>
      <c r="AF971">
        <v>31.5120144431977</v>
      </c>
      <c r="AG971">
        <v>120.40146743646</v>
      </c>
      <c r="AH971">
        <v>9.8625152762979198</v>
      </c>
    </row>
    <row r="972" spans="1:34">
      <c r="A972">
        <v>1571105671.76</v>
      </c>
      <c r="B972">
        <v>31.511741799999999</v>
      </c>
      <c r="C972">
        <v>120.40151641</v>
      </c>
      <c r="D972">
        <v>735.92991037783395</v>
      </c>
      <c r="E972">
        <v>1.1824190879907599</v>
      </c>
      <c r="F972">
        <v>0.68863163476761402</v>
      </c>
      <c r="G972">
        <v>-133.40610619656599</v>
      </c>
      <c r="H972">
        <v>384.03442459943801</v>
      </c>
      <c r="I972">
        <v>-46.281338759075098</v>
      </c>
      <c r="J972">
        <v>-0.35502469306604201</v>
      </c>
      <c r="K972">
        <v>-406.96003886800003</v>
      </c>
      <c r="L972">
        <v>-82.934260722700003</v>
      </c>
      <c r="M972">
        <v>-2.6207201043100001</v>
      </c>
      <c r="N972">
        <v>0.97376911364219698</v>
      </c>
      <c r="O972">
        <v>-1.63636098767865</v>
      </c>
      <c r="P972">
        <v>-47.311500285935502</v>
      </c>
      <c r="Q972">
        <v>12.016685626157001</v>
      </c>
      <c r="R972">
        <v>0.22129434346495899</v>
      </c>
      <c r="S972">
        <v>-0.34919782340708899</v>
      </c>
      <c r="T972">
        <v>-378.273550914662</v>
      </c>
      <c r="U972">
        <v>-74.871431025029807</v>
      </c>
      <c r="V972">
        <v>0.36688500637534699</v>
      </c>
      <c r="W972">
        <v>1.1824190879907499</v>
      </c>
      <c r="X972">
        <v>-0.68863163476761902</v>
      </c>
      <c r="Y972">
        <v>-42.300775843781302</v>
      </c>
      <c r="Z972">
        <f t="shared" si="45"/>
        <v>0.98241908799074995</v>
      </c>
      <c r="AA972">
        <f t="shared" si="46"/>
        <v>-1.3886316347676191</v>
      </c>
      <c r="AB972">
        <f t="shared" si="47"/>
        <v>-44.306128126781303</v>
      </c>
      <c r="AC972">
        <v>11.7018849822232</v>
      </c>
      <c r="AD972">
        <v>-0.17861182924247301</v>
      </c>
      <c r="AE972">
        <v>-0.14019474766677301</v>
      </c>
      <c r="AF972">
        <v>31.512005239093401</v>
      </c>
      <c r="AG972">
        <v>120.401454372972</v>
      </c>
      <c r="AH972">
        <v>9.8586732260882801</v>
      </c>
    </row>
    <row r="973" spans="1:34">
      <c r="A973">
        <v>1571105671.8929999</v>
      </c>
      <c r="B973">
        <v>31.51173253</v>
      </c>
      <c r="C973">
        <v>120.40150463000001</v>
      </c>
      <c r="D973">
        <v>735.93563995578495</v>
      </c>
      <c r="E973">
        <v>1.24101037273716</v>
      </c>
      <c r="F973">
        <v>0.73847366234533496</v>
      </c>
      <c r="G973">
        <v>-133.430798435474</v>
      </c>
      <c r="H973">
        <v>383.006585708589</v>
      </c>
      <c r="I973">
        <v>-47.400333155895801</v>
      </c>
      <c r="J973">
        <v>-0.35517853306913499</v>
      </c>
      <c r="K973">
        <v>-405.84561493199999</v>
      </c>
      <c r="L973">
        <v>-84.090961988800004</v>
      </c>
      <c r="M973">
        <v>-2.6200002288399999</v>
      </c>
      <c r="N973">
        <v>1.0574838402897</v>
      </c>
      <c r="O973">
        <v>-1.7113939791163999</v>
      </c>
      <c r="P973">
        <v>-47.295325108186397</v>
      </c>
      <c r="Q973">
        <v>11.993160052387401</v>
      </c>
      <c r="R973">
        <v>0.23558939791976999</v>
      </c>
      <c r="S973">
        <v>-0.32580940436989198</v>
      </c>
      <c r="T973">
        <v>-377.16482925796498</v>
      </c>
      <c r="U973">
        <v>-75.910342731398103</v>
      </c>
      <c r="V973">
        <v>0.36703884637844097</v>
      </c>
      <c r="W973">
        <v>1.24101037273715</v>
      </c>
      <c r="X973">
        <v>-0.73847366234533995</v>
      </c>
      <c r="Y973">
        <v>-42.276083604872802</v>
      </c>
      <c r="Z973">
        <f t="shared" si="45"/>
        <v>1.04101037273715</v>
      </c>
      <c r="AA973">
        <f t="shared" si="46"/>
        <v>-1.43847366234534</v>
      </c>
      <c r="AB973">
        <f t="shared" si="47"/>
        <v>-44.281435887872803</v>
      </c>
      <c r="AC973">
        <v>11.666465827394701</v>
      </c>
      <c r="AD973">
        <v>-0.17473409684837399</v>
      </c>
      <c r="AE973">
        <v>-0.140623126224316</v>
      </c>
      <c r="AF973">
        <v>31.511995997319001</v>
      </c>
      <c r="AG973">
        <v>120.401441351909</v>
      </c>
      <c r="AH973">
        <v>9.8593367561697907</v>
      </c>
    </row>
    <row r="974" spans="1:34">
      <c r="A974">
        <v>1571105672.026</v>
      </c>
      <c r="B974">
        <v>31.511723279999998</v>
      </c>
      <c r="C974">
        <v>120.40149288000001</v>
      </c>
      <c r="D974">
        <v>736.02158362505497</v>
      </c>
      <c r="E974">
        <v>1.28014302209926</v>
      </c>
      <c r="F974">
        <v>0.85900477683037202</v>
      </c>
      <c r="G974">
        <v>-133.444256525187</v>
      </c>
      <c r="H974">
        <v>381.98096458141299</v>
      </c>
      <c r="I974">
        <v>-48.516478055180798</v>
      </c>
      <c r="J974">
        <v>-0.35673189962207602</v>
      </c>
      <c r="K974">
        <v>-404.71241626099999</v>
      </c>
      <c r="L974">
        <v>-85.253114107200005</v>
      </c>
      <c r="M974">
        <v>-2.6175978336700001</v>
      </c>
      <c r="N974">
        <v>1.10564917424816</v>
      </c>
      <c r="O974">
        <v>-1.80463362846195</v>
      </c>
      <c r="P974">
        <v>-47.270553329924802</v>
      </c>
      <c r="Q974">
        <v>11.9736008702437</v>
      </c>
      <c r="R974">
        <v>0.237895496831519</v>
      </c>
      <c r="S974">
        <v>-0.330049077255895</v>
      </c>
      <c r="T974">
        <v>-376.05853245258299</v>
      </c>
      <c r="U974">
        <v>-76.946578955003602</v>
      </c>
      <c r="V974">
        <v>0.368592212931382</v>
      </c>
      <c r="W974">
        <v>1.28014302209925</v>
      </c>
      <c r="X974">
        <v>-0.85900477683037701</v>
      </c>
      <c r="Y974">
        <v>-42.262625515160202</v>
      </c>
      <c r="Z974">
        <f t="shared" si="45"/>
        <v>1.0801430220992501</v>
      </c>
      <c r="AA974">
        <f t="shared" si="46"/>
        <v>-1.559004776830377</v>
      </c>
      <c r="AB974">
        <f t="shared" si="47"/>
        <v>-44.267977798160203</v>
      </c>
      <c r="AC974">
        <v>11.6450238308639</v>
      </c>
      <c r="AD974">
        <v>-0.18307767701243899</v>
      </c>
      <c r="AE974">
        <v>-0.145644096310174</v>
      </c>
      <c r="AF974">
        <v>31.51198659037</v>
      </c>
      <c r="AG974">
        <v>120.401428258831</v>
      </c>
      <c r="AH974">
        <v>9.86168208532035</v>
      </c>
    </row>
    <row r="975" spans="1:34">
      <c r="A975">
        <v>1571105672.1589999</v>
      </c>
      <c r="B975">
        <v>31.511713319999998</v>
      </c>
      <c r="C975">
        <v>120.40148025000001</v>
      </c>
      <c r="D975">
        <v>736.29660336671805</v>
      </c>
      <c r="E975">
        <v>1.32956374731264</v>
      </c>
      <c r="F975">
        <v>0.88801356373226603</v>
      </c>
      <c r="G975">
        <v>-133.490187630424</v>
      </c>
      <c r="H975">
        <v>380.87662041859801</v>
      </c>
      <c r="I975">
        <v>-49.716215362400398</v>
      </c>
      <c r="J975">
        <v>-0.36158897577507698</v>
      </c>
      <c r="K975">
        <v>-403.62190514100001</v>
      </c>
      <c r="L975">
        <v>-86.390322321699998</v>
      </c>
      <c r="M975">
        <v>-2.6116197396700001</v>
      </c>
      <c r="N975">
        <v>1.1527500635633701</v>
      </c>
      <c r="O975">
        <v>-1.8615552535757101</v>
      </c>
      <c r="P975">
        <v>-47.228587091770301</v>
      </c>
      <c r="Q975">
        <v>11.9454157220559</v>
      </c>
      <c r="R975">
        <v>0.2402846556861</v>
      </c>
      <c r="S975">
        <v>-0.38838556468980001</v>
      </c>
      <c r="T975">
        <v>-374.86747585808502</v>
      </c>
      <c r="U975">
        <v>-78.060279913511494</v>
      </c>
      <c r="V975">
        <v>0.37344928908438302</v>
      </c>
      <c r="W975">
        <v>1.3295637473126201</v>
      </c>
      <c r="X975">
        <v>-0.88801356373227103</v>
      </c>
      <c r="Y975">
        <v>-42.216694409923299</v>
      </c>
      <c r="Z975">
        <f t="shared" si="45"/>
        <v>1.1295637473126201</v>
      </c>
      <c r="AA975">
        <f t="shared" si="46"/>
        <v>-1.588013563732271</v>
      </c>
      <c r="AB975">
        <f t="shared" si="47"/>
        <v>-44.2220466929233</v>
      </c>
      <c r="AC975">
        <v>11.643849279761</v>
      </c>
      <c r="AD975">
        <v>-0.17213797657057101</v>
      </c>
      <c r="AE975">
        <v>-0.146221261212581</v>
      </c>
      <c r="AF975">
        <v>31.511977550491999</v>
      </c>
      <c r="AG975">
        <v>120.401415461252</v>
      </c>
      <c r="AH975">
        <v>9.8676059087738395</v>
      </c>
    </row>
    <row r="976" spans="1:34">
      <c r="A976">
        <v>1571105672.293</v>
      </c>
      <c r="B976">
        <v>31.51170406</v>
      </c>
      <c r="C976">
        <v>120.40146851999999</v>
      </c>
      <c r="D976">
        <v>736.47994986115998</v>
      </c>
      <c r="E976">
        <v>1.39082124601025</v>
      </c>
      <c r="F976">
        <v>0.62496496187967598</v>
      </c>
      <c r="G976">
        <v>-133.51848872608701</v>
      </c>
      <c r="H976">
        <v>379.84989084855403</v>
      </c>
      <c r="I976">
        <v>-50.830460926537903</v>
      </c>
      <c r="J976">
        <v>-0.36484167361879799</v>
      </c>
      <c r="K976">
        <v>-402.567363161</v>
      </c>
      <c r="L976">
        <v>-87.495707855600003</v>
      </c>
      <c r="M976">
        <v>-2.6173131933999998</v>
      </c>
      <c r="N976">
        <v>1.2276713663475101</v>
      </c>
      <c r="O976">
        <v>-1.6638715698350399</v>
      </c>
      <c r="P976">
        <v>-47.194464233275397</v>
      </c>
      <c r="Q976">
        <v>11.8855072728847</v>
      </c>
      <c r="R976">
        <v>0.231173124141937</v>
      </c>
      <c r="S976">
        <v>-0.43334480054078101</v>
      </c>
      <c r="T976">
        <v>-373.76021590221501</v>
      </c>
      <c r="U976">
        <v>-79.094539154383298</v>
      </c>
      <c r="V976">
        <v>0.37670198692810403</v>
      </c>
      <c r="W976">
        <v>1.39082124601024</v>
      </c>
      <c r="X976">
        <v>-0.62496496187968198</v>
      </c>
      <c r="Y976">
        <v>-42.188393314260502</v>
      </c>
      <c r="Z976">
        <f t="shared" si="45"/>
        <v>1.1908212460102401</v>
      </c>
      <c r="AA976">
        <f t="shared" si="46"/>
        <v>-1.3249649618796819</v>
      </c>
      <c r="AB976">
        <f t="shared" si="47"/>
        <v>-44.193745597260502</v>
      </c>
      <c r="AC976">
        <v>11.6545593634953</v>
      </c>
      <c r="AD976">
        <v>-0.17124897037480499</v>
      </c>
      <c r="AE976">
        <v>-0.107303554964551</v>
      </c>
      <c r="AF976">
        <v>31.511968812627501</v>
      </c>
      <c r="AG976">
        <v>120.401403026089</v>
      </c>
      <c r="AH976">
        <v>9.8618604224175197</v>
      </c>
    </row>
    <row r="977" spans="1:34">
      <c r="A977">
        <v>1571105672.4260001</v>
      </c>
      <c r="B977">
        <v>31.511694810000002</v>
      </c>
      <c r="C977">
        <v>120.40145682999901</v>
      </c>
      <c r="D977">
        <v>736.43984281550104</v>
      </c>
      <c r="E977">
        <v>1.3890861762347999</v>
      </c>
      <c r="F977">
        <v>0.47643594001547002</v>
      </c>
      <c r="G977">
        <v>-133.556412394349</v>
      </c>
      <c r="H977">
        <v>378.82426993144497</v>
      </c>
      <c r="I977">
        <v>-51.940907046476603</v>
      </c>
      <c r="J977">
        <v>-0.36419397546362098</v>
      </c>
      <c r="K977">
        <v>-401.45443800700002</v>
      </c>
      <c r="L977">
        <v>-88.644349060600007</v>
      </c>
      <c r="M977">
        <v>-2.6280237073700001</v>
      </c>
      <c r="N977">
        <v>1.20282113019005</v>
      </c>
      <c r="O977">
        <v>-1.5096329940292601</v>
      </c>
      <c r="P977">
        <v>-47.168324045933197</v>
      </c>
      <c r="Q977">
        <v>11.845734234638501</v>
      </c>
      <c r="R977">
        <v>0.22502704016466701</v>
      </c>
      <c r="S977">
        <v>-0.31844798541041403</v>
      </c>
      <c r="T977">
        <v>-372.65434591094998</v>
      </c>
      <c r="U977">
        <v>-80.125092604388698</v>
      </c>
      <c r="V977">
        <v>0.37605428877292701</v>
      </c>
      <c r="W977">
        <v>1.3890861762347899</v>
      </c>
      <c r="X977">
        <v>-0.47643594001547501</v>
      </c>
      <c r="Y977">
        <v>-42.150469645997703</v>
      </c>
      <c r="Z977">
        <f t="shared" si="45"/>
        <v>1.18908617623479</v>
      </c>
      <c r="AA977">
        <f t="shared" si="46"/>
        <v>-1.1764359400154749</v>
      </c>
      <c r="AB977">
        <f t="shared" si="47"/>
        <v>-44.155821928997703</v>
      </c>
      <c r="AC977">
        <v>11.57554162546</v>
      </c>
      <c r="AD977">
        <v>-0.15338879213236301</v>
      </c>
      <c r="AE977">
        <v>-0.12627705923881</v>
      </c>
      <c r="AF977">
        <v>31.511959578892601</v>
      </c>
      <c r="AG977">
        <v>120.401390090829</v>
      </c>
      <c r="AH977">
        <v>9.8510951427742803</v>
      </c>
    </row>
    <row r="978" spans="1:34">
      <c r="A978">
        <v>1571105672.559</v>
      </c>
      <c r="B978">
        <v>31.511684679999998</v>
      </c>
      <c r="C978">
        <v>120.40144383000001</v>
      </c>
      <c r="D978">
        <v>735.11058073079698</v>
      </c>
      <c r="E978">
        <v>1.27021617860494</v>
      </c>
      <c r="F978">
        <v>0.83929515588065495</v>
      </c>
      <c r="G978">
        <v>-133.56793473036501</v>
      </c>
      <c r="H978">
        <v>377.70107532929097</v>
      </c>
      <c r="I978">
        <v>-53.175791503818402</v>
      </c>
      <c r="J978">
        <v>-0.34105068582877601</v>
      </c>
      <c r="K978">
        <v>-400.33333526000001</v>
      </c>
      <c r="L978">
        <v>-89.791733150900001</v>
      </c>
      <c r="M978">
        <v>-2.6237204950600002</v>
      </c>
      <c r="N978">
        <v>1.10496698719508</v>
      </c>
      <c r="O978">
        <v>-1.8584486803236899</v>
      </c>
      <c r="P978">
        <v>-47.147800464045503</v>
      </c>
      <c r="Q978">
        <v>11.819610866922201</v>
      </c>
      <c r="R978">
        <v>0.25520790091459</v>
      </c>
      <c r="S978">
        <v>-0.29374965910758999</v>
      </c>
      <c r="T978">
        <v>-371.44186069019298</v>
      </c>
      <c r="U978">
        <v>-81.272430970668793</v>
      </c>
      <c r="V978">
        <v>0.35291099913808199</v>
      </c>
      <c r="W978">
        <v>1.27021617860492</v>
      </c>
      <c r="X978">
        <v>-0.83929515588065995</v>
      </c>
      <c r="Y978">
        <v>-42.1389473099822</v>
      </c>
      <c r="Z978">
        <f t="shared" si="45"/>
        <v>1.07021617860492</v>
      </c>
      <c r="AA978">
        <f t="shared" si="46"/>
        <v>-1.53929515588066</v>
      </c>
      <c r="AB978">
        <f t="shared" si="47"/>
        <v>-44.1442995929822</v>
      </c>
      <c r="AC978">
        <v>11.523229536579899</v>
      </c>
      <c r="AD978">
        <v>-0.14650840385427599</v>
      </c>
      <c r="AE978">
        <v>-0.17870726032096301</v>
      </c>
      <c r="AF978">
        <v>31.511950270753101</v>
      </c>
      <c r="AG978">
        <v>120.401377162326</v>
      </c>
      <c r="AH978">
        <v>9.8553434573113901</v>
      </c>
    </row>
    <row r="979" spans="1:34">
      <c r="A979">
        <v>1571105672.6919999</v>
      </c>
      <c r="B979">
        <v>31.511675480000001</v>
      </c>
      <c r="C979">
        <v>120.40143224000001</v>
      </c>
      <c r="D979">
        <v>735.31111595909294</v>
      </c>
      <c r="E979">
        <v>1.2504371622900501</v>
      </c>
      <c r="F979">
        <v>0.99766733849706701</v>
      </c>
      <c r="G979">
        <v>-133.60246535126601</v>
      </c>
      <c r="H979">
        <v>376.68099879538403</v>
      </c>
      <c r="I979">
        <v>-54.276739015805603</v>
      </c>
      <c r="J979">
        <v>-0.344601985724096</v>
      </c>
      <c r="K979">
        <v>-399.238245893</v>
      </c>
      <c r="L979">
        <v>-90.920220203499994</v>
      </c>
      <c r="M979">
        <v>-2.6168970355500001</v>
      </c>
      <c r="N979">
        <v>1.14319677594492</v>
      </c>
      <c r="O979">
        <v>-2.0681892545751199</v>
      </c>
      <c r="P979">
        <v>-47.125119139173499</v>
      </c>
      <c r="Q979">
        <v>11.807462208034501</v>
      </c>
      <c r="R979">
        <v>0.24243714380197601</v>
      </c>
      <c r="S979">
        <v>-0.410847859207778</v>
      </c>
      <c r="T979">
        <v>-370.34223058114299</v>
      </c>
      <c r="U979">
        <v>-82.293927511265096</v>
      </c>
      <c r="V979">
        <v>0.35646229903340299</v>
      </c>
      <c r="W979">
        <v>1.2504371622900401</v>
      </c>
      <c r="X979">
        <v>-0.99766733849707301</v>
      </c>
      <c r="Y979">
        <v>-42.1044166890808</v>
      </c>
      <c r="Z979">
        <f t="shared" si="45"/>
        <v>1.0504371622900401</v>
      </c>
      <c r="AA979">
        <f t="shared" si="46"/>
        <v>-1.6976673384970731</v>
      </c>
      <c r="AB979">
        <f t="shared" si="47"/>
        <v>-44.109768972080801</v>
      </c>
      <c r="AC979">
        <v>11.572514655911601</v>
      </c>
      <c r="AD979">
        <v>-0.160813675703388</v>
      </c>
      <c r="AE979">
        <v>-0.122235962047877</v>
      </c>
      <c r="AF979">
        <v>31.511941183807</v>
      </c>
      <c r="AG979">
        <v>120.40136445270301</v>
      </c>
      <c r="AH979">
        <v>9.8621137933805496</v>
      </c>
    </row>
    <row r="980" spans="1:34">
      <c r="A980">
        <v>1571105672.826</v>
      </c>
      <c r="B980">
        <v>31.511666250000001</v>
      </c>
      <c r="C980">
        <v>120.40142064</v>
      </c>
      <c r="D980">
        <v>735.88980333217501</v>
      </c>
      <c r="E980">
        <v>1.1749936869450199</v>
      </c>
      <c r="F980">
        <v>0.79329228824456699</v>
      </c>
      <c r="G980">
        <v>-133.630798932814</v>
      </c>
      <c r="H980">
        <v>375.65759641821899</v>
      </c>
      <c r="I980">
        <v>-55.378636726123098</v>
      </c>
      <c r="J980">
        <v>-0.3547531210057</v>
      </c>
      <c r="K980">
        <v>-398.17165704799999</v>
      </c>
      <c r="L980">
        <v>-92.0306475302</v>
      </c>
      <c r="M980">
        <v>-2.6112884519100001</v>
      </c>
      <c r="N980">
        <v>0.98181364741160904</v>
      </c>
      <c r="O980">
        <v>-1.8943824356141099</v>
      </c>
      <c r="P980">
        <v>-47.090382608008397</v>
      </c>
      <c r="Q980">
        <v>11.7625577439105</v>
      </c>
      <c r="R980">
        <v>0.21785206103080801</v>
      </c>
      <c r="S980">
        <v>-0.38800612495800002</v>
      </c>
      <c r="T980">
        <v>-369.23921282986299</v>
      </c>
      <c r="U980">
        <v>-83.3161226149263</v>
      </c>
      <c r="V980">
        <v>0.36661343431500698</v>
      </c>
      <c r="W980">
        <v>1.1749936869449999</v>
      </c>
      <c r="X980">
        <v>-0.79329228824457199</v>
      </c>
      <c r="Y980">
        <v>-42.076083107533499</v>
      </c>
      <c r="Z980">
        <f t="shared" si="45"/>
        <v>0.97499368694499999</v>
      </c>
      <c r="AA980">
        <f t="shared" si="46"/>
        <v>-1.4932922882445721</v>
      </c>
      <c r="AB980">
        <f t="shared" si="47"/>
        <v>-44.0814353905335</v>
      </c>
      <c r="AC980">
        <v>11.5475064089068</v>
      </c>
      <c r="AD980">
        <v>-0.147688195830982</v>
      </c>
      <c r="AE980">
        <v>-9.95788786255105E-2</v>
      </c>
      <c r="AF980">
        <v>31.511932340990199</v>
      </c>
      <c r="AG980">
        <v>120.401351955129</v>
      </c>
      <c r="AH980">
        <v>9.8676711712032503</v>
      </c>
    </row>
    <row r="981" spans="1:34">
      <c r="A981">
        <v>1571105672.9590001</v>
      </c>
      <c r="B981">
        <v>31.511656339999998</v>
      </c>
      <c r="C981">
        <v>120.401408189999</v>
      </c>
      <c r="D981">
        <v>736.12471602817902</v>
      </c>
      <c r="E981">
        <v>1.1477205806725901</v>
      </c>
      <c r="F981">
        <v>0.73042981995158296</v>
      </c>
      <c r="G981">
        <v>-133.66773341938401</v>
      </c>
      <c r="H981">
        <v>374.55879684280501</v>
      </c>
      <c r="I981">
        <v>-56.561277129161802</v>
      </c>
      <c r="J981">
        <v>-0.35890763174828</v>
      </c>
      <c r="K981">
        <v>-397.055768935</v>
      </c>
      <c r="L981">
        <v>-93.1707199011</v>
      </c>
      <c r="M981">
        <v>-2.61020693567</v>
      </c>
      <c r="N981">
        <v>1.0101827128676699</v>
      </c>
      <c r="O981">
        <v>-1.8670688111040099</v>
      </c>
      <c r="P981">
        <v>-47.065338970354397</v>
      </c>
      <c r="Q981">
        <v>11.738794056834699</v>
      </c>
      <c r="R981">
        <v>0.24434648341172699</v>
      </c>
      <c r="S981">
        <v>-0.37252799691173899</v>
      </c>
      <c r="T981">
        <v>-368.05496512168497</v>
      </c>
      <c r="U981">
        <v>-84.413189702895494</v>
      </c>
      <c r="V981">
        <v>0.37076794505758698</v>
      </c>
      <c r="W981">
        <v>1.1477205806725701</v>
      </c>
      <c r="X981">
        <v>-0.73042981995158796</v>
      </c>
      <c r="Y981">
        <v>-42.039148620962898</v>
      </c>
      <c r="Z981">
        <f t="shared" si="45"/>
        <v>0.94772058067257015</v>
      </c>
      <c r="AA981">
        <f t="shared" si="46"/>
        <v>-1.4304298199515879</v>
      </c>
      <c r="AB981">
        <f t="shared" si="47"/>
        <v>-44.044500903962899</v>
      </c>
      <c r="AC981">
        <v>11.5034599400632</v>
      </c>
      <c r="AD981">
        <v>-0.15114198052435501</v>
      </c>
      <c r="AE981">
        <v>-0.127655626916611</v>
      </c>
      <c r="AF981">
        <v>31.511923074810898</v>
      </c>
      <c r="AG981">
        <v>120.401339107499</v>
      </c>
      <c r="AH981">
        <v>9.8686991957947594</v>
      </c>
    </row>
    <row r="982" spans="1:34">
      <c r="A982">
        <v>1571105673.092</v>
      </c>
      <c r="B982">
        <v>31.51164717</v>
      </c>
      <c r="C982">
        <v>120.40139667</v>
      </c>
      <c r="D982">
        <v>736.18201180769199</v>
      </c>
      <c r="E982">
        <v>1.1610617637384799</v>
      </c>
      <c r="F982">
        <v>0.76230502102720499</v>
      </c>
      <c r="G982">
        <v>-133.69290613999101</v>
      </c>
      <c r="H982">
        <v>373.54204683989798</v>
      </c>
      <c r="I982">
        <v>-57.655575915965699</v>
      </c>
      <c r="J982">
        <v>-0.35995770718116599</v>
      </c>
      <c r="K982">
        <v>-395.98684049600001</v>
      </c>
      <c r="L982">
        <v>-94.281941200999995</v>
      </c>
      <c r="M982">
        <v>-2.6081968906099999</v>
      </c>
      <c r="N982">
        <v>1.01975601054482</v>
      </c>
      <c r="O982">
        <v>-1.9110483971551899</v>
      </c>
      <c r="P982">
        <v>-47.048157056929703</v>
      </c>
      <c r="Q982">
        <v>11.689004269380501</v>
      </c>
      <c r="R982">
        <v>0.20650373366590699</v>
      </c>
      <c r="S982">
        <v>-0.38875511500829402</v>
      </c>
      <c r="T982">
        <v>-366.95914992641701</v>
      </c>
      <c r="U982">
        <v>-85.428305194369599</v>
      </c>
      <c r="V982">
        <v>0.37181802049047302</v>
      </c>
      <c r="W982">
        <v>1.1610617637384699</v>
      </c>
      <c r="X982">
        <v>-0.76230502102720998</v>
      </c>
      <c r="Y982">
        <v>-42.013975900356002</v>
      </c>
      <c r="Z982">
        <f t="shared" si="45"/>
        <v>0.96106176373846997</v>
      </c>
      <c r="AA982">
        <f t="shared" si="46"/>
        <v>-1.4623050210272099</v>
      </c>
      <c r="AB982">
        <f t="shared" si="47"/>
        <v>-44.019328183356002</v>
      </c>
      <c r="AC982">
        <v>11.4881141794329</v>
      </c>
      <c r="AD982">
        <v>-0.15600285072564701</v>
      </c>
      <c r="AE982">
        <v>-0.14852461371114201</v>
      </c>
      <c r="AF982">
        <v>31.5119142114883</v>
      </c>
      <c r="AG982">
        <v>120.401326599751</v>
      </c>
      <c r="AH982">
        <v>9.87065865751355</v>
      </c>
    </row>
    <row r="983" spans="1:34">
      <c r="A983">
        <v>1571105673.2260001</v>
      </c>
      <c r="B983">
        <v>31.511638699999999</v>
      </c>
      <c r="C983">
        <v>120.40138605</v>
      </c>
      <c r="D983">
        <v>736.26795547696099</v>
      </c>
      <c r="E983">
        <v>1.1217625774604301</v>
      </c>
      <c r="F983">
        <v>0.72950384500544196</v>
      </c>
      <c r="G983">
        <v>-133.729606828762</v>
      </c>
      <c r="H983">
        <v>372.60291146418803</v>
      </c>
      <c r="I983">
        <v>-58.664382815016701</v>
      </c>
      <c r="J983">
        <v>-0.36150366846859999</v>
      </c>
      <c r="K983">
        <v>-394.86086823199997</v>
      </c>
      <c r="L983">
        <v>-95.444629723700004</v>
      </c>
      <c r="M983">
        <v>-2.61203176801</v>
      </c>
      <c r="N983">
        <v>0.952563808277061</v>
      </c>
      <c r="O983">
        <v>-1.88846066606979</v>
      </c>
      <c r="P983">
        <v>-47.017471565644399</v>
      </c>
      <c r="Q983">
        <v>11.710899908375801</v>
      </c>
      <c r="R983">
        <v>0.22085020610770101</v>
      </c>
      <c r="S983">
        <v>-0.40430077482951798</v>
      </c>
      <c r="T983">
        <v>-365.94713141493497</v>
      </c>
      <c r="U983">
        <v>-86.363978826519897</v>
      </c>
      <c r="V983">
        <v>0.37336398177790697</v>
      </c>
      <c r="W983">
        <v>1.1217625774604101</v>
      </c>
      <c r="X983">
        <v>-0.72950384500544696</v>
      </c>
      <c r="Y983">
        <v>-41.977275211585201</v>
      </c>
      <c r="Z983">
        <f t="shared" si="45"/>
        <v>0.92176257746041013</v>
      </c>
      <c r="AA983">
        <f t="shared" si="46"/>
        <v>-1.4295038450054469</v>
      </c>
      <c r="AB983">
        <f t="shared" si="47"/>
        <v>-43.982627494585202</v>
      </c>
      <c r="AC983">
        <v>11.477963065457599</v>
      </c>
      <c r="AD983">
        <v>-0.147308920617432</v>
      </c>
      <c r="AE983">
        <v>-0.127887489212511</v>
      </c>
      <c r="AF983">
        <v>31.5119048698845</v>
      </c>
      <c r="AG983">
        <v>120.401313506759</v>
      </c>
      <c r="AH983">
        <v>9.8667707853019202</v>
      </c>
    </row>
    <row r="984" spans="1:34">
      <c r="A984">
        <v>1571105673.359</v>
      </c>
      <c r="B984">
        <v>31.511628129999998</v>
      </c>
      <c r="C984">
        <v>120.4013728</v>
      </c>
      <c r="D984">
        <v>736.38254703598795</v>
      </c>
      <c r="E984">
        <v>1.1516281111612601</v>
      </c>
      <c r="F984">
        <v>0.65476062556774095</v>
      </c>
      <c r="G984">
        <v>-133.77078776171899</v>
      </c>
      <c r="H984">
        <v>371.43093275292199</v>
      </c>
      <c r="I984">
        <v>-59.923016917377701</v>
      </c>
      <c r="J984">
        <v>-0.36356060801739398</v>
      </c>
      <c r="K984">
        <v>-393.763827601</v>
      </c>
      <c r="L984">
        <v>-96.581565039200001</v>
      </c>
      <c r="M984">
        <v>-2.6171777322700001</v>
      </c>
      <c r="N984">
        <v>1.0420108989838599</v>
      </c>
      <c r="O984">
        <v>-1.85097034376837</v>
      </c>
      <c r="P984">
        <v>-46.9869589704169</v>
      </c>
      <c r="Q984">
        <v>11.690252807798901</v>
      </c>
      <c r="R984">
        <v>0.21909657630711299</v>
      </c>
      <c r="S984">
        <v>-0.38693271014768699</v>
      </c>
      <c r="T984">
        <v>-364.68422109332698</v>
      </c>
      <c r="U984">
        <v>-87.531348272267294</v>
      </c>
      <c r="V984">
        <v>0.37542092132670102</v>
      </c>
      <c r="W984">
        <v>1.1516281111612501</v>
      </c>
      <c r="X984">
        <v>-0.65476062556774595</v>
      </c>
      <c r="Y984">
        <v>-41.936094278627799</v>
      </c>
      <c r="Z984">
        <f t="shared" si="45"/>
        <v>0.95162811116125012</v>
      </c>
      <c r="AA984">
        <f t="shared" si="46"/>
        <v>-1.3547606255677458</v>
      </c>
      <c r="AB984">
        <f t="shared" si="47"/>
        <v>-43.941446561627799</v>
      </c>
      <c r="AC984">
        <v>11.4463247993809</v>
      </c>
      <c r="AD984">
        <v>-0.157796120926123</v>
      </c>
      <c r="AE984">
        <v>-0.117462808147969</v>
      </c>
      <c r="AF984">
        <v>31.5118957710934</v>
      </c>
      <c r="AG984">
        <v>120.40130070692101</v>
      </c>
      <c r="AH984">
        <v>9.8615736458450503</v>
      </c>
    </row>
    <row r="985" spans="1:34">
      <c r="A985">
        <v>1571105673.4920001</v>
      </c>
      <c r="B985">
        <v>31.511618849999898</v>
      </c>
      <c r="C985">
        <v>120.40136089000001</v>
      </c>
      <c r="D985">
        <v>735.88980333217501</v>
      </c>
      <c r="E985">
        <v>1.1122365561302101</v>
      </c>
      <c r="F985">
        <v>0.70920235017611499</v>
      </c>
      <c r="G985">
        <v>-133.80660312252499</v>
      </c>
      <c r="H985">
        <v>370.40198612523102</v>
      </c>
      <c r="I985">
        <v>-61.054362739438503</v>
      </c>
      <c r="J985">
        <v>-0.35500996281720598</v>
      </c>
      <c r="K985">
        <v>-392.65282244100001</v>
      </c>
      <c r="L985">
        <v>-97.729895376299993</v>
      </c>
      <c r="M985">
        <v>-2.6165402072899999</v>
      </c>
      <c r="N985">
        <v>0.96343308002222905</v>
      </c>
      <c r="O985">
        <v>-1.8920901045941301</v>
      </c>
      <c r="P985">
        <v>-46.966476680666403</v>
      </c>
      <c r="Q985">
        <v>11.688714036416499</v>
      </c>
      <c r="R985">
        <v>0.19093487691636701</v>
      </c>
      <c r="S985">
        <v>-0.37026949007134002</v>
      </c>
      <c r="T985">
        <v>-363.573470193226</v>
      </c>
      <c r="U985">
        <v>-88.582493823394003</v>
      </c>
      <c r="V985">
        <v>0.36687027612651302</v>
      </c>
      <c r="W985">
        <v>1.1122365561301999</v>
      </c>
      <c r="X985">
        <v>-0.70920235017611999</v>
      </c>
      <c r="Y985">
        <v>-41.900278917822497</v>
      </c>
      <c r="Z985">
        <f t="shared" si="45"/>
        <v>0.91223655613019994</v>
      </c>
      <c r="AA985">
        <f t="shared" si="46"/>
        <v>-1.4092023501761199</v>
      </c>
      <c r="AB985">
        <f t="shared" si="47"/>
        <v>-43.905631200822498</v>
      </c>
      <c r="AC985">
        <v>11.412338576967</v>
      </c>
      <c r="AD985">
        <v>-0.15606892552541601</v>
      </c>
      <c r="AE985">
        <v>-0.12706181627603699</v>
      </c>
      <c r="AF985">
        <v>31.511886554399101</v>
      </c>
      <c r="AG985">
        <v>120.401287776459</v>
      </c>
      <c r="AH985">
        <v>9.86215969547629</v>
      </c>
    </row>
    <row r="986" spans="1:34">
      <c r="A986">
        <v>1571105673.625</v>
      </c>
      <c r="B986">
        <v>31.511609719999999</v>
      </c>
      <c r="C986">
        <v>120.401349469999</v>
      </c>
      <c r="D986">
        <v>736.01585404710397</v>
      </c>
      <c r="E986">
        <v>1.1616392235553601</v>
      </c>
      <c r="F986">
        <v>0.73822956205648904</v>
      </c>
      <c r="G986">
        <v>-133.842123672318</v>
      </c>
      <c r="H986">
        <v>369.38967175313002</v>
      </c>
      <c r="I986">
        <v>-62.139163312705101</v>
      </c>
      <c r="J986">
        <v>-0.35725843845312899</v>
      </c>
      <c r="K986">
        <v>-391.47531428100001</v>
      </c>
      <c r="L986">
        <v>-98.9267528086</v>
      </c>
      <c r="M986">
        <v>-2.6230912132699999</v>
      </c>
      <c r="N986">
        <v>0.97913232964593</v>
      </c>
      <c r="O986">
        <v>-1.9568557096944299</v>
      </c>
      <c r="P986">
        <v>-46.926994603603099</v>
      </c>
      <c r="Q986">
        <v>11.763670548199901</v>
      </c>
      <c r="R986">
        <v>0.21373759792453201</v>
      </c>
      <c r="S986">
        <v>-0.40950338281820498</v>
      </c>
      <c r="T986">
        <v>-362.48278920926401</v>
      </c>
      <c r="U986">
        <v>-89.588469798726294</v>
      </c>
      <c r="V986">
        <v>0.36911875176243703</v>
      </c>
      <c r="W986">
        <v>1.1616392235553501</v>
      </c>
      <c r="X986">
        <v>-0.73822956205649404</v>
      </c>
      <c r="Y986">
        <v>-41.864758368028603</v>
      </c>
      <c r="Z986">
        <f t="shared" si="45"/>
        <v>0.96163922355535014</v>
      </c>
      <c r="AA986">
        <f t="shared" si="46"/>
        <v>-1.438229562056494</v>
      </c>
      <c r="AB986">
        <f t="shared" si="47"/>
        <v>-43.870110651028604</v>
      </c>
      <c r="AC986">
        <v>11.4031682052156</v>
      </c>
      <c r="AD986">
        <v>-0.16253398558271501</v>
      </c>
      <c r="AE986">
        <v>-0.117059459633825</v>
      </c>
      <c r="AF986">
        <v>31.511876772367401</v>
      </c>
      <c r="AG986">
        <v>120.401274284165</v>
      </c>
      <c r="AH986">
        <v>9.8555542575195396</v>
      </c>
    </row>
    <row r="987" spans="1:34">
      <c r="A987">
        <v>1571105673.7590001</v>
      </c>
      <c r="B987">
        <v>31.5115999</v>
      </c>
      <c r="C987">
        <v>120.40133720999999</v>
      </c>
      <c r="D987">
        <v>736.27941463286402</v>
      </c>
      <c r="E987">
        <v>1.1897987521550399</v>
      </c>
      <c r="F987">
        <v>0.77638042521703998</v>
      </c>
      <c r="G987">
        <v>-133.882158082736</v>
      </c>
      <c r="H987">
        <v>368.30085193703701</v>
      </c>
      <c r="I987">
        <v>-63.303756839122997</v>
      </c>
      <c r="J987">
        <v>-0.36191021330912998</v>
      </c>
      <c r="K987">
        <v>-390.38892548699999</v>
      </c>
      <c r="L987">
        <v>-100.039047076</v>
      </c>
      <c r="M987">
        <v>-2.61622203661</v>
      </c>
      <c r="N987">
        <v>1.00660721894323</v>
      </c>
      <c r="O987">
        <v>-1.9801662253690899</v>
      </c>
      <c r="P987">
        <v>-46.8944457501564</v>
      </c>
      <c r="Q987">
        <v>11.708482218770801</v>
      </c>
      <c r="R987">
        <v>0.21920186135165301</v>
      </c>
      <c r="S987">
        <v>-0.37818569217613601</v>
      </c>
      <c r="T987">
        <v>-361.309844228759</v>
      </c>
      <c r="U987">
        <v>-90.668287721527307</v>
      </c>
      <c r="V987">
        <v>0.37377052661843801</v>
      </c>
      <c r="W987">
        <v>1.1897987521550299</v>
      </c>
      <c r="X987">
        <v>-0.77638042521704498</v>
      </c>
      <c r="Y987">
        <v>-41.824723957611099</v>
      </c>
      <c r="Z987">
        <f t="shared" si="45"/>
        <v>0.98979875215502999</v>
      </c>
      <c r="AA987">
        <f t="shared" si="46"/>
        <v>-1.4763804252170449</v>
      </c>
      <c r="AB987">
        <f t="shared" si="47"/>
        <v>-43.830076240611099</v>
      </c>
      <c r="AC987">
        <v>11.3665398000875</v>
      </c>
      <c r="AD987">
        <v>-0.15404729325108699</v>
      </c>
      <c r="AE987">
        <v>-0.12205549748849499</v>
      </c>
      <c r="AF987">
        <v>31.5118677527289</v>
      </c>
      <c r="AG987">
        <v>120.40126175140701</v>
      </c>
      <c r="AH987">
        <v>9.8623737310990691</v>
      </c>
    </row>
    <row r="988" spans="1:34">
      <c r="A988">
        <v>1571105673.892</v>
      </c>
      <c r="B988">
        <v>31.51159079</v>
      </c>
      <c r="C988">
        <v>120.401325869999</v>
      </c>
      <c r="D988">
        <v>736.52005690681904</v>
      </c>
      <c r="E988">
        <v>1.1653485110063799</v>
      </c>
      <c r="F988">
        <v>0.83685638661628803</v>
      </c>
      <c r="G988">
        <v>-133.91782971949601</v>
      </c>
      <c r="H988">
        <v>367.29075543970703</v>
      </c>
      <c r="I988">
        <v>-64.380958595167598</v>
      </c>
      <c r="J988">
        <v>-0.36615792109955603</v>
      </c>
      <c r="K988">
        <v>-389.272745611</v>
      </c>
      <c r="L988">
        <v>-101.169914666</v>
      </c>
      <c r="M988">
        <v>-2.6116101493600001</v>
      </c>
      <c r="N988">
        <v>1.03604434957589</v>
      </c>
      <c r="O988">
        <v>-2.0507834415627499</v>
      </c>
      <c r="P988">
        <v>-46.872553577756797</v>
      </c>
      <c r="Q988">
        <v>11.6935697231551</v>
      </c>
      <c r="R988">
        <v>0.23035962444104699</v>
      </c>
      <c r="S988">
        <v>-0.39333576507531598</v>
      </c>
      <c r="T988">
        <v>-360.22194373598501</v>
      </c>
      <c r="U988">
        <v>-91.666852228689805</v>
      </c>
      <c r="V988">
        <v>0.37801823440886401</v>
      </c>
      <c r="W988">
        <v>1.1653485110063699</v>
      </c>
      <c r="X988">
        <v>-0.83685638661629302</v>
      </c>
      <c r="Y988">
        <v>-41.789052320850999</v>
      </c>
      <c r="Z988">
        <f t="shared" si="45"/>
        <v>0.96534851100636998</v>
      </c>
      <c r="AA988">
        <f t="shared" si="46"/>
        <v>-1.536856386616293</v>
      </c>
      <c r="AB988">
        <f t="shared" si="47"/>
        <v>-43.794404603851</v>
      </c>
      <c r="AC988">
        <v>11.3461502294901</v>
      </c>
      <c r="AD988">
        <v>-0.15350272406611601</v>
      </c>
      <c r="AE988">
        <v>-0.124032147222537</v>
      </c>
      <c r="AF988">
        <v>31.5118584777004</v>
      </c>
      <c r="AG988">
        <v>120.401249000196</v>
      </c>
      <c r="AH988">
        <v>9.8669347595423407</v>
      </c>
    </row>
    <row r="989" spans="1:34">
      <c r="A989">
        <v>1571105674.0250001</v>
      </c>
      <c r="B989">
        <v>31.511581700000001</v>
      </c>
      <c r="C989">
        <v>120.40131452999999</v>
      </c>
      <c r="D989">
        <v>736.84664285004396</v>
      </c>
      <c r="E989">
        <v>1.23462556850229</v>
      </c>
      <c r="F989">
        <v>0.79508467241310099</v>
      </c>
      <c r="G989">
        <v>-133.93886608173301</v>
      </c>
      <c r="H989">
        <v>366.28287671078198</v>
      </c>
      <c r="I989">
        <v>-65.458160559074798</v>
      </c>
      <c r="J989">
        <v>-0.37190515647995398</v>
      </c>
      <c r="K989">
        <v>-388.20796595000002</v>
      </c>
      <c r="L989">
        <v>-102.26139463299999</v>
      </c>
      <c r="M989">
        <v>-2.60802247122</v>
      </c>
      <c r="N989">
        <v>1.03898415196204</v>
      </c>
      <c r="O989">
        <v>-2.0341729303806799</v>
      </c>
      <c r="P989">
        <v>-46.855534619006399</v>
      </c>
      <c r="Q989">
        <v>11.650337999759399</v>
      </c>
      <c r="R989">
        <v>0.19122002053097301</v>
      </c>
      <c r="S989">
        <v>-0.387369566437823</v>
      </c>
      <c r="T989">
        <v>-359.136254773291</v>
      </c>
      <c r="U989">
        <v>-92.665582962946303</v>
      </c>
      <c r="V989">
        <v>0.38376546978926201</v>
      </c>
      <c r="W989">
        <v>1.23462556850228</v>
      </c>
      <c r="X989">
        <v>-0.79508467241310599</v>
      </c>
      <c r="Y989">
        <v>-41.768015958614299</v>
      </c>
      <c r="Z989">
        <f t="shared" si="45"/>
        <v>1.03462556850228</v>
      </c>
      <c r="AA989">
        <f t="shared" si="46"/>
        <v>-1.4950846724131059</v>
      </c>
      <c r="AB989">
        <f t="shared" si="47"/>
        <v>-43.7733682416143</v>
      </c>
      <c r="AC989">
        <v>11.330909058009</v>
      </c>
      <c r="AD989">
        <v>-0.176762672619621</v>
      </c>
      <c r="AE989">
        <v>-0.10996006864747</v>
      </c>
      <c r="AF989">
        <v>31.5118496383535</v>
      </c>
      <c r="AG989">
        <v>120.40123670297601</v>
      </c>
      <c r="AH989">
        <v>9.8704744959250093</v>
      </c>
    </row>
    <row r="990" spans="1:34">
      <c r="A990">
        <v>1571105674.158</v>
      </c>
      <c r="B990">
        <v>31.5115719</v>
      </c>
      <c r="C990">
        <v>120.40130232999999</v>
      </c>
      <c r="D990">
        <v>737.08155554604696</v>
      </c>
      <c r="E990">
        <v>1.28902971679668</v>
      </c>
      <c r="F990">
        <v>0.66004020621358295</v>
      </c>
      <c r="G990">
        <v>-133.95503835071801</v>
      </c>
      <c r="H990">
        <v>365.19627477269501</v>
      </c>
      <c r="I990">
        <v>-66.617055317573204</v>
      </c>
      <c r="J990">
        <v>-0.37605572532470399</v>
      </c>
      <c r="K990">
        <v>-387.12333206099999</v>
      </c>
      <c r="L990">
        <v>-103.368413382</v>
      </c>
      <c r="M990">
        <v>-2.61364859574</v>
      </c>
      <c r="N990">
        <v>1.1468248580304701</v>
      </c>
      <c r="O990">
        <v>-1.9120743223024701</v>
      </c>
      <c r="P990">
        <v>-46.837597720303002</v>
      </c>
      <c r="Q990">
        <v>11.621821964902599</v>
      </c>
      <c r="R990">
        <v>0.223182745059887</v>
      </c>
      <c r="S990">
        <v>-0.45620912775600397</v>
      </c>
      <c r="T990">
        <v>-357.96594805150499</v>
      </c>
      <c r="U990">
        <v>-93.739884135835396</v>
      </c>
      <c r="V990">
        <v>0.38791603863401197</v>
      </c>
      <c r="W990">
        <v>1.28902971679666</v>
      </c>
      <c r="X990">
        <v>-0.66004020621358805</v>
      </c>
      <c r="Y990">
        <v>-41.7518436896286</v>
      </c>
      <c r="Z990">
        <f t="shared" si="45"/>
        <v>1.0890297167966601</v>
      </c>
      <c r="AA990">
        <f t="shared" si="46"/>
        <v>-1.3600402062135881</v>
      </c>
      <c r="AB990">
        <f t="shared" si="47"/>
        <v>-43.757195972628601</v>
      </c>
      <c r="AC990">
        <v>11.3322910809345</v>
      </c>
      <c r="AD990">
        <v>-0.16017122598852901</v>
      </c>
      <c r="AE990">
        <v>-0.11977898536825</v>
      </c>
      <c r="AF990">
        <v>31.511840630939801</v>
      </c>
      <c r="AG990">
        <v>120.40122422698801</v>
      </c>
      <c r="AH990">
        <v>9.8647998301312292</v>
      </c>
    </row>
    <row r="991" spans="1:34">
      <c r="A991">
        <v>1571105674.2920001</v>
      </c>
      <c r="B991">
        <v>31.511562820000002</v>
      </c>
      <c r="C991">
        <v>120.40129104</v>
      </c>
      <c r="D991">
        <v>737.19614710507301</v>
      </c>
      <c r="E991">
        <v>1.31789619861991</v>
      </c>
      <c r="F991">
        <v>0.52351194611077301</v>
      </c>
      <c r="G991">
        <v>-133.982018660146</v>
      </c>
      <c r="H991">
        <v>364.18950481554799</v>
      </c>
      <c r="I991">
        <v>-67.689508132030397</v>
      </c>
      <c r="J991">
        <v>-0.378102238669839</v>
      </c>
      <c r="K991">
        <v>-386.02246746600002</v>
      </c>
      <c r="L991">
        <v>-104.481474968</v>
      </c>
      <c r="M991">
        <v>-2.6184774183399999</v>
      </c>
      <c r="N991">
        <v>1.1310461468194699</v>
      </c>
      <c r="O991">
        <v>-1.76039652602033</v>
      </c>
      <c r="P991">
        <v>-46.808350149714698</v>
      </c>
      <c r="Q991">
        <v>11.5902637943523</v>
      </c>
      <c r="R991">
        <v>0.204543435289291</v>
      </c>
      <c r="S991">
        <v>-0.35838381453566098</v>
      </c>
      <c r="T991">
        <v>-356.88172026586301</v>
      </c>
      <c r="U991">
        <v>-94.733962047617894</v>
      </c>
      <c r="V991">
        <v>0.38996255197914698</v>
      </c>
      <c r="W991">
        <v>1.31789619861989</v>
      </c>
      <c r="X991">
        <v>-0.523511946110778</v>
      </c>
      <c r="Y991">
        <v>-41.7248633802011</v>
      </c>
      <c r="Z991">
        <f t="shared" si="45"/>
        <v>1.1178961986198901</v>
      </c>
      <c r="AA991">
        <f t="shared" si="46"/>
        <v>-1.223511946110778</v>
      </c>
      <c r="AB991">
        <f t="shared" si="47"/>
        <v>-43.730215663201101</v>
      </c>
      <c r="AC991">
        <v>11.2837253986183</v>
      </c>
      <c r="AD991">
        <v>-0.14886225381219201</v>
      </c>
      <c r="AE991">
        <v>-8.7601244079470106E-2</v>
      </c>
      <c r="AF991">
        <v>31.511831481631699</v>
      </c>
      <c r="AG991">
        <v>120.40121167477599</v>
      </c>
      <c r="AH991">
        <v>9.8599219536408693</v>
      </c>
    </row>
    <row r="992" spans="1:34">
      <c r="A992">
        <v>1571105674.425</v>
      </c>
      <c r="B992">
        <v>31.51155378</v>
      </c>
      <c r="C992">
        <v>120.40127984</v>
      </c>
      <c r="D992">
        <v>737.16176963736496</v>
      </c>
      <c r="E992">
        <v>1.1920444476659</v>
      </c>
      <c r="F992">
        <v>0.81356782033459696</v>
      </c>
      <c r="G992">
        <v>-133.990124459919</v>
      </c>
      <c r="H992">
        <v>363.18716990606799</v>
      </c>
      <c r="I992">
        <v>-68.753411924101599</v>
      </c>
      <c r="J992">
        <v>-0.37754825080995102</v>
      </c>
      <c r="K992">
        <v>-384.98949582900002</v>
      </c>
      <c r="L992">
        <v>-105.541359422</v>
      </c>
      <c r="M992">
        <v>-2.5976708424799999</v>
      </c>
      <c r="N992">
        <v>1.05133181119284</v>
      </c>
      <c r="O992">
        <v>-2.0940723579664202</v>
      </c>
      <c r="P992">
        <v>-46.800527851878499</v>
      </c>
      <c r="Q992">
        <v>11.498434837782099</v>
      </c>
      <c r="R992">
        <v>0.235627215778687</v>
      </c>
      <c r="S992">
        <v>-0.30348412187978702</v>
      </c>
      <c r="T992">
        <v>-355.802555054572</v>
      </c>
      <c r="U992">
        <v>-95.719846927451698</v>
      </c>
      <c r="V992">
        <v>0.389408564119259</v>
      </c>
      <c r="W992">
        <v>1.19204444766589</v>
      </c>
      <c r="X992">
        <v>-0.81356782033460195</v>
      </c>
      <c r="Y992">
        <v>-41.716757580428499</v>
      </c>
      <c r="Z992">
        <f t="shared" si="45"/>
        <v>0.99204444766589006</v>
      </c>
      <c r="AA992">
        <f t="shared" si="46"/>
        <v>-1.5135678203346019</v>
      </c>
      <c r="AB992">
        <f t="shared" si="47"/>
        <v>-43.7221098634285</v>
      </c>
      <c r="AC992">
        <v>11.220038338088701</v>
      </c>
      <c r="AD992">
        <v>-0.11688439182336199</v>
      </c>
      <c r="AE992">
        <v>-0.15042922178249499</v>
      </c>
      <c r="AF992">
        <v>31.511822907010099</v>
      </c>
      <c r="AG992">
        <v>120.40119973431401</v>
      </c>
      <c r="AH992">
        <v>9.8806831063702703</v>
      </c>
    </row>
    <row r="993" spans="1:34">
      <c r="A993">
        <v>1571105674.5580001</v>
      </c>
      <c r="B993">
        <v>31.511543699999901</v>
      </c>
      <c r="C993">
        <v>120.40126773</v>
      </c>
      <c r="D993">
        <v>735.46581456377805</v>
      </c>
      <c r="E993">
        <v>1.0029409321296601</v>
      </c>
      <c r="F993">
        <v>1.0433737033719299</v>
      </c>
      <c r="G993">
        <v>-134.01503220377799</v>
      </c>
      <c r="H993">
        <v>362.069520371507</v>
      </c>
      <c r="I993">
        <v>-69.903758038093201</v>
      </c>
      <c r="J993">
        <v>-0.34799955461454601</v>
      </c>
      <c r="K993">
        <v>-383.95913512200002</v>
      </c>
      <c r="L993">
        <v>-106.590241009</v>
      </c>
      <c r="M993">
        <v>-2.5731713105499998</v>
      </c>
      <c r="N993">
        <v>0.91342961560993496</v>
      </c>
      <c r="O993">
        <v>-2.3053694829247799</v>
      </c>
      <c r="P993">
        <v>-46.791118525676097</v>
      </c>
      <c r="Q993">
        <v>11.423491863507399</v>
      </c>
      <c r="R993">
        <v>0.20789069171496799</v>
      </c>
      <c r="S993">
        <v>-0.38222216324513297</v>
      </c>
      <c r="T993">
        <v>-354.601927794311</v>
      </c>
      <c r="U993">
        <v>-96.783299251723193</v>
      </c>
      <c r="V993">
        <v>0.35985986792385399</v>
      </c>
      <c r="W993">
        <v>1.0029409321296501</v>
      </c>
      <c r="X993">
        <v>-1.0433737033719299</v>
      </c>
      <c r="Y993">
        <v>-41.691849836568899</v>
      </c>
      <c r="Z993">
        <f t="shared" si="45"/>
        <v>0.80294093212965012</v>
      </c>
      <c r="AA993">
        <f t="shared" si="46"/>
        <v>-1.7433737033719299</v>
      </c>
      <c r="AB993">
        <f t="shared" si="47"/>
        <v>-43.6972021195689</v>
      </c>
      <c r="AC993">
        <v>11.2393362989612</v>
      </c>
      <c r="AD993">
        <v>-0.119528975314277</v>
      </c>
      <c r="AE993">
        <v>-0.12660897642796501</v>
      </c>
      <c r="AF993">
        <v>31.511814348439302</v>
      </c>
      <c r="AG993">
        <v>120.40118791141801</v>
      </c>
      <c r="AH993">
        <v>9.9051375333219696</v>
      </c>
    </row>
    <row r="994" spans="1:34">
      <c r="A994">
        <v>1571105674.6919999</v>
      </c>
      <c r="B994">
        <v>31.51153463</v>
      </c>
      <c r="C994">
        <v>120.40125655999999</v>
      </c>
      <c r="D994">
        <v>736.10179771637297</v>
      </c>
      <c r="E994">
        <v>0.86805829052204897</v>
      </c>
      <c r="F994">
        <v>0.90138688324567695</v>
      </c>
      <c r="G994">
        <v>-134.006786716503</v>
      </c>
      <c r="H994">
        <v>361.06385998627701</v>
      </c>
      <c r="I994">
        <v>-70.964812680859197</v>
      </c>
      <c r="J994">
        <v>-0.35914508552534102</v>
      </c>
      <c r="K994">
        <v>-382.96047123900001</v>
      </c>
      <c r="L994">
        <v>-107.61676162800001</v>
      </c>
      <c r="M994">
        <v>-2.5598724915700002</v>
      </c>
      <c r="N994">
        <v>0.80645921619219096</v>
      </c>
      <c r="O994">
        <v>-2.2123189768114599</v>
      </c>
      <c r="P994">
        <v>-46.8000199420878</v>
      </c>
      <c r="Q994">
        <v>11.3230249687693</v>
      </c>
      <c r="R994">
        <v>0.204295857381708</v>
      </c>
      <c r="S994">
        <v>-0.37539911953414801</v>
      </c>
      <c r="T994">
        <v>-353.51965972244</v>
      </c>
      <c r="U994">
        <v>-97.766094034964397</v>
      </c>
      <c r="V994">
        <v>0.37100539883465</v>
      </c>
      <c r="W994">
        <v>0.86805829052203698</v>
      </c>
      <c r="X994">
        <v>-0.90138688324568195</v>
      </c>
      <c r="Y994">
        <v>-41.700095323844401</v>
      </c>
      <c r="Z994">
        <f t="shared" si="45"/>
        <v>0.66805829052203691</v>
      </c>
      <c r="AA994">
        <f t="shared" si="46"/>
        <v>-1.6013868832456819</v>
      </c>
      <c r="AB994">
        <f t="shared" si="47"/>
        <v>-43.705447606844402</v>
      </c>
      <c r="AC994">
        <v>11.220795345725399</v>
      </c>
      <c r="AD994">
        <v>-0.121733210509266</v>
      </c>
      <c r="AE994">
        <v>-9.2398186153227396E-2</v>
      </c>
      <c r="AF994">
        <v>31.5118060598463</v>
      </c>
      <c r="AG994">
        <v>120.401176348242</v>
      </c>
      <c r="AH994">
        <v>9.9183931276202202</v>
      </c>
    </row>
    <row r="995" spans="1:34">
      <c r="A995">
        <v>1571105674.825</v>
      </c>
      <c r="B995">
        <v>31.51152562</v>
      </c>
      <c r="C995">
        <v>120.401245419999</v>
      </c>
      <c r="D995">
        <v>736.57735268633201</v>
      </c>
      <c r="E995">
        <v>0.83821526150766301</v>
      </c>
      <c r="F995">
        <v>0.88904157362718295</v>
      </c>
      <c r="G995">
        <v>-133.98153611622899</v>
      </c>
      <c r="H995">
        <v>360.064852240927</v>
      </c>
      <c r="I995">
        <v>-72.023017730649499</v>
      </c>
      <c r="J995">
        <v>-0.367489933658674</v>
      </c>
      <c r="K995">
        <v>-381.87044568900001</v>
      </c>
      <c r="L995">
        <v>-108.72517552799999</v>
      </c>
      <c r="M995">
        <v>-2.5525553532999998</v>
      </c>
      <c r="N995">
        <v>0.78406097265428498</v>
      </c>
      <c r="O995">
        <v>-2.2203203116225501</v>
      </c>
      <c r="P995">
        <v>-46.810442133732202</v>
      </c>
      <c r="Q995">
        <v>11.312852608433801</v>
      </c>
      <c r="R995">
        <v>0.19747497880564299</v>
      </c>
      <c r="S995">
        <v>-0.331596918313384</v>
      </c>
      <c r="T995">
        <v>-352.44423894156199</v>
      </c>
      <c r="U995">
        <v>-98.746545230447794</v>
      </c>
      <c r="V995">
        <v>0.37935024696798297</v>
      </c>
      <c r="W995">
        <v>0.83821526150765102</v>
      </c>
      <c r="X995">
        <v>-0.88904157362718805</v>
      </c>
      <c r="Y995">
        <v>-41.725345924118301</v>
      </c>
      <c r="Z995">
        <f t="shared" si="45"/>
        <v>0.63821526150765107</v>
      </c>
      <c r="AA995">
        <f t="shared" si="46"/>
        <v>-1.5890415736271879</v>
      </c>
      <c r="AB995">
        <f t="shared" si="47"/>
        <v>-43.730698207118301</v>
      </c>
      <c r="AC995">
        <v>11.1654307374368</v>
      </c>
      <c r="AD995">
        <v>-0.133485292328513</v>
      </c>
      <c r="AE995">
        <v>-0.12121874538088299</v>
      </c>
      <c r="AF995">
        <v>31.511797004870999</v>
      </c>
      <c r="AG995">
        <v>120.40116385337301</v>
      </c>
      <c r="AH995">
        <v>9.9256632467731798</v>
      </c>
    </row>
    <row r="996" spans="1:34">
      <c r="A996">
        <v>1571105674.9579999</v>
      </c>
      <c r="B996">
        <v>31.51151595</v>
      </c>
      <c r="C996">
        <v>120.40123345999901</v>
      </c>
      <c r="D996">
        <v>736.97269356497202</v>
      </c>
      <c r="E996">
        <v>0.76591243169378898</v>
      </c>
      <c r="F996">
        <v>0.98190864772504705</v>
      </c>
      <c r="G996">
        <v>-133.955900024155</v>
      </c>
      <c r="H996">
        <v>358.99266524491702</v>
      </c>
      <c r="I996">
        <v>-73.159115992273598</v>
      </c>
      <c r="J996">
        <v>-0.37443769266488403</v>
      </c>
      <c r="K996">
        <v>-380.83233294199999</v>
      </c>
      <c r="L996">
        <v>-109.78074504</v>
      </c>
      <c r="M996">
        <v>-2.53537740238</v>
      </c>
      <c r="N996">
        <v>0.69984521362157903</v>
      </c>
      <c r="O996">
        <v>-2.3445069912443501</v>
      </c>
      <c r="P996">
        <v>-46.819832067669203</v>
      </c>
      <c r="Q996">
        <v>11.266953216980999</v>
      </c>
      <c r="R996">
        <v>0.193295029731513</v>
      </c>
      <c r="S996">
        <v>-0.39067719540454199</v>
      </c>
      <c r="T996">
        <v>-351.29001323725498</v>
      </c>
      <c r="U996">
        <v>-99.799192957845904</v>
      </c>
      <c r="V996">
        <v>0.386298005974192</v>
      </c>
      <c r="W996">
        <v>0.76591243169377698</v>
      </c>
      <c r="X996">
        <v>-0.98190864772505204</v>
      </c>
      <c r="Y996">
        <v>-41.750982016192097</v>
      </c>
      <c r="Z996">
        <f t="shared" si="45"/>
        <v>0.56591243169377692</v>
      </c>
      <c r="AA996">
        <f t="shared" si="46"/>
        <v>-1.681908647725052</v>
      </c>
      <c r="AB996">
        <f t="shared" si="47"/>
        <v>-43.756334299192098</v>
      </c>
      <c r="AC996">
        <v>11.156990487829299</v>
      </c>
      <c r="AD996">
        <v>-0.11067019317895101</v>
      </c>
      <c r="AE996">
        <v>-0.137747387733657</v>
      </c>
      <c r="AF996">
        <v>31.511788381097301</v>
      </c>
      <c r="AG996">
        <v>120.401151954166</v>
      </c>
      <c r="AH996">
        <v>9.9427967714145709</v>
      </c>
    </row>
    <row r="997" spans="1:34">
      <c r="A997">
        <v>1571105675.0910001</v>
      </c>
      <c r="B997">
        <v>31.511506959999998</v>
      </c>
      <c r="C997">
        <v>120.40122236000001</v>
      </c>
      <c r="D997">
        <v>737.44824853493105</v>
      </c>
      <c r="E997">
        <v>0.66397946696347898</v>
      </c>
      <c r="F997">
        <v>0.88824162833309395</v>
      </c>
      <c r="G997">
        <v>-133.93622345330499</v>
      </c>
      <c r="H997">
        <v>357.99587526187702</v>
      </c>
      <c r="I997">
        <v>-74.213521815649898</v>
      </c>
      <c r="J997">
        <v>-0.38278177315905199</v>
      </c>
      <c r="K997">
        <v>-379.82217611300001</v>
      </c>
      <c r="L997">
        <v>-110.818287832</v>
      </c>
      <c r="M997">
        <v>-2.5304656919199999</v>
      </c>
      <c r="N997">
        <v>0.640530917192071</v>
      </c>
      <c r="O997">
        <v>-2.2905499061652499</v>
      </c>
      <c r="P997">
        <v>-46.821948549995099</v>
      </c>
      <c r="Q997">
        <v>11.1881064309497</v>
      </c>
      <c r="R997">
        <v>0.20353848686127199</v>
      </c>
      <c r="S997">
        <v>-0.39933958220612698</v>
      </c>
      <c r="T997">
        <v>-350.217088402039</v>
      </c>
      <c r="U997">
        <v>-100.776021606399</v>
      </c>
      <c r="V997">
        <v>0.39464208646836102</v>
      </c>
      <c r="W997">
        <v>0.66397946696346699</v>
      </c>
      <c r="X997">
        <v>-0.88824162833309905</v>
      </c>
      <c r="Y997">
        <v>-41.7706585870419</v>
      </c>
      <c r="Z997">
        <f t="shared" si="45"/>
        <v>0.46397946696346698</v>
      </c>
      <c r="AA997">
        <f t="shared" si="46"/>
        <v>-1.5882416283330989</v>
      </c>
      <c r="AB997">
        <f t="shared" si="47"/>
        <v>-43.776010870041901</v>
      </c>
      <c r="AC997">
        <v>11.1560471404384</v>
      </c>
      <c r="AD997">
        <v>-0.102822545379412</v>
      </c>
      <c r="AE997">
        <v>-9.6969141882778304E-2</v>
      </c>
      <c r="AF997">
        <v>31.511779996583702</v>
      </c>
      <c r="AG997">
        <v>120.40114026622901</v>
      </c>
      <c r="AH997">
        <v>9.9476657612249202</v>
      </c>
    </row>
    <row r="998" spans="1:34">
      <c r="A998">
        <v>1571105675.2249999</v>
      </c>
      <c r="B998">
        <v>31.511497980000001</v>
      </c>
      <c r="C998">
        <v>120.401211309999</v>
      </c>
      <c r="D998">
        <v>737.90661477103595</v>
      </c>
      <c r="E998">
        <v>0.46720683159286802</v>
      </c>
      <c r="F998">
        <v>0.83487488770566798</v>
      </c>
      <c r="G998">
        <v>-133.91239089223799</v>
      </c>
      <c r="H998">
        <v>357.00019412053001</v>
      </c>
      <c r="I998">
        <v>-75.263178289789494</v>
      </c>
      <c r="J998">
        <v>-0.39082551505006702</v>
      </c>
      <c r="K998">
        <v>-378.79803888800001</v>
      </c>
      <c r="L998">
        <v>-111.859449627</v>
      </c>
      <c r="M998">
        <v>-2.5215093741099999</v>
      </c>
      <c r="N998">
        <v>0.40315465591004301</v>
      </c>
      <c r="O998">
        <v>-2.2644426106762601</v>
      </c>
      <c r="P998">
        <v>-46.827845443635297</v>
      </c>
      <c r="Q998">
        <v>11.1180483607067</v>
      </c>
      <c r="R998">
        <v>0.20015734793846801</v>
      </c>
      <c r="S998">
        <v>-0.36081502177325903</v>
      </c>
      <c r="T998">
        <v>-349.14562482855098</v>
      </c>
      <c r="U998">
        <v>-101.74819723848699</v>
      </c>
      <c r="V998">
        <v>0.402685828359377</v>
      </c>
      <c r="W998">
        <v>0.46720683159285598</v>
      </c>
      <c r="X998">
        <v>-0.83487488770567397</v>
      </c>
      <c r="Y998">
        <v>-41.794491148108598</v>
      </c>
      <c r="Z998">
        <f t="shared" si="45"/>
        <v>0.26720683159285596</v>
      </c>
      <c r="AA998">
        <f t="shared" si="46"/>
        <v>-1.5348748877056739</v>
      </c>
      <c r="AB998">
        <f t="shared" si="47"/>
        <v>-43.799843431108599</v>
      </c>
      <c r="AC998">
        <v>11.1080903229856</v>
      </c>
      <c r="AD998">
        <v>-9.2269078617963296E-2</v>
      </c>
      <c r="AE998">
        <v>-0.117517843430771</v>
      </c>
      <c r="AF998">
        <v>31.511771488776098</v>
      </c>
      <c r="AG998">
        <v>120.401128529288</v>
      </c>
      <c r="AH998">
        <v>9.9565789159387297</v>
      </c>
    </row>
    <row r="999" spans="1:34">
      <c r="A999">
        <v>1571105675.358</v>
      </c>
      <c r="B999">
        <v>31.511488349999901</v>
      </c>
      <c r="C999">
        <v>120.40119944</v>
      </c>
      <c r="D999">
        <v>738.27330775991902</v>
      </c>
      <c r="E999">
        <v>0.29855251752406198</v>
      </c>
      <c r="F999">
        <v>0.90665302087160504</v>
      </c>
      <c r="G999">
        <v>-133.90288811421999</v>
      </c>
      <c r="H999">
        <v>355.93244252416798</v>
      </c>
      <c r="I999">
        <v>-76.390728007163204</v>
      </c>
      <c r="J999">
        <v>-0.397272034270514</v>
      </c>
      <c r="K999">
        <v>-377.75213865799998</v>
      </c>
      <c r="L999">
        <v>-112.91111431100001</v>
      </c>
      <c r="M999">
        <v>-2.5106260479500002</v>
      </c>
      <c r="N999">
        <v>0.27266423183462302</v>
      </c>
      <c r="O999">
        <v>-2.3801108062824898</v>
      </c>
      <c r="P999">
        <v>-46.838142592846999</v>
      </c>
      <c r="Q999">
        <v>11.0783959495072</v>
      </c>
      <c r="R999">
        <v>0.232771278302596</v>
      </c>
      <c r="S999">
        <v>-0.373270639794829</v>
      </c>
      <c r="T999">
        <v>-347.996462013795</v>
      </c>
      <c r="U999">
        <v>-102.79265243707999</v>
      </c>
      <c r="V999">
        <v>0.40913234757982297</v>
      </c>
      <c r="W999">
        <v>0.29855251752404999</v>
      </c>
      <c r="X999">
        <v>-0.90665302087161004</v>
      </c>
      <c r="Y999">
        <v>-41.803993926127099</v>
      </c>
      <c r="Z999">
        <f t="shared" si="45"/>
        <v>9.8552517524049976E-2</v>
      </c>
      <c r="AA999">
        <f t="shared" si="46"/>
        <v>-1.6066530208716099</v>
      </c>
      <c r="AB999">
        <f t="shared" si="47"/>
        <v>-43.809346209127099</v>
      </c>
      <c r="AC999">
        <v>11.078096578469101</v>
      </c>
      <c r="AD999">
        <v>-8.3663672797269106E-2</v>
      </c>
      <c r="AE999">
        <v>-0.119674090612975</v>
      </c>
      <c r="AF999">
        <v>31.511762792329201</v>
      </c>
      <c r="AG999">
        <v>120.40111666494199</v>
      </c>
      <c r="AH999">
        <v>9.9674183018505502</v>
      </c>
    </row>
    <row r="1000" spans="1:34">
      <c r="A1000">
        <v>1571105675.4909999</v>
      </c>
      <c r="B1000">
        <v>31.511479170000001</v>
      </c>
      <c r="C1000">
        <v>120.40118805</v>
      </c>
      <c r="D1000">
        <v>736.64037804379598</v>
      </c>
      <c r="E1000">
        <v>0.12861926089247799</v>
      </c>
      <c r="F1000">
        <v>0.916673029278674</v>
      </c>
      <c r="G1000">
        <v>-133.889189995571</v>
      </c>
      <c r="H1000">
        <v>354.91458409600102</v>
      </c>
      <c r="I1000">
        <v>-77.472681529584904</v>
      </c>
      <c r="J1000">
        <v>-0.36881594228890402</v>
      </c>
      <c r="K1000">
        <v>-376.75068868699998</v>
      </c>
      <c r="L1000">
        <v>-113.951230697</v>
      </c>
      <c r="M1000">
        <v>-2.49411934956</v>
      </c>
      <c r="N1000">
        <v>0.13165030052901799</v>
      </c>
      <c r="O1000">
        <v>-2.41181181093972</v>
      </c>
      <c r="P1000">
        <v>-46.840600436948499</v>
      </c>
      <c r="Q1000">
        <v>11.0196314318815</v>
      </c>
      <c r="R1000">
        <v>0.19243702124370399</v>
      </c>
      <c r="S1000">
        <v>-0.38224397863944898</v>
      </c>
      <c r="T1000">
        <v>-346.90046565689198</v>
      </c>
      <c r="U1000">
        <v>-103.795374327798</v>
      </c>
      <c r="V1000">
        <v>0.380676255598213</v>
      </c>
      <c r="W1000">
        <v>0.128619260892466</v>
      </c>
      <c r="X1000">
        <v>-0.916673029278679</v>
      </c>
      <c r="Y1000">
        <v>-41.817692044775598</v>
      </c>
      <c r="Z1000">
        <f t="shared" si="45"/>
        <v>-7.1380739107534008E-2</v>
      </c>
      <c r="AA1000">
        <f t="shared" si="46"/>
        <v>-1.6166730292786791</v>
      </c>
      <c r="AB1000">
        <f t="shared" si="47"/>
        <v>-43.823044327775598</v>
      </c>
      <c r="AC1000">
        <v>11.057830311062601</v>
      </c>
      <c r="AD1000">
        <v>-8.0494981539602495E-2</v>
      </c>
      <c r="AE1000">
        <v>-0.12384175261639201</v>
      </c>
      <c r="AF1000">
        <v>31.511754487849299</v>
      </c>
      <c r="AG1000">
        <v>120.401104956857</v>
      </c>
      <c r="AH1000">
        <v>9.9838838428258896</v>
      </c>
    </row>
    <row r="1001" spans="1:34">
      <c r="A1001">
        <v>1571105675.625</v>
      </c>
      <c r="B1001">
        <v>31.511470240000001</v>
      </c>
      <c r="C1001">
        <v>120.40117703</v>
      </c>
      <c r="D1001">
        <v>736.94977525316699</v>
      </c>
      <c r="E1001">
        <v>4.1777689790285198E-2</v>
      </c>
      <c r="F1001">
        <v>0.74190138190362798</v>
      </c>
      <c r="G1001">
        <v>-133.88994841363399</v>
      </c>
      <c r="H1001">
        <v>353.924447045428</v>
      </c>
      <c r="I1001">
        <v>-78.519488825831701</v>
      </c>
      <c r="J1001">
        <v>-0.37425839239582998</v>
      </c>
      <c r="K1001">
        <v>-375.724266575</v>
      </c>
      <c r="L1001">
        <v>-115.01397902399999</v>
      </c>
      <c r="M1001">
        <v>-2.4958177103499999</v>
      </c>
      <c r="N1001">
        <v>2.1257296438118901E-2</v>
      </c>
      <c r="O1001">
        <v>-2.2525233784367402</v>
      </c>
      <c r="P1001">
        <v>-46.836731106292298</v>
      </c>
      <c r="Q1001">
        <v>11.0283997932757</v>
      </c>
      <c r="R1001">
        <v>0.21223160008005101</v>
      </c>
      <c r="S1001">
        <v>-0.60423511266096896</v>
      </c>
      <c r="T1001">
        <v>-345.83474390466</v>
      </c>
      <c r="U1001">
        <v>-104.76512380122399</v>
      </c>
      <c r="V1001">
        <v>0.38611870570514001</v>
      </c>
      <c r="W1001">
        <v>4.1777689790273298E-2</v>
      </c>
      <c r="X1001">
        <v>-0.74190138190363397</v>
      </c>
      <c r="Y1001">
        <v>-41.816933626712597</v>
      </c>
      <c r="Z1001">
        <f t="shared" si="45"/>
        <v>-0.15822231020972671</v>
      </c>
      <c r="AA1001">
        <f t="shared" si="46"/>
        <v>-1.4419013819036339</v>
      </c>
      <c r="AB1001">
        <f t="shared" si="47"/>
        <v>-43.822285909712598</v>
      </c>
      <c r="AC1001">
        <v>11.128787197213301</v>
      </c>
      <c r="AD1001">
        <v>-5.5885684008535802E-2</v>
      </c>
      <c r="AE1001">
        <v>-0.13756925333228601</v>
      </c>
      <c r="AF1001">
        <v>31.511745974067399</v>
      </c>
      <c r="AG1001">
        <v>120.40109299150799</v>
      </c>
      <c r="AH1001">
        <v>9.9821435771882498</v>
      </c>
    </row>
    <row r="1002" spans="1:34">
      <c r="A1002">
        <v>1571105675.7579999</v>
      </c>
      <c r="B1002">
        <v>31.51146061</v>
      </c>
      <c r="C1002">
        <v>120.40116519999999</v>
      </c>
      <c r="D1002">
        <v>737.01280061063096</v>
      </c>
      <c r="E1002">
        <v>-0.181227408031256</v>
      </c>
      <c r="F1002">
        <v>0.27642341467282</v>
      </c>
      <c r="G1002">
        <v>-133.88011221683499</v>
      </c>
      <c r="H1002">
        <v>352.85669548404098</v>
      </c>
      <c r="I1002">
        <v>-79.643239509683099</v>
      </c>
      <c r="J1002">
        <v>-0.37540386805193199</v>
      </c>
      <c r="K1002">
        <v>-374.66640232399999</v>
      </c>
      <c r="L1002">
        <v>-116.098372166</v>
      </c>
      <c r="M1002">
        <v>-2.5108587822400001</v>
      </c>
      <c r="N1002">
        <v>-0.22164907751867899</v>
      </c>
      <c r="O1002">
        <v>-1.83200834296143</v>
      </c>
      <c r="P1002">
        <v>-46.838580784813701</v>
      </c>
      <c r="Q1002">
        <v>10.994719472059</v>
      </c>
      <c r="R1002">
        <v>0.21089537030958</v>
      </c>
      <c r="S1002">
        <v>-0.33406308051926498</v>
      </c>
      <c r="T1002">
        <v>-344.68586551644199</v>
      </c>
      <c r="U1002">
        <v>-105.805790628498</v>
      </c>
      <c r="V1002">
        <v>0.38726418136124202</v>
      </c>
      <c r="W1002">
        <v>-0.18122740803126799</v>
      </c>
      <c r="X1002">
        <v>-0.276423414672825</v>
      </c>
      <c r="Y1002">
        <v>-41.826769823512002</v>
      </c>
      <c r="Z1002">
        <f t="shared" si="45"/>
        <v>-0.38122740803126798</v>
      </c>
      <c r="AA1002">
        <f t="shared" si="46"/>
        <v>-0.97642341467282501</v>
      </c>
      <c r="AB1002">
        <f t="shared" si="47"/>
        <v>-43.832122106512003</v>
      </c>
      <c r="AC1002">
        <v>11.012534185778801</v>
      </c>
      <c r="AD1002">
        <v>-8.2560534279403394E-2</v>
      </c>
      <c r="AE1002">
        <v>-3.9291541476285601E-2</v>
      </c>
      <c r="AF1002">
        <v>31.511737192125899</v>
      </c>
      <c r="AG1002">
        <v>120.401080774161</v>
      </c>
      <c r="AH1002">
        <v>9.9670594772323895</v>
      </c>
    </row>
    <row r="1003" spans="1:34">
      <c r="A1003">
        <v>1571105675.891</v>
      </c>
      <c r="B1003">
        <v>31.511451860000001</v>
      </c>
      <c r="C1003">
        <v>120.40115442</v>
      </c>
      <c r="D1003">
        <v>736.84664285004396</v>
      </c>
      <c r="E1003">
        <v>-0.28437276180437299</v>
      </c>
      <c r="F1003">
        <v>1.2919069881442999</v>
      </c>
      <c r="G1003">
        <v>-133.867848373605</v>
      </c>
      <c r="H1003">
        <v>351.88651614666998</v>
      </c>
      <c r="I1003">
        <v>-80.667249136257198</v>
      </c>
      <c r="J1003">
        <v>-0.37254482207339301</v>
      </c>
      <c r="K1003">
        <v>-373.65270203400001</v>
      </c>
      <c r="L1003">
        <v>-117.14172436600001</v>
      </c>
      <c r="M1003">
        <v>-2.4728642913400001</v>
      </c>
      <c r="N1003">
        <v>-0.36443557857858899</v>
      </c>
      <c r="O1003">
        <v>-2.69760404641295</v>
      </c>
      <c r="P1003">
        <v>-46.847956542642997</v>
      </c>
      <c r="Q1003">
        <v>10.8684337567567</v>
      </c>
      <c r="R1003">
        <v>0.15037628992336</v>
      </c>
      <c r="S1003">
        <v>-8.5987265030191606E-2</v>
      </c>
      <c r="T1003">
        <v>-343.64175208832597</v>
      </c>
      <c r="U1003">
        <v>-106.75430041295201</v>
      </c>
      <c r="V1003">
        <v>0.38440513538270299</v>
      </c>
      <c r="W1003">
        <v>-0.28437276180438498</v>
      </c>
      <c r="X1003">
        <v>-1.2919069881443099</v>
      </c>
      <c r="Y1003">
        <v>-41.839033666742097</v>
      </c>
      <c r="Z1003">
        <f t="shared" si="45"/>
        <v>-0.48437276180438499</v>
      </c>
      <c r="AA1003">
        <f t="shared" si="46"/>
        <v>-1.9919069881443099</v>
      </c>
      <c r="AB1003">
        <f t="shared" si="47"/>
        <v>-43.844385949742097</v>
      </c>
      <c r="AC1003">
        <v>10.7500441581097</v>
      </c>
      <c r="AD1003">
        <v>-5.7581013766139402E-2</v>
      </c>
      <c r="AE1003">
        <v>-0.33684727332085801</v>
      </c>
      <c r="AF1003">
        <v>31.511728779641199</v>
      </c>
      <c r="AG1003">
        <v>120.401069022464</v>
      </c>
      <c r="AH1003">
        <v>10.0050131529569</v>
      </c>
    </row>
    <row r="1004" spans="1:34">
      <c r="A1004">
        <v>1571105676.0239999</v>
      </c>
      <c r="B1004">
        <v>31.511443079999999</v>
      </c>
      <c r="C1004">
        <v>120.40114366</v>
      </c>
      <c r="D1004">
        <v>737.21906541687895</v>
      </c>
      <c r="E1004">
        <v>-0.58266680890668499</v>
      </c>
      <c r="F1004">
        <v>2.05421988624229</v>
      </c>
      <c r="G1004">
        <v>-133.87059743207999</v>
      </c>
      <c r="H1004">
        <v>350.91301106299898</v>
      </c>
      <c r="I1004">
        <v>-81.689359280670601</v>
      </c>
      <c r="J1004">
        <v>-0.37908567280507499</v>
      </c>
      <c r="K1004">
        <v>-372.62273528100002</v>
      </c>
      <c r="L1004">
        <v>-118.191675218</v>
      </c>
      <c r="M1004">
        <v>-2.43171831589</v>
      </c>
      <c r="N1004">
        <v>-0.48834998258633699</v>
      </c>
      <c r="O1004">
        <v>-3.6294279814062098</v>
      </c>
      <c r="P1004">
        <v>-46.834109752869303</v>
      </c>
      <c r="Q1004">
        <v>10.8890791282107</v>
      </c>
      <c r="R1004">
        <v>0.25382704656354099</v>
      </c>
      <c r="S1004">
        <v>-0.51750766176831897</v>
      </c>
      <c r="T1004">
        <v>-342.59446443875402</v>
      </c>
      <c r="U1004">
        <v>-107.700667083065</v>
      </c>
      <c r="V1004">
        <v>0.39094598611438502</v>
      </c>
      <c r="W1004">
        <v>-0.58266680890669698</v>
      </c>
      <c r="X1004">
        <v>-2.0542198862422998</v>
      </c>
      <c r="Y1004">
        <v>-41.8362846082671</v>
      </c>
      <c r="Z1004">
        <f t="shared" si="45"/>
        <v>-0.78266680890669704</v>
      </c>
      <c r="AA1004">
        <f t="shared" si="46"/>
        <v>-2.7542198862423</v>
      </c>
      <c r="AB1004">
        <f t="shared" si="47"/>
        <v>-43.8416368912671</v>
      </c>
      <c r="AC1004">
        <v>10.9501841496963</v>
      </c>
      <c r="AD1004">
        <v>-3.0819155887924402E-2</v>
      </c>
      <c r="AE1004">
        <v>-0.18125081342781199</v>
      </c>
      <c r="AF1004">
        <v>31.511720225314601</v>
      </c>
      <c r="AG1004">
        <v>120.40105718868</v>
      </c>
      <c r="AH1004">
        <v>10.0461178114637</v>
      </c>
    </row>
    <row r="1005" spans="1:34">
      <c r="A1005">
        <v>1571105676.158</v>
      </c>
      <c r="B1005">
        <v>31.511433499999999</v>
      </c>
      <c r="C1005">
        <v>120.4011319</v>
      </c>
      <c r="D1005">
        <v>739.24160643368998</v>
      </c>
      <c r="E1005">
        <v>-0.71949560192514495</v>
      </c>
      <c r="F1005">
        <v>1.26518560503678</v>
      </c>
      <c r="G1005">
        <v>-133.89816239759099</v>
      </c>
      <c r="H1005">
        <v>349.85080560272701</v>
      </c>
      <c r="I1005">
        <v>-82.806461650352702</v>
      </c>
      <c r="J1005">
        <v>-0.414429865669035</v>
      </c>
      <c r="K1005">
        <v>-371.58099606399998</v>
      </c>
      <c r="L1005">
        <v>-119.245904572</v>
      </c>
      <c r="M1005">
        <v>-2.4140685092299998</v>
      </c>
      <c r="N1005">
        <v>-0.82111255218542101</v>
      </c>
      <c r="O1005">
        <v>-2.9096963726626401</v>
      </c>
      <c r="P1005">
        <v>-46.813748057132898</v>
      </c>
      <c r="Q1005">
        <v>10.8989834138987</v>
      </c>
      <c r="R1005">
        <v>0.18690907415989799</v>
      </c>
      <c r="S1005">
        <v>-0.50557253940628799</v>
      </c>
      <c r="T1005">
        <v>-341.45161427584401</v>
      </c>
      <c r="U1005">
        <v>-108.73511942576501</v>
      </c>
      <c r="V1005">
        <v>0.42629017897834498</v>
      </c>
      <c r="W1005">
        <v>-0.71949560192515705</v>
      </c>
      <c r="X1005">
        <v>-1.26518560503679</v>
      </c>
      <c r="Y1005">
        <v>-41.808719642756401</v>
      </c>
      <c r="Z1005">
        <f t="shared" si="45"/>
        <v>-0.919495601925157</v>
      </c>
      <c r="AA1005">
        <f t="shared" si="46"/>
        <v>-1.96518560503679</v>
      </c>
      <c r="AB1005">
        <f t="shared" si="47"/>
        <v>-43.814071925756402</v>
      </c>
      <c r="AC1005">
        <v>10.981245630942301</v>
      </c>
      <c r="AD1005">
        <v>-7.0575948100964098E-2</v>
      </c>
      <c r="AE1005">
        <v>-4.1363733614271099E-2</v>
      </c>
      <c r="AF1005">
        <v>31.5117115680113</v>
      </c>
      <c r="AG1005">
        <v>120.401045300704</v>
      </c>
      <c r="AH1005">
        <v>10.063726026564799</v>
      </c>
    </row>
    <row r="1006" spans="1:34">
      <c r="A1006">
        <v>1571105676.2909999</v>
      </c>
      <c r="B1006">
        <v>31.511424649999999</v>
      </c>
      <c r="C1006">
        <v>120.40112104000001</v>
      </c>
      <c r="D1006">
        <v>740.20417552951005</v>
      </c>
      <c r="E1006">
        <v>-0.87180799307380596</v>
      </c>
      <c r="F1006">
        <v>0.81936215785799404</v>
      </c>
      <c r="G1006">
        <v>-133.89645253487501</v>
      </c>
      <c r="H1006">
        <v>348.86953986800103</v>
      </c>
      <c r="I1006">
        <v>-83.838071497723803</v>
      </c>
      <c r="J1006">
        <v>-0.43127036245880301</v>
      </c>
      <c r="K1006">
        <v>-370.53960093699999</v>
      </c>
      <c r="L1006">
        <v>-120.305437947</v>
      </c>
      <c r="M1006">
        <v>-2.4090497900900001</v>
      </c>
      <c r="N1006">
        <v>-0.95347986862888301</v>
      </c>
      <c r="O1006">
        <v>-2.4976963287207701</v>
      </c>
      <c r="P1006">
        <v>-46.819865391275897</v>
      </c>
      <c r="Q1006">
        <v>10.868983295825601</v>
      </c>
      <c r="R1006">
        <v>0.20479915493407699</v>
      </c>
      <c r="S1006">
        <v>-0.41056544683811502</v>
      </c>
      <c r="T1006">
        <v>-340.39587661278699</v>
      </c>
      <c r="U1006">
        <v>-109.69037818973599</v>
      </c>
      <c r="V1006">
        <v>0.44313067576811399</v>
      </c>
      <c r="W1006">
        <v>-0.87180799307381796</v>
      </c>
      <c r="X1006">
        <v>-0.81936215785799904</v>
      </c>
      <c r="Y1006">
        <v>-41.810429505472101</v>
      </c>
      <c r="Z1006">
        <f t="shared" si="45"/>
        <v>-1.071807993073818</v>
      </c>
      <c r="AA1006">
        <f t="shared" si="46"/>
        <v>-1.519362157857999</v>
      </c>
      <c r="AB1006">
        <f t="shared" si="47"/>
        <v>-43.815781788472101</v>
      </c>
      <c r="AC1006">
        <v>10.8968182136152</v>
      </c>
      <c r="AD1006">
        <v>-5.747514003095E-2</v>
      </c>
      <c r="AE1006">
        <v>-9.0319475756172302E-2</v>
      </c>
      <c r="AF1006">
        <v>31.511702917388899</v>
      </c>
      <c r="AG1006">
        <v>120.40103335731899</v>
      </c>
      <c r="AH1006">
        <v>10.0687036225572</v>
      </c>
    </row>
    <row r="1007" spans="1:34">
      <c r="A1007">
        <v>1571105676.424</v>
      </c>
      <c r="B1007">
        <v>31.511415849999999</v>
      </c>
      <c r="C1007">
        <v>120.40111029000001</v>
      </c>
      <c r="D1007">
        <v>740.46773611526999</v>
      </c>
      <c r="E1007">
        <v>-1.0674394250100101</v>
      </c>
      <c r="F1007">
        <v>0.82790011115137296</v>
      </c>
      <c r="G1007">
        <v>-133.89793072283101</v>
      </c>
      <c r="H1007">
        <v>347.89381740464898</v>
      </c>
      <c r="I1007">
        <v>-84.859232331404996</v>
      </c>
      <c r="J1007">
        <v>-0.435910378454678</v>
      </c>
      <c r="K1007">
        <v>-369.50371418200001</v>
      </c>
      <c r="L1007">
        <v>-121.35016015799999</v>
      </c>
      <c r="M1007">
        <v>-2.3965371694800002</v>
      </c>
      <c r="N1007">
        <v>-1.19455656620246</v>
      </c>
      <c r="O1007">
        <v>-2.4681124061146398</v>
      </c>
      <c r="P1007">
        <v>-46.826274704312802</v>
      </c>
      <c r="Q1007">
        <v>10.828376657247899</v>
      </c>
      <c r="R1007">
        <v>0.22432786474387501</v>
      </c>
      <c r="S1007">
        <v>-0.353912363336011</v>
      </c>
      <c r="T1007">
        <v>-339.34644886961303</v>
      </c>
      <c r="U1007">
        <v>-110.63563222204201</v>
      </c>
      <c r="V1007">
        <v>0.44777069176398898</v>
      </c>
      <c r="W1007">
        <v>-1.0674394250100301</v>
      </c>
      <c r="X1007">
        <v>-0.82790011115137796</v>
      </c>
      <c r="Y1007">
        <v>-41.808951317516097</v>
      </c>
      <c r="Z1007">
        <f t="shared" si="45"/>
        <v>-1.26743942501003</v>
      </c>
      <c r="AA1007">
        <f t="shared" si="46"/>
        <v>-1.5279001111513779</v>
      </c>
      <c r="AB1007">
        <f t="shared" si="47"/>
        <v>-43.814303600516098</v>
      </c>
      <c r="AC1007">
        <v>10.8338381664653</v>
      </c>
      <c r="AD1007">
        <v>-4.6026113153971301E-2</v>
      </c>
      <c r="AE1007">
        <v>-0.13763458775902901</v>
      </c>
      <c r="AF1007">
        <v>31.5116943063029</v>
      </c>
      <c r="AG1007">
        <v>120.401021573763</v>
      </c>
      <c r="AH1007">
        <v>10.0811755033209</v>
      </c>
    </row>
    <row r="1008" spans="1:34">
      <c r="A1008">
        <v>1571105676.5580001</v>
      </c>
      <c r="B1008">
        <v>31.511407330000001</v>
      </c>
      <c r="C1008">
        <v>120.40109869</v>
      </c>
      <c r="D1008">
        <v>738.25038944811399</v>
      </c>
      <c r="E1008">
        <v>-1.10117160440022</v>
      </c>
      <c r="F1008">
        <v>1.0414471004175201</v>
      </c>
      <c r="G1008">
        <v>-133.89573994547601</v>
      </c>
      <c r="H1008">
        <v>346.94913932918701</v>
      </c>
      <c r="I1008">
        <v>-85.961134851346202</v>
      </c>
      <c r="J1008">
        <v>-0.39724729798530201</v>
      </c>
      <c r="K1008">
        <v>-368.48550135099998</v>
      </c>
      <c r="L1008">
        <v>-122.371352539</v>
      </c>
      <c r="M1008">
        <v>-2.38018297183</v>
      </c>
      <c r="N1008">
        <v>-1.28876929737944</v>
      </c>
      <c r="O1008">
        <v>-2.6804512035061099</v>
      </c>
      <c r="P1008">
        <v>-46.804605027078601</v>
      </c>
      <c r="Q1008">
        <v>10.786300046285699</v>
      </c>
      <c r="R1008">
        <v>0.22558424231136501</v>
      </c>
      <c r="S1008">
        <v>-0.35986249397803899</v>
      </c>
      <c r="T1008">
        <v>-338.32193417001997</v>
      </c>
      <c r="U1008">
        <v>-111.663725340407</v>
      </c>
      <c r="V1008">
        <v>0.40910761129461198</v>
      </c>
      <c r="W1008">
        <v>-1.10117160440023</v>
      </c>
      <c r="X1008">
        <v>-1.0414471004175301</v>
      </c>
      <c r="Y1008">
        <v>-41.811142094871201</v>
      </c>
      <c r="Z1008">
        <f t="shared" si="45"/>
        <v>-1.3011716044002299</v>
      </c>
      <c r="AA1008">
        <f t="shared" si="46"/>
        <v>-1.74144710041753</v>
      </c>
      <c r="AB1008">
        <f t="shared" si="47"/>
        <v>-43.816494377871201</v>
      </c>
      <c r="AC1008">
        <v>10.8139814809036</v>
      </c>
      <c r="AD1008">
        <v>-8.6066753213643502E-2</v>
      </c>
      <c r="AE1008">
        <v>-0.149957676240181</v>
      </c>
      <c r="AF1008">
        <v>31.511685838281501</v>
      </c>
      <c r="AG1008">
        <v>120.40101005114801</v>
      </c>
      <c r="AH1008">
        <v>10.097489879466499</v>
      </c>
    </row>
    <row r="1009" spans="1:34">
      <c r="A1009">
        <v>1571105676.691</v>
      </c>
      <c r="B1009">
        <v>31.511397929999902</v>
      </c>
      <c r="C1009">
        <v>120.40108712999999</v>
      </c>
      <c r="D1009">
        <v>738.794699353488</v>
      </c>
      <c r="E1009">
        <v>-1.24297838271789</v>
      </c>
      <c r="F1009">
        <v>1.0889867502447499</v>
      </c>
      <c r="G1009">
        <v>-133.92312233585801</v>
      </c>
      <c r="H1009">
        <v>345.90689087831203</v>
      </c>
      <c r="I1009">
        <v>-87.059239390305194</v>
      </c>
      <c r="J1009">
        <v>-0.40678925228016199</v>
      </c>
      <c r="K1009">
        <v>-367.482460941</v>
      </c>
      <c r="L1009">
        <v>-123.381791811</v>
      </c>
      <c r="M1009">
        <v>-2.3534604863199999</v>
      </c>
      <c r="N1009">
        <v>-1.32288959789137</v>
      </c>
      <c r="O1009">
        <v>-2.7056154259426402</v>
      </c>
      <c r="P1009">
        <v>-46.775486081868998</v>
      </c>
      <c r="Q1009">
        <v>10.729085546134201</v>
      </c>
      <c r="R1009">
        <v>0.25981081542819001</v>
      </c>
      <c r="S1009">
        <v>-0.36901465946852402</v>
      </c>
      <c r="T1009">
        <v>-337.20040717744303</v>
      </c>
      <c r="U1009">
        <v>-112.680727118555</v>
      </c>
      <c r="V1009">
        <v>0.41864956558947303</v>
      </c>
      <c r="W1009">
        <v>-1.2429783827179</v>
      </c>
      <c r="X1009">
        <v>-1.0889867502447601</v>
      </c>
      <c r="Y1009">
        <v>-41.783759704489199</v>
      </c>
      <c r="Z1009">
        <f t="shared" si="45"/>
        <v>-1.4429783827178999</v>
      </c>
      <c r="AA1009">
        <f t="shared" si="46"/>
        <v>-1.7889867502447601</v>
      </c>
      <c r="AB1009">
        <f t="shared" si="47"/>
        <v>-43.7891119874892</v>
      </c>
      <c r="AC1009">
        <v>10.8091238759697</v>
      </c>
      <c r="AD1009">
        <v>-8.1001325374814803E-2</v>
      </c>
      <c r="AE1009">
        <v>-0.12363842132403099</v>
      </c>
      <c r="AF1009">
        <v>31.5116774994491</v>
      </c>
      <c r="AG1009">
        <v>120.40099865337601</v>
      </c>
      <c r="AH1009">
        <v>10.124173541553301</v>
      </c>
    </row>
    <row r="1010" spans="1:34">
      <c r="A1010">
        <v>1571105676.8239999</v>
      </c>
      <c r="B1010">
        <v>31.511389209999901</v>
      </c>
      <c r="C1010">
        <v>120.40107642</v>
      </c>
      <c r="D1010">
        <v>739.43641208403506</v>
      </c>
      <c r="E1010">
        <v>-1.3648878961859501</v>
      </c>
      <c r="F1010">
        <v>0.97835808172999605</v>
      </c>
      <c r="G1010">
        <v>-133.959088464638</v>
      </c>
      <c r="H1010">
        <v>344.94003934468799</v>
      </c>
      <c r="I1010">
        <v>-88.076601190452905</v>
      </c>
      <c r="J1010">
        <v>-0.41802786820488702</v>
      </c>
      <c r="K1010">
        <v>-366.45344125600002</v>
      </c>
      <c r="L1010">
        <v>-124.395462022</v>
      </c>
      <c r="M1010">
        <v>-2.3369626565399999</v>
      </c>
      <c r="N1010">
        <v>-1.5415101251354699</v>
      </c>
      <c r="O1010">
        <v>-2.6203649024926001</v>
      </c>
      <c r="P1010">
        <v>-46.7497550009656</v>
      </c>
      <c r="Q1010">
        <v>10.696112191709</v>
      </c>
      <c r="R1010">
        <v>0.26556371027959003</v>
      </c>
      <c r="S1010">
        <v>-0.33286385291346099</v>
      </c>
      <c r="T1010">
        <v>-336.16010986500402</v>
      </c>
      <c r="U1010">
        <v>-113.622856845398</v>
      </c>
      <c r="V1010">
        <v>0.429888181514198</v>
      </c>
      <c r="W1010">
        <v>-1.3648878961859601</v>
      </c>
      <c r="X1010">
        <v>-0.97835808173000105</v>
      </c>
      <c r="Y1010">
        <v>-41.747793575708897</v>
      </c>
      <c r="Z1010">
        <f t="shared" si="45"/>
        <v>-1.56488789618596</v>
      </c>
      <c r="AA1010">
        <f t="shared" si="46"/>
        <v>-1.678358081730001</v>
      </c>
      <c r="AB1010">
        <f t="shared" si="47"/>
        <v>-43.753145858708898</v>
      </c>
      <c r="AC1010">
        <v>10.770538192997201</v>
      </c>
      <c r="AD1010">
        <v>-7.1593634390977504E-2</v>
      </c>
      <c r="AE1010">
        <v>-0.109356182737587</v>
      </c>
      <c r="AF1010">
        <v>31.511668929155402</v>
      </c>
      <c r="AG1010">
        <v>120.400987201216</v>
      </c>
      <c r="AH1010">
        <v>10.1406314251944</v>
      </c>
    </row>
    <row r="1011" spans="1:34">
      <c r="A1011">
        <v>1571105676.957</v>
      </c>
      <c r="B1011">
        <v>31.511379860000002</v>
      </c>
      <c r="C1011">
        <v>120.40106496999999</v>
      </c>
      <c r="D1011">
        <v>739.98645156735995</v>
      </c>
      <c r="E1011">
        <v>-1.47664429460444</v>
      </c>
      <c r="F1011">
        <v>1.0378953232792101</v>
      </c>
      <c r="G1011">
        <v>-133.98638710806301</v>
      </c>
      <c r="H1011">
        <v>343.90333495556501</v>
      </c>
      <c r="I1011">
        <v>-89.164257104208701</v>
      </c>
      <c r="J1011">
        <v>-0.42766897412161597</v>
      </c>
      <c r="K1011">
        <v>-365.52232032699999</v>
      </c>
      <c r="L1011">
        <v>-125.347941031</v>
      </c>
      <c r="M1011">
        <v>-2.3122195885300001</v>
      </c>
      <c r="N1011">
        <v>-1.64877128475361</v>
      </c>
      <c r="O1011">
        <v>-2.7447032298305198</v>
      </c>
      <c r="P1011">
        <v>-46.717678092819597</v>
      </c>
      <c r="Q1011">
        <v>10.547414732053801</v>
      </c>
      <c r="R1011">
        <v>0.23889010860496299</v>
      </c>
      <c r="S1011">
        <v>-0.35087395481300798</v>
      </c>
      <c r="T1011">
        <v>-335.04489355138901</v>
      </c>
      <c r="U1011">
        <v>-114.62985433844401</v>
      </c>
      <c r="V1011">
        <v>0.43952928743092601</v>
      </c>
      <c r="W1011">
        <v>-1.47664429460445</v>
      </c>
      <c r="X1011">
        <v>-1.0378953232792101</v>
      </c>
      <c r="Y1011">
        <v>-41.720494932283998</v>
      </c>
      <c r="Z1011">
        <f t="shared" si="45"/>
        <v>-1.67664429460445</v>
      </c>
      <c r="AA1011">
        <f t="shared" si="46"/>
        <v>-1.73789532327921</v>
      </c>
      <c r="AB1011">
        <f t="shared" si="47"/>
        <v>-43.725847215283999</v>
      </c>
      <c r="AC1011">
        <v>10.7014427137493</v>
      </c>
      <c r="AD1011">
        <v>-5.7820702345608502E-2</v>
      </c>
      <c r="AE1011">
        <v>-0.132598268165045</v>
      </c>
      <c r="AF1011">
        <v>31.5116611980092</v>
      </c>
      <c r="AG1011">
        <v>120.400976468575</v>
      </c>
      <c r="AH1011">
        <v>10.165339323692001</v>
      </c>
    </row>
    <row r="1012" spans="1:34">
      <c r="A1012">
        <v>1571105677.0910001</v>
      </c>
      <c r="B1012">
        <v>31.511371239999999</v>
      </c>
      <c r="C1012">
        <v>120.40105441</v>
      </c>
      <c r="D1012">
        <v>740.50211358297804</v>
      </c>
      <c r="E1012">
        <v>-1.5702007246871199</v>
      </c>
      <c r="F1012">
        <v>1.0523053171683401</v>
      </c>
      <c r="G1012">
        <v>-134.013008408145</v>
      </c>
      <c r="H1012">
        <v>342.94757123273899</v>
      </c>
      <c r="I1012">
        <v>-90.167370523261695</v>
      </c>
      <c r="J1012">
        <v>-0.43670655309807599</v>
      </c>
      <c r="K1012">
        <v>-364.59569132500002</v>
      </c>
      <c r="L1012">
        <v>-126.29048569699999</v>
      </c>
      <c r="M1012">
        <v>-2.28563437691</v>
      </c>
      <c r="N1012">
        <v>-1.70571206969456</v>
      </c>
      <c r="O1012">
        <v>-2.7641684066832402</v>
      </c>
      <c r="P1012">
        <v>-46.684697966246098</v>
      </c>
      <c r="Q1012">
        <v>10.3692586695151</v>
      </c>
      <c r="R1012">
        <v>0.27415648125119901</v>
      </c>
      <c r="S1012">
        <v>-0.35467171785783103</v>
      </c>
      <c r="T1012">
        <v>-334.01671955766699</v>
      </c>
      <c r="U1012">
        <v>-115.55860568513999</v>
      </c>
      <c r="V1012">
        <v>0.44856686640738702</v>
      </c>
      <c r="W1012">
        <v>-1.5702007246871299</v>
      </c>
      <c r="X1012">
        <v>-1.0523053171683401</v>
      </c>
      <c r="Y1012">
        <v>-41.693873632202397</v>
      </c>
      <c r="Z1012">
        <f t="shared" si="45"/>
        <v>-1.7702007246871299</v>
      </c>
      <c r="AA1012">
        <f t="shared" si="46"/>
        <v>-1.75230531716834</v>
      </c>
      <c r="AB1012">
        <f t="shared" si="47"/>
        <v>-43.699225915202398</v>
      </c>
      <c r="AC1012">
        <v>10.6115861022889</v>
      </c>
      <c r="AD1012">
        <v>-5.9119242532133999E-2</v>
      </c>
      <c r="AE1012">
        <v>-0.114265344136445</v>
      </c>
      <c r="AF1012">
        <v>31.5116535005535</v>
      </c>
      <c r="AG1012">
        <v>120.400965843764</v>
      </c>
      <c r="AH1012">
        <v>10.191889705136401</v>
      </c>
    </row>
    <row r="1013" spans="1:34">
      <c r="A1013">
        <v>1571105677.224</v>
      </c>
      <c r="B1013">
        <v>31.511362689999999</v>
      </c>
      <c r="C1013">
        <v>120.40104397</v>
      </c>
      <c r="D1013">
        <v>741.14382631352498</v>
      </c>
      <c r="E1013">
        <v>-1.61407866058044</v>
      </c>
      <c r="F1013">
        <v>1.0078251439785999</v>
      </c>
      <c r="G1013">
        <v>-134.06393588851699</v>
      </c>
      <c r="H1013">
        <v>341.99956912079199</v>
      </c>
      <c r="I1013">
        <v>-91.159085170128705</v>
      </c>
      <c r="J1013">
        <v>-0.44794357441099902</v>
      </c>
      <c r="K1013">
        <v>-363.61078334500002</v>
      </c>
      <c r="L1013">
        <v>-127.282262827</v>
      </c>
      <c r="M1013">
        <v>-2.2594551111099999</v>
      </c>
      <c r="N1013">
        <v>-1.75481744216174</v>
      </c>
      <c r="O1013">
        <v>-2.68293862000696</v>
      </c>
      <c r="P1013">
        <v>-46.655571489437101</v>
      </c>
      <c r="Q1013">
        <v>10.2383796185213</v>
      </c>
      <c r="R1013">
        <v>0.24824887071943799</v>
      </c>
      <c r="S1013">
        <v>-0.29670008520565699</v>
      </c>
      <c r="T1013">
        <v>-332.997138696891</v>
      </c>
      <c r="U1013">
        <v>-116.476571269139</v>
      </c>
      <c r="V1013">
        <v>0.45980388772031</v>
      </c>
      <c r="W1013">
        <v>-1.61407866058045</v>
      </c>
      <c r="X1013">
        <v>-1.0078251439786099</v>
      </c>
      <c r="Y1013">
        <v>-41.6429461518305</v>
      </c>
      <c r="Z1013">
        <f t="shared" si="45"/>
        <v>-1.81407866058045</v>
      </c>
      <c r="AA1013">
        <f t="shared" si="46"/>
        <v>-1.7078251439786098</v>
      </c>
      <c r="AB1013">
        <f t="shared" si="47"/>
        <v>-43.648298434830501</v>
      </c>
      <c r="AC1013">
        <v>10.483917673054</v>
      </c>
      <c r="AD1013">
        <v>-6.2035873937755302E-2</v>
      </c>
      <c r="AE1013">
        <v>-0.105306386177428</v>
      </c>
      <c r="AF1013">
        <v>31.5116453121951</v>
      </c>
      <c r="AG1013">
        <v>120.4009546562</v>
      </c>
      <c r="AH1013">
        <v>10.2180320518091</v>
      </c>
    </row>
    <row r="1014" spans="1:34">
      <c r="A1014">
        <v>1571105677.3570001</v>
      </c>
      <c r="B1014">
        <v>31.5113536</v>
      </c>
      <c r="C1014">
        <v>120.40103287999899</v>
      </c>
      <c r="D1014">
        <v>741.81991651177896</v>
      </c>
      <c r="E1014">
        <v>-1.70973492471438</v>
      </c>
      <c r="F1014">
        <v>1.0471226170850001</v>
      </c>
      <c r="G1014">
        <v>-134.122600522254</v>
      </c>
      <c r="H1014">
        <v>340.991693279012</v>
      </c>
      <c r="I1014">
        <v>-92.212544712725304</v>
      </c>
      <c r="J1014">
        <v>-0.45978262218008498</v>
      </c>
      <c r="K1014">
        <v>-362.65020956400002</v>
      </c>
      <c r="L1014">
        <v>-128.241159087</v>
      </c>
      <c r="M1014">
        <v>-2.2256330128299999</v>
      </c>
      <c r="N1014">
        <v>-1.8597816352085601</v>
      </c>
      <c r="O1014">
        <v>-2.7648463259884202</v>
      </c>
      <c r="P1014">
        <v>-46.595945246383899</v>
      </c>
      <c r="Q1014">
        <v>10.102534258940199</v>
      </c>
      <c r="R1014">
        <v>0.25709895774813701</v>
      </c>
      <c r="S1014">
        <v>-0.29062701829618898</v>
      </c>
      <c r="T1014">
        <v>-331.913229945973</v>
      </c>
      <c r="U1014">
        <v>-117.451626416305</v>
      </c>
      <c r="V1014">
        <v>0.47164293548939701</v>
      </c>
      <c r="W1014">
        <v>-1.70973492471439</v>
      </c>
      <c r="X1014">
        <v>-1.0471226170850001</v>
      </c>
      <c r="Y1014">
        <v>-41.584281518092602</v>
      </c>
      <c r="Z1014">
        <f t="shared" si="45"/>
        <v>-1.90973492471439</v>
      </c>
      <c r="AA1014">
        <f t="shared" si="46"/>
        <v>-1.7471226170850001</v>
      </c>
      <c r="AB1014">
        <f t="shared" si="47"/>
        <v>-43.589633801092603</v>
      </c>
      <c r="AC1014">
        <v>10.3436782538383</v>
      </c>
      <c r="AD1014">
        <v>-4.9074143139219803E-2</v>
      </c>
      <c r="AE1014">
        <v>-0.10275465706048401</v>
      </c>
      <c r="AF1014">
        <v>31.511637320486901</v>
      </c>
      <c r="AG1014">
        <v>120.400943832991</v>
      </c>
      <c r="AH1014">
        <v>10.2518182685598</v>
      </c>
    </row>
    <row r="1015" spans="1:34">
      <c r="A1015">
        <v>1571105677.4909999</v>
      </c>
      <c r="B1015">
        <v>31.51134553</v>
      </c>
      <c r="C1015">
        <v>120.40102193</v>
      </c>
      <c r="D1015">
        <v>740.65681218766304</v>
      </c>
      <c r="E1015">
        <v>-1.71946674587961</v>
      </c>
      <c r="F1015">
        <v>1.1127173127429499</v>
      </c>
      <c r="G1015">
        <v>-134.15980685523499</v>
      </c>
      <c r="H1015">
        <v>340.096911794633</v>
      </c>
      <c r="I1015">
        <v>-93.252704234110993</v>
      </c>
      <c r="J1015">
        <v>-0.43951547766775401</v>
      </c>
      <c r="K1015">
        <v>-361.78681252299998</v>
      </c>
      <c r="L1015">
        <v>-129.117420071</v>
      </c>
      <c r="M1015">
        <v>-2.1909556948</v>
      </c>
      <c r="N1015">
        <v>-1.88342493918299</v>
      </c>
      <c r="O1015">
        <v>-2.80933791291835</v>
      </c>
      <c r="P1015">
        <v>-46.522740525387498</v>
      </c>
      <c r="Q1015">
        <v>9.8561744829609808</v>
      </c>
      <c r="R1015">
        <v>0.26814569210265499</v>
      </c>
      <c r="S1015">
        <v>-0.27108061242785902</v>
      </c>
      <c r="T1015">
        <v>-330.94309385028299</v>
      </c>
      <c r="U1015">
        <v>-118.42188498522</v>
      </c>
      <c r="V1015">
        <v>0.45137579097706498</v>
      </c>
      <c r="W1015">
        <v>-1.71946674587962</v>
      </c>
      <c r="X1015">
        <v>-1.1127173127429599</v>
      </c>
      <c r="Y1015">
        <v>-41.547075185112099</v>
      </c>
      <c r="Z1015">
        <f t="shared" si="45"/>
        <v>-1.91946674587962</v>
      </c>
      <c r="AA1015">
        <f t="shared" si="46"/>
        <v>-1.8127173127429599</v>
      </c>
      <c r="AB1015">
        <f t="shared" si="47"/>
        <v>-43.5524274681121</v>
      </c>
      <c r="AC1015">
        <v>10.211116636539</v>
      </c>
      <c r="AD1015">
        <v>-6.9172723182825205E-2</v>
      </c>
      <c r="AE1015">
        <v>-0.10313442375545601</v>
      </c>
      <c r="AF1015">
        <v>31.5116301469611</v>
      </c>
      <c r="AG1015">
        <v>120.400933953845</v>
      </c>
      <c r="AH1015">
        <v>10.2864638734608</v>
      </c>
    </row>
    <row r="1016" spans="1:34">
      <c r="A1016">
        <v>1571105677.6240001</v>
      </c>
      <c r="B1016">
        <v>31.51133729</v>
      </c>
      <c r="C1016">
        <v>120.4010119</v>
      </c>
      <c r="D1016">
        <v>741.34436154182004</v>
      </c>
      <c r="E1016">
        <v>-1.74353895808499</v>
      </c>
      <c r="F1016">
        <v>1.1451495820534601</v>
      </c>
      <c r="G1016">
        <v>-134.298970396664</v>
      </c>
      <c r="H1016">
        <v>339.183282005465</v>
      </c>
      <c r="I1016">
        <v>-94.205472810114998</v>
      </c>
      <c r="J1016">
        <v>-0.451550335293603</v>
      </c>
      <c r="K1016">
        <v>-360.82121121199998</v>
      </c>
      <c r="L1016">
        <v>-130.05377626500001</v>
      </c>
      <c r="M1016">
        <v>-2.1720478251999999</v>
      </c>
      <c r="N1016">
        <v>-1.96691981725633</v>
      </c>
      <c r="O1016">
        <v>-2.8652833291737001</v>
      </c>
      <c r="P1016">
        <v>-46.385833424792601</v>
      </c>
      <c r="Q1016">
        <v>9.7466404663871895</v>
      </c>
      <c r="R1016">
        <v>0.28990778981203802</v>
      </c>
      <c r="S1016">
        <v>-0.31240235497284402</v>
      </c>
      <c r="T1016">
        <v>-329.96070433007299</v>
      </c>
      <c r="U1016">
        <v>-119.303586851872</v>
      </c>
      <c r="V1016">
        <v>0.46341064860291498</v>
      </c>
      <c r="W1016">
        <v>-1.743538958085</v>
      </c>
      <c r="X1016">
        <v>-1.1451495820534601</v>
      </c>
      <c r="Y1016">
        <v>-41.407911643682702</v>
      </c>
      <c r="Z1016">
        <f t="shared" si="45"/>
        <v>-1.943538958085</v>
      </c>
      <c r="AA1016">
        <f t="shared" si="46"/>
        <v>-1.84514958205346</v>
      </c>
      <c r="AB1016">
        <f t="shared" si="47"/>
        <v>-43.413263926682703</v>
      </c>
      <c r="AC1016">
        <v>10.1000534918228</v>
      </c>
      <c r="AD1016">
        <v>-6.8983201174771205E-2</v>
      </c>
      <c r="AE1016">
        <v>-0.116928526346571</v>
      </c>
      <c r="AF1016">
        <v>31.5116220948278</v>
      </c>
      <c r="AG1016">
        <v>120.400923363297</v>
      </c>
      <c r="AH1016">
        <v>10.3053356641903</v>
      </c>
    </row>
    <row r="1017" spans="1:34">
      <c r="A1017">
        <v>1571105677.757</v>
      </c>
      <c r="B1017">
        <v>31.511329109999998</v>
      </c>
      <c r="C1017">
        <v>120.40100201</v>
      </c>
      <c r="D1017">
        <v>741.96888553851295</v>
      </c>
      <c r="E1017">
        <v>-1.7302205048733501</v>
      </c>
      <c r="F1017">
        <v>1.0602547385555501</v>
      </c>
      <c r="G1017">
        <v>-134.548831579085</v>
      </c>
      <c r="H1017">
        <v>338.27630483419898</v>
      </c>
      <c r="I1017">
        <v>-95.144942731141796</v>
      </c>
      <c r="J1017">
        <v>-0.46248475999178101</v>
      </c>
      <c r="K1017">
        <v>-359.92667243900001</v>
      </c>
      <c r="L1017">
        <v>-130.920487944</v>
      </c>
      <c r="M1017">
        <v>-2.1466879050199998</v>
      </c>
      <c r="N1017">
        <v>-1.9157614299757899</v>
      </c>
      <c r="O1017">
        <v>-2.8092365912588599</v>
      </c>
      <c r="P1017">
        <v>-46.131468444889897</v>
      </c>
      <c r="Q1017">
        <v>9.5798142942993803</v>
      </c>
      <c r="R1017">
        <v>0.37499185373395799</v>
      </c>
      <c r="S1017">
        <v>-0.31381327538426301</v>
      </c>
      <c r="T1017">
        <v>-328.985944284749</v>
      </c>
      <c r="U1017">
        <v>-120.172525385805</v>
      </c>
      <c r="V1017">
        <v>0.47434507330109299</v>
      </c>
      <c r="W1017">
        <v>-1.7302205048733701</v>
      </c>
      <c r="X1017">
        <v>-1.0602547385555601</v>
      </c>
      <c r="Y1017">
        <v>-41.158050461262</v>
      </c>
      <c r="Z1017">
        <f t="shared" si="45"/>
        <v>-1.93022050487337</v>
      </c>
      <c r="AA1017">
        <f t="shared" si="46"/>
        <v>-1.76025473855556</v>
      </c>
      <c r="AB1017">
        <f t="shared" si="47"/>
        <v>-43.163402744262001</v>
      </c>
      <c r="AC1017">
        <v>9.9957567412222303</v>
      </c>
      <c r="AD1017">
        <v>-6.4169900934394494E-2</v>
      </c>
      <c r="AE1017">
        <v>-0.10026033175898801</v>
      </c>
      <c r="AF1017">
        <v>31.511614634783399</v>
      </c>
      <c r="AG1017">
        <v>120.400913559862</v>
      </c>
      <c r="AH1017">
        <v>10.3306624023243</v>
      </c>
    </row>
    <row r="1018" spans="1:34">
      <c r="A1018">
        <v>1571105677.8900001</v>
      </c>
      <c r="B1018">
        <v>31.51132033</v>
      </c>
      <c r="C1018">
        <v>120.40099155</v>
      </c>
      <c r="D1018">
        <v>742.62778700291301</v>
      </c>
      <c r="E1018">
        <v>-1.7270360505626201</v>
      </c>
      <c r="F1018">
        <v>0.95143212251727405</v>
      </c>
      <c r="G1018">
        <v>-134.97914938683101</v>
      </c>
      <c r="H1018">
        <v>337.30280116407698</v>
      </c>
      <c r="I1018">
        <v>-96.138558351005599</v>
      </c>
      <c r="J1018">
        <v>-0.47402163740289799</v>
      </c>
      <c r="K1018">
        <v>-358.99868341400003</v>
      </c>
      <c r="L1018">
        <v>-131.80114952700001</v>
      </c>
      <c r="M1018">
        <v>-2.1261599212000002</v>
      </c>
      <c r="N1018">
        <v>-1.9342858032360899</v>
      </c>
      <c r="O1018">
        <v>-2.7042737136647301</v>
      </c>
      <c r="P1018">
        <v>-45.7293644017075</v>
      </c>
      <c r="Q1018">
        <v>9.4549785475269594</v>
      </c>
      <c r="R1018">
        <v>0.41815426877511602</v>
      </c>
      <c r="S1018">
        <v>-0.26064355776127102</v>
      </c>
      <c r="T1018">
        <v>-327.94079111495199</v>
      </c>
      <c r="U1018">
        <v>-121.09047758905</v>
      </c>
      <c r="V1018">
        <v>0.48588195071221002</v>
      </c>
      <c r="W1018">
        <v>-1.7270360505626301</v>
      </c>
      <c r="X1018">
        <v>-0.95143212251727904</v>
      </c>
      <c r="Y1018">
        <v>-40.727732653516199</v>
      </c>
      <c r="Z1018">
        <f t="shared" si="45"/>
        <v>-1.9270360505626301</v>
      </c>
      <c r="AA1018">
        <f t="shared" si="46"/>
        <v>-1.651432122517279</v>
      </c>
      <c r="AB1018">
        <f t="shared" si="47"/>
        <v>-42.7330849365162</v>
      </c>
      <c r="AC1018">
        <v>9.8686286296675405</v>
      </c>
      <c r="AD1018">
        <v>-4.8654233074532101E-2</v>
      </c>
      <c r="AE1018">
        <v>-9.9592295435213599E-2</v>
      </c>
      <c r="AF1018">
        <v>31.511606883320098</v>
      </c>
      <c r="AG1018">
        <v>120.400903583627</v>
      </c>
      <c r="AH1018">
        <v>10.351155837066401</v>
      </c>
    </row>
    <row r="1019" spans="1:34">
      <c r="A1019">
        <v>1571105678.0239999</v>
      </c>
      <c r="B1019">
        <v>31.511312190000002</v>
      </c>
      <c r="C1019">
        <v>120.40098205</v>
      </c>
      <c r="D1019">
        <v>743.09761239492104</v>
      </c>
      <c r="E1019">
        <v>-1.7324055665007301</v>
      </c>
      <c r="F1019">
        <v>1.09236437543735</v>
      </c>
      <c r="G1019">
        <v>-135.51557556473199</v>
      </c>
      <c r="H1019">
        <v>336.40025881495802</v>
      </c>
      <c r="I1019">
        <v>-97.040982016087796</v>
      </c>
      <c r="J1019">
        <v>-0.48225583894705398</v>
      </c>
      <c r="K1019">
        <v>-358.08616997799999</v>
      </c>
      <c r="L1019">
        <v>-132.643143001</v>
      </c>
      <c r="M1019">
        <v>-2.0999402708299999</v>
      </c>
      <c r="N1019">
        <v>-1.9960072799331201</v>
      </c>
      <c r="O1019">
        <v>-2.81509365944334</v>
      </c>
      <c r="P1019">
        <v>-45.184171080721299</v>
      </c>
      <c r="Q1019">
        <v>9.3348957544252098</v>
      </c>
      <c r="R1019">
        <v>0.456322710389794</v>
      </c>
      <c r="S1019">
        <v>-0.25301059283914101</v>
      </c>
      <c r="T1019">
        <v>-326.97322669207699</v>
      </c>
      <c r="U1019">
        <v>-121.922805800059</v>
      </c>
      <c r="V1019">
        <v>0.49411615225636601</v>
      </c>
      <c r="W1019">
        <v>-1.7324055665007501</v>
      </c>
      <c r="X1019">
        <v>-1.09236437543736</v>
      </c>
      <c r="Y1019">
        <v>-40.191306475614603</v>
      </c>
      <c r="Z1019">
        <f t="shared" si="45"/>
        <v>-1.93240556650075</v>
      </c>
      <c r="AA1019">
        <f t="shared" si="46"/>
        <v>-1.7923643754373599</v>
      </c>
      <c r="AB1019">
        <f t="shared" si="47"/>
        <v>-42.196658758614603</v>
      </c>
      <c r="AC1019">
        <v>9.7666566018018699</v>
      </c>
      <c r="AD1019">
        <v>-3.0685035515071402E-2</v>
      </c>
      <c r="AE1019">
        <v>-0.126801975834061</v>
      </c>
      <c r="AF1019">
        <v>31.511599244930999</v>
      </c>
      <c r="AG1019">
        <v>120.400894025518</v>
      </c>
      <c r="AH1019">
        <v>10.3773412685841</v>
      </c>
    </row>
    <row r="1020" spans="1:34">
      <c r="A1020">
        <v>1571105678.1570001</v>
      </c>
      <c r="B1020">
        <v>31.5113033999999</v>
      </c>
      <c r="C1020">
        <v>120.40097201</v>
      </c>
      <c r="D1020">
        <v>743.64192230029505</v>
      </c>
      <c r="E1020">
        <v>-1.7473903270250599</v>
      </c>
      <c r="F1020">
        <v>1.12233337359541</v>
      </c>
      <c r="G1020">
        <v>-136.209991211795</v>
      </c>
      <c r="H1020">
        <v>335.42564605534199</v>
      </c>
      <c r="I1020">
        <v>-97.994701722005601</v>
      </c>
      <c r="J1020">
        <v>-0.49179280415765397</v>
      </c>
      <c r="K1020">
        <v>-357.15510317299999</v>
      </c>
      <c r="L1020">
        <v>-133.479618649</v>
      </c>
      <c r="M1020">
        <v>-2.0734337215799998</v>
      </c>
      <c r="N1020">
        <v>-1.9636727425001701</v>
      </c>
      <c r="O1020">
        <v>-2.8661124200760302</v>
      </c>
      <c r="P1020">
        <v>-44.526794665802797</v>
      </c>
      <c r="Q1020">
        <v>9.2514678704822604</v>
      </c>
      <c r="R1020">
        <v>0.508688127967165</v>
      </c>
      <c r="S1020">
        <v>-0.28476867516432602</v>
      </c>
      <c r="T1020">
        <v>-325.92995411097701</v>
      </c>
      <c r="U1020">
        <v>-122.800891006737</v>
      </c>
      <c r="V1020">
        <v>0.50365311746696595</v>
      </c>
      <c r="W1020">
        <v>-1.7473903270250699</v>
      </c>
      <c r="X1020">
        <v>-1.12233337359541</v>
      </c>
      <c r="Y1020">
        <v>-39.496890828551997</v>
      </c>
      <c r="Z1020">
        <f t="shared" si="45"/>
        <v>-1.9473903270250699</v>
      </c>
      <c r="AA1020">
        <f t="shared" si="46"/>
        <v>-1.8223333735954099</v>
      </c>
      <c r="AB1020">
        <f t="shared" si="47"/>
        <v>-41.502243111551998</v>
      </c>
      <c r="AC1020">
        <v>9.7091340835735203</v>
      </c>
      <c r="AD1020">
        <v>-2.17007550728315E-2</v>
      </c>
      <c r="AE1020">
        <v>-0.111108930424831</v>
      </c>
      <c r="AF1020">
        <v>31.511591435955001</v>
      </c>
      <c r="AG1020">
        <v>120.400884510718</v>
      </c>
      <c r="AH1020">
        <v>10.4038126766681</v>
      </c>
    </row>
    <row r="1021" spans="1:34">
      <c r="A1021">
        <v>1571105678.29</v>
      </c>
      <c r="B1021">
        <v>31.511295169999901</v>
      </c>
      <c r="C1021">
        <v>120.40096287999999</v>
      </c>
      <c r="D1021">
        <v>744.24352798518203</v>
      </c>
      <c r="E1021">
        <v>-1.7925421542910001</v>
      </c>
      <c r="F1021">
        <v>1.01505929034223</v>
      </c>
      <c r="G1021">
        <v>-136.945151811024</v>
      </c>
      <c r="H1021">
        <v>334.513124584818</v>
      </c>
      <c r="I1021">
        <v>-98.861979143669899</v>
      </c>
      <c r="J1021">
        <v>-0.50232754827734905</v>
      </c>
      <c r="K1021">
        <v>-356.262677478</v>
      </c>
      <c r="L1021">
        <v>-134.25302888100001</v>
      </c>
      <c r="M1021">
        <v>-2.0520110808399998</v>
      </c>
      <c r="N1021">
        <v>-2.02514315898694</v>
      </c>
      <c r="O1021">
        <v>-2.7559919135536401</v>
      </c>
      <c r="P1021">
        <v>-43.790804752362497</v>
      </c>
      <c r="Q1021">
        <v>9.1154632879182493</v>
      </c>
      <c r="R1021">
        <v>0.55622003871904102</v>
      </c>
      <c r="S1021">
        <v>-0.25998141849342499</v>
      </c>
      <c r="T1021">
        <v>-324.955069577676</v>
      </c>
      <c r="U1021">
        <v>-123.597424563484</v>
      </c>
      <c r="V1021">
        <v>0.51418786158666197</v>
      </c>
      <c r="W1021">
        <v>-1.79254215429102</v>
      </c>
      <c r="X1021">
        <v>-1.01505929034224</v>
      </c>
      <c r="Y1021">
        <v>-38.761730229323298</v>
      </c>
      <c r="Z1021">
        <f t="shared" si="45"/>
        <v>-1.99254215429102</v>
      </c>
      <c r="AA1021">
        <f t="shared" si="46"/>
        <v>-1.7150592903422399</v>
      </c>
      <c r="AB1021">
        <f t="shared" si="47"/>
        <v>-40.767082512323299</v>
      </c>
      <c r="AC1021">
        <v>9.6373367056541408</v>
      </c>
      <c r="AD1021">
        <v>-1.8230260844106401E-2</v>
      </c>
      <c r="AE1021">
        <v>-8.9655448472435006E-2</v>
      </c>
      <c r="AF1021">
        <v>31.511583931930701</v>
      </c>
      <c r="AG1021">
        <v>120.400875688414</v>
      </c>
      <c r="AH1021">
        <v>10.425201269797901</v>
      </c>
    </row>
    <row r="1022" spans="1:34">
      <c r="A1022">
        <v>1571105678.4230001</v>
      </c>
      <c r="B1022">
        <v>31.5112869199999</v>
      </c>
      <c r="C1022">
        <v>120.40095396</v>
      </c>
      <c r="D1022">
        <v>744.78210831260503</v>
      </c>
      <c r="E1022">
        <v>-1.8067615561772401</v>
      </c>
      <c r="F1022">
        <v>1.0792424316149001</v>
      </c>
      <c r="G1022">
        <v>-137.73380654406199</v>
      </c>
      <c r="H1022">
        <v>333.59838536600802</v>
      </c>
      <c r="I1022">
        <v>-99.709308591316898</v>
      </c>
      <c r="J1022">
        <v>-0.51176247032719802</v>
      </c>
      <c r="K1022">
        <v>-355.37037836100001</v>
      </c>
      <c r="L1022">
        <v>-134.999859015</v>
      </c>
      <c r="M1022">
        <v>-2.0264069704200001</v>
      </c>
      <c r="N1022">
        <v>-2.0272114742113598</v>
      </c>
      <c r="O1022">
        <v>-2.80151343606141</v>
      </c>
      <c r="P1022">
        <v>-42.995081872314401</v>
      </c>
      <c r="Q1022">
        <v>8.9895517796653497</v>
      </c>
      <c r="R1022">
        <v>0.54214780305629895</v>
      </c>
      <c r="S1022">
        <v>-0.243321996229315</v>
      </c>
      <c r="T1022">
        <v>-323.97946680318699</v>
      </c>
      <c r="U1022">
        <v>-124.373900099281</v>
      </c>
      <c r="V1022">
        <v>0.52362278363651005</v>
      </c>
      <c r="W1022">
        <v>-1.8067615561772501</v>
      </c>
      <c r="X1022">
        <v>-1.0792424316149001</v>
      </c>
      <c r="Y1022">
        <v>-37.9730754962848</v>
      </c>
      <c r="Z1022">
        <f t="shared" si="45"/>
        <v>-2.00676155617725</v>
      </c>
      <c r="AA1022">
        <f t="shared" si="46"/>
        <v>-1.7792424316149</v>
      </c>
      <c r="AB1022">
        <f t="shared" si="47"/>
        <v>-39.9784277792848</v>
      </c>
      <c r="AC1022">
        <v>9.5575209345684193</v>
      </c>
      <c r="AD1022">
        <v>-1.28695446001547E-2</v>
      </c>
      <c r="AE1022">
        <v>-0.112999911982749</v>
      </c>
      <c r="AF1022">
        <v>31.511576411099099</v>
      </c>
      <c r="AG1022">
        <v>120.400867145245</v>
      </c>
      <c r="AH1022">
        <v>10.450770993717001</v>
      </c>
    </row>
    <row r="1023" spans="1:34">
      <c r="A1023">
        <v>1571105678.5569999</v>
      </c>
      <c r="B1023">
        <v>31.511278950000001</v>
      </c>
      <c r="C1023">
        <v>120.40094484999899</v>
      </c>
      <c r="D1023">
        <v>745.20609708100199</v>
      </c>
      <c r="E1023">
        <v>-1.9012912163528399</v>
      </c>
      <c r="F1023">
        <v>1.16059392105642</v>
      </c>
      <c r="G1023">
        <v>-138.54496422275599</v>
      </c>
      <c r="H1023">
        <v>332.71469226966002</v>
      </c>
      <c r="I1023">
        <v>-100.57468616957399</v>
      </c>
      <c r="J1023">
        <v>-0.51919523726283501</v>
      </c>
      <c r="K1023">
        <v>-354.490196352</v>
      </c>
      <c r="L1023">
        <v>-135.70868486800001</v>
      </c>
      <c r="M1023">
        <v>-2.0002757122700001</v>
      </c>
      <c r="N1023">
        <v>-2.1489696897848698</v>
      </c>
      <c r="O1023">
        <v>-2.89195260196457</v>
      </c>
      <c r="P1023">
        <v>-42.177243073806103</v>
      </c>
      <c r="Q1023">
        <v>8.8603939467099</v>
      </c>
      <c r="R1023">
        <v>0.59769399716733596</v>
      </c>
      <c r="S1023">
        <v>-0.27303078273368198</v>
      </c>
      <c r="T1023">
        <v>-323.03347197574197</v>
      </c>
      <c r="U1023">
        <v>-125.170697205156</v>
      </c>
      <c r="V1023">
        <v>0.53105555057214704</v>
      </c>
      <c r="W1023">
        <v>-1.9012912163528499</v>
      </c>
      <c r="X1023">
        <v>-1.16059392105643</v>
      </c>
      <c r="Y1023">
        <v>-37.161917817590599</v>
      </c>
      <c r="Z1023">
        <f t="shared" si="45"/>
        <v>-2.1012912163528501</v>
      </c>
      <c r="AA1023">
        <f t="shared" si="46"/>
        <v>-1.86059392105643</v>
      </c>
      <c r="AB1023">
        <f t="shared" si="47"/>
        <v>-39.167270100590599</v>
      </c>
      <c r="AC1023">
        <v>9.4857017524665999</v>
      </c>
      <c r="AD1023">
        <v>-2.1428243234223699E-2</v>
      </c>
      <c r="AE1023">
        <v>-0.12563671296204801</v>
      </c>
      <c r="AF1023">
        <v>31.511568973588201</v>
      </c>
      <c r="AG1023">
        <v>120.400859010587</v>
      </c>
      <c r="AH1023">
        <v>10.47686794959</v>
      </c>
    </row>
    <row r="1024" spans="1:34">
      <c r="A1024">
        <v>1571105678.6900001</v>
      </c>
      <c r="B1024">
        <v>31.511269969999901</v>
      </c>
      <c r="C1024">
        <v>120.40093566</v>
      </c>
      <c r="D1024">
        <v>745.85353938950004</v>
      </c>
      <c r="E1024">
        <v>-1.8474049866397499</v>
      </c>
      <c r="F1024">
        <v>1.08472890779418</v>
      </c>
      <c r="G1024">
        <v>-139.500980452101</v>
      </c>
      <c r="H1024">
        <v>331.71901221573501</v>
      </c>
      <c r="I1024">
        <v>-101.447664337782</v>
      </c>
      <c r="J1024">
        <v>-0.53053349283098294</v>
      </c>
      <c r="K1024">
        <v>-353.555068871</v>
      </c>
      <c r="L1024">
        <v>-136.44132858399999</v>
      </c>
      <c r="M1024">
        <v>-1.97972429496</v>
      </c>
      <c r="N1024">
        <v>-2.0970786097482801</v>
      </c>
      <c r="O1024">
        <v>-2.80764657101922</v>
      </c>
      <c r="P1024">
        <v>-41.264570807336398</v>
      </c>
      <c r="Q1024">
        <v>8.7713396567901007</v>
      </c>
      <c r="R1024">
        <v>0.62425725984724301</v>
      </c>
      <c r="S1024">
        <v>-0.27159471733964002</v>
      </c>
      <c r="T1024">
        <v>-321.975235439117</v>
      </c>
      <c r="U1024">
        <v>-125.96669034865801</v>
      </c>
      <c r="V1024">
        <v>0.54239380614029498</v>
      </c>
      <c r="W1024">
        <v>-1.8474049866397599</v>
      </c>
      <c r="X1024">
        <v>-1.08472890779419</v>
      </c>
      <c r="Y1024">
        <v>-36.205901588246398</v>
      </c>
      <c r="Z1024">
        <f t="shared" si="45"/>
        <v>-2.0474049866397599</v>
      </c>
      <c r="AA1024">
        <f t="shared" si="46"/>
        <v>-1.7847289077941899</v>
      </c>
      <c r="AB1024">
        <f t="shared" si="47"/>
        <v>-38.211253871246399</v>
      </c>
      <c r="AC1024">
        <v>9.4200996004931294</v>
      </c>
      <c r="AD1024">
        <v>-4.6511309218414398E-2</v>
      </c>
      <c r="AE1024">
        <v>-9.2995671426136198E-2</v>
      </c>
      <c r="AF1024">
        <v>31.511561058001199</v>
      </c>
      <c r="AG1024">
        <v>120.4008505826</v>
      </c>
      <c r="AH1024">
        <v>10.497382705099801</v>
      </c>
    </row>
    <row r="1025" spans="1:34">
      <c r="A1025">
        <v>1571105678.823</v>
      </c>
      <c r="B1025">
        <v>31.51126159</v>
      </c>
      <c r="C1025">
        <v>120.40092737000001</v>
      </c>
      <c r="D1025">
        <v>746.42076760667999</v>
      </c>
      <c r="E1025">
        <v>-1.6703710568741099</v>
      </c>
      <c r="F1025">
        <v>1.012238750686</v>
      </c>
      <c r="G1025">
        <v>-140.58221258077</v>
      </c>
      <c r="H1025">
        <v>330.78985843337</v>
      </c>
      <c r="I1025">
        <v>-102.23514998808299</v>
      </c>
      <c r="J1025">
        <v>-0.54046937808706697</v>
      </c>
      <c r="K1025">
        <v>-352.63969437100002</v>
      </c>
      <c r="L1025">
        <v>-137.11836241899999</v>
      </c>
      <c r="M1025">
        <v>-1.9581226275100001</v>
      </c>
      <c r="N1025">
        <v>-1.8667056756448299</v>
      </c>
      <c r="O1025">
        <v>-2.7349860212549801</v>
      </c>
      <c r="P1025">
        <v>-40.187930705188101</v>
      </c>
      <c r="Q1025">
        <v>8.6358653866323696</v>
      </c>
      <c r="R1025">
        <v>0.715565784570665</v>
      </c>
      <c r="S1025">
        <v>-0.24510793002949099</v>
      </c>
      <c r="T1025">
        <v>-320.98973839027298</v>
      </c>
      <c r="U1025">
        <v>-126.68241094179</v>
      </c>
      <c r="V1025">
        <v>0.552329691396379</v>
      </c>
      <c r="W1025">
        <v>-1.6703710568741199</v>
      </c>
      <c r="X1025">
        <v>-1.012238750686</v>
      </c>
      <c r="Y1025">
        <v>-35.124669459577198</v>
      </c>
      <c r="Z1025">
        <f t="shared" si="45"/>
        <v>-1.8703710568741199</v>
      </c>
      <c r="AA1025">
        <f t="shared" si="46"/>
        <v>-1.712238750686</v>
      </c>
      <c r="AB1025">
        <f t="shared" si="47"/>
        <v>-37.130021742577199</v>
      </c>
      <c r="AC1025">
        <v>9.3202913129184601</v>
      </c>
      <c r="AD1025">
        <v>-3.4716342606970103E-2</v>
      </c>
      <c r="AE1025">
        <v>-0.101322741241333</v>
      </c>
      <c r="AF1025">
        <v>31.511553282523899</v>
      </c>
      <c r="AG1025">
        <v>120.40084275396001</v>
      </c>
      <c r="AH1025">
        <v>10.5189478369429</v>
      </c>
    </row>
    <row r="1026" spans="1:34">
      <c r="A1026">
        <v>1571105678.957</v>
      </c>
      <c r="B1026">
        <v>31.511252459999898</v>
      </c>
      <c r="C1026">
        <v>120.40091878</v>
      </c>
      <c r="D1026">
        <v>746.85621553097894</v>
      </c>
      <c r="E1026">
        <v>-1.5994239091659599</v>
      </c>
      <c r="F1026">
        <v>0.95130261620294398</v>
      </c>
      <c r="G1026">
        <v>-141.96916441336299</v>
      </c>
      <c r="H1026">
        <v>329.777545980274</v>
      </c>
      <c r="I1026">
        <v>-103.051133906766</v>
      </c>
      <c r="J1026">
        <v>-0.54810888977470995</v>
      </c>
      <c r="K1026">
        <v>-351.638043079</v>
      </c>
      <c r="L1026">
        <v>-137.828466005</v>
      </c>
      <c r="M1026">
        <v>-1.9469270974099999</v>
      </c>
      <c r="N1026">
        <v>-1.83769304452525</v>
      </c>
      <c r="O1026">
        <v>-2.64076133911772</v>
      </c>
      <c r="P1026">
        <v>-38.895187915440196</v>
      </c>
      <c r="Q1026">
        <v>8.6068001587764194</v>
      </c>
      <c r="R1026">
        <v>0.77806689679527097</v>
      </c>
      <c r="S1026">
        <v>-0.30140888448283698</v>
      </c>
      <c r="T1026">
        <v>-319.91918265247</v>
      </c>
      <c r="U1026">
        <v>-127.420324670149</v>
      </c>
      <c r="V1026">
        <v>0.55996920308402198</v>
      </c>
      <c r="W1026">
        <v>-1.5994239091659801</v>
      </c>
      <c r="X1026">
        <v>-0.95130261620294898</v>
      </c>
      <c r="Y1026">
        <v>-33.737717626983702</v>
      </c>
      <c r="Z1026">
        <f t="shared" si="45"/>
        <v>-1.7994239091659801</v>
      </c>
      <c r="AA1026">
        <f t="shared" si="46"/>
        <v>-1.6513026162029489</v>
      </c>
      <c r="AB1026">
        <f t="shared" si="47"/>
        <v>-35.743069909983703</v>
      </c>
      <c r="AC1026">
        <v>9.2581184438556807</v>
      </c>
      <c r="AD1026">
        <v>-9.2232689877324702E-3</v>
      </c>
      <c r="AE1026">
        <v>-0.10662246877836901</v>
      </c>
      <c r="AF1026">
        <v>31.511544753437501</v>
      </c>
      <c r="AG1026">
        <v>120.400834510178</v>
      </c>
      <c r="AH1026">
        <v>10.530102956108699</v>
      </c>
    </row>
    <row r="1027" spans="1:34">
      <c r="A1027">
        <v>1571105679.0899999</v>
      </c>
      <c r="B1027">
        <v>31.511243839999899</v>
      </c>
      <c r="C1027">
        <v>120.40091111999899</v>
      </c>
      <c r="D1027">
        <v>747.13123527264202</v>
      </c>
      <c r="E1027">
        <v>-1.5850212987530401</v>
      </c>
      <c r="F1027">
        <v>0.71806784085207598</v>
      </c>
      <c r="G1027">
        <v>-143.357475820388</v>
      </c>
      <c r="H1027">
        <v>328.821780610796</v>
      </c>
      <c r="I1027">
        <v>-103.778775613021</v>
      </c>
      <c r="J1027">
        <v>-0.55294664409424799</v>
      </c>
      <c r="K1027">
        <v>-350.62956493199999</v>
      </c>
      <c r="L1027">
        <v>-138.496294304</v>
      </c>
      <c r="M1027">
        <v>-1.9474005632</v>
      </c>
      <c r="N1027">
        <v>-1.89959638701703</v>
      </c>
      <c r="O1027">
        <v>-2.4012615989164101</v>
      </c>
      <c r="P1027">
        <v>-37.487981075754398</v>
      </c>
      <c r="Q1027">
        <v>8.5828268670969106</v>
      </c>
      <c r="R1027">
        <v>0.81677039816396102</v>
      </c>
      <c r="S1027">
        <v>-0.33160310765811402</v>
      </c>
      <c r="T1027">
        <v>-318.91162853992802</v>
      </c>
      <c r="U1027">
        <v>-128.07437711794901</v>
      </c>
      <c r="V1027">
        <v>0.56480695740356102</v>
      </c>
      <c r="W1027">
        <v>-1.5850212987530601</v>
      </c>
      <c r="X1027">
        <v>-0.71806784085208097</v>
      </c>
      <c r="Y1027">
        <v>-32.3494062199591</v>
      </c>
      <c r="Z1027">
        <f t="shared" ref="Z1027:Z1090" si="48">W1027-0.2</f>
        <v>-1.78502129875306</v>
      </c>
      <c r="AA1027">
        <f t="shared" ref="AA1027:AA1090" si="49">X1027-0.7</f>
        <v>-1.418067840852081</v>
      </c>
      <c r="AB1027">
        <f t="shared" ref="AB1027:AB1090" si="50">Y1027-2.005352283</f>
        <v>-34.3547585029591</v>
      </c>
      <c r="AC1027">
        <v>9.2080700957715695</v>
      </c>
      <c r="AD1027">
        <v>1.6304868662506598E-2</v>
      </c>
      <c r="AE1027">
        <v>-8.89885532820089E-2</v>
      </c>
      <c r="AF1027">
        <v>31.511536134421</v>
      </c>
      <c r="AG1027">
        <v>120.400826704813</v>
      </c>
      <c r="AH1027">
        <v>10.529588020406599</v>
      </c>
    </row>
    <row r="1028" spans="1:34">
      <c r="A1028">
        <v>1571105679.223</v>
      </c>
      <c r="B1028">
        <v>31.511235119999998</v>
      </c>
      <c r="C1028">
        <v>120.40090377</v>
      </c>
      <c r="D1028">
        <v>747.21717894191102</v>
      </c>
      <c r="E1028">
        <v>-1.56859808448731</v>
      </c>
      <c r="F1028">
        <v>0.43680433589097301</v>
      </c>
      <c r="G1028">
        <v>-144.84670948969</v>
      </c>
      <c r="H1028">
        <v>327.85492697314203</v>
      </c>
      <c r="I1028">
        <v>-104.47697025231599</v>
      </c>
      <c r="J1028">
        <v>-0.55448522646756204</v>
      </c>
      <c r="K1028">
        <v>-349.53310815600003</v>
      </c>
      <c r="L1028">
        <v>-139.192168718</v>
      </c>
      <c r="M1028">
        <v>-1.9505404935299999</v>
      </c>
      <c r="N1028">
        <v>-1.84424807003434</v>
      </c>
      <c r="O1028">
        <v>-2.0908229624853201</v>
      </c>
      <c r="P1028">
        <v>-35.956440119064901</v>
      </c>
      <c r="Q1028">
        <v>8.6117852209981898</v>
      </c>
      <c r="R1028">
        <v>0.90070217563739696</v>
      </c>
      <c r="S1028">
        <v>-0.29950182338176401</v>
      </c>
      <c r="T1028">
        <v>-317.89522164793999</v>
      </c>
      <c r="U1028">
        <v>-128.698235067247</v>
      </c>
      <c r="V1028">
        <v>0.56634553977687496</v>
      </c>
      <c r="W1028">
        <v>-1.56859808448732</v>
      </c>
      <c r="X1028">
        <v>-0.436804335890977</v>
      </c>
      <c r="Y1028">
        <v>-30.860172550657001</v>
      </c>
      <c r="Z1028">
        <f t="shared" si="48"/>
        <v>-1.7685980844873199</v>
      </c>
      <c r="AA1028">
        <f t="shared" si="49"/>
        <v>-1.136804335890977</v>
      </c>
      <c r="AB1028">
        <f t="shared" si="50"/>
        <v>-32.865524833656998</v>
      </c>
      <c r="AC1028">
        <v>9.1336906074484894</v>
      </c>
      <c r="AD1028">
        <v>2.3700731202083901E-2</v>
      </c>
      <c r="AE1028">
        <v>-8.0415314136111707E-2</v>
      </c>
      <c r="AF1028">
        <v>31.5115267430945</v>
      </c>
      <c r="AG1028">
        <v>120.400818535705</v>
      </c>
      <c r="AH1028">
        <v>10.5264026038348</v>
      </c>
    </row>
    <row r="1029" spans="1:34">
      <c r="A1029">
        <v>1571105679.3559999</v>
      </c>
      <c r="B1029">
        <v>31.511226300000001</v>
      </c>
      <c r="C1029">
        <v>120.40089677</v>
      </c>
      <c r="D1029">
        <v>747.01091413566405</v>
      </c>
      <c r="E1029">
        <v>-1.4933362460458299</v>
      </c>
      <c r="F1029">
        <v>0.36635858614356598</v>
      </c>
      <c r="G1029">
        <v>-146.454811317365</v>
      </c>
      <c r="H1029">
        <v>326.87698493476699</v>
      </c>
      <c r="I1029">
        <v>-105.141918142668</v>
      </c>
      <c r="J1029">
        <v>-0.55092470253381898</v>
      </c>
      <c r="K1029">
        <v>-348.47394580399998</v>
      </c>
      <c r="L1029">
        <v>-139.80577180099999</v>
      </c>
      <c r="M1029">
        <v>-1.9504375598399999</v>
      </c>
      <c r="N1029">
        <v>-1.78441821923</v>
      </c>
      <c r="O1029">
        <v>-1.9500529332905101</v>
      </c>
      <c r="P1029">
        <v>-34.320285060712102</v>
      </c>
      <c r="Q1029">
        <v>8.5755616845723903</v>
      </c>
      <c r="R1029">
        <v>0.89729872949241396</v>
      </c>
      <c r="S1029">
        <v>-0.21470764716002999</v>
      </c>
      <c r="T1029">
        <v>-316.87024628453503</v>
      </c>
      <c r="U1029">
        <v>-129.28810948754401</v>
      </c>
      <c r="V1029">
        <v>0.56278501584313201</v>
      </c>
      <c r="W1029">
        <v>-1.4933362460458499</v>
      </c>
      <c r="X1029">
        <v>-0.36635858614356998</v>
      </c>
      <c r="Y1029">
        <v>-29.252070722982399</v>
      </c>
      <c r="Z1029">
        <f t="shared" si="48"/>
        <v>-1.6933362460458499</v>
      </c>
      <c r="AA1029">
        <f t="shared" si="49"/>
        <v>-1.0663585861435698</v>
      </c>
      <c r="AB1029">
        <f t="shared" si="50"/>
        <v>-31.2574230059824</v>
      </c>
      <c r="AC1029">
        <v>9.0485892353646502</v>
      </c>
      <c r="AD1029">
        <v>1.01813235341176E-2</v>
      </c>
      <c r="AE1029">
        <v>-9.0424998170127793E-2</v>
      </c>
      <c r="AF1029">
        <v>31.511517631639499</v>
      </c>
      <c r="AG1029">
        <v>120.400811259652</v>
      </c>
      <c r="AH1029">
        <v>10.526460564695199</v>
      </c>
    </row>
    <row r="1030" spans="1:34">
      <c r="A1030">
        <v>1571105679.49</v>
      </c>
      <c r="B1030">
        <v>31.511216839999999</v>
      </c>
      <c r="C1030">
        <v>120.40088916000001</v>
      </c>
      <c r="D1030">
        <v>746.15720702091903</v>
      </c>
      <c r="E1030">
        <v>-1.3267208358020299</v>
      </c>
      <c r="F1030">
        <v>0.614224812971083</v>
      </c>
      <c r="G1030">
        <v>-148.35402246056299</v>
      </c>
      <c r="H1030">
        <v>325.82808069641902</v>
      </c>
      <c r="I1030">
        <v>-105.864811304216</v>
      </c>
      <c r="J1030">
        <v>-0.53606663935369103</v>
      </c>
      <c r="K1030">
        <v>-347.32350263000001</v>
      </c>
      <c r="L1030">
        <v>-140.44572104</v>
      </c>
      <c r="M1030">
        <v>-1.9484861444999999</v>
      </c>
      <c r="N1030">
        <v>-1.6721314754897001</v>
      </c>
      <c r="O1030">
        <v>-2.1520710151524498</v>
      </c>
      <c r="P1030">
        <v>-32.517450179823797</v>
      </c>
      <c r="Q1030">
        <v>8.6562027697165096</v>
      </c>
      <c r="R1030">
        <v>0.98363153945985804</v>
      </c>
      <c r="S1030">
        <v>-0.19790566692571199</v>
      </c>
      <c r="T1030">
        <v>-315.77017010953301</v>
      </c>
      <c r="U1030">
        <v>-129.93045443648501</v>
      </c>
      <c r="V1030">
        <v>0.54792695266300395</v>
      </c>
      <c r="W1030">
        <v>-1.3267208358020399</v>
      </c>
      <c r="X1030">
        <v>-0.614224812971087</v>
      </c>
      <c r="Y1030">
        <v>-27.352859579783601</v>
      </c>
      <c r="Z1030">
        <f t="shared" si="48"/>
        <v>-1.5267208358020399</v>
      </c>
      <c r="AA1030">
        <f t="shared" si="49"/>
        <v>-1.314224812971087</v>
      </c>
      <c r="AB1030">
        <f t="shared" si="50"/>
        <v>-29.358211862783602</v>
      </c>
      <c r="AC1030">
        <v>8.9553777325111792</v>
      </c>
      <c r="AD1030">
        <v>2.57789730417496E-2</v>
      </c>
      <c r="AE1030">
        <v>-0.11824365772330001</v>
      </c>
      <c r="AF1030">
        <v>31.511507717026099</v>
      </c>
      <c r="AG1030">
        <v>120.4008036351</v>
      </c>
      <c r="AH1030">
        <v>10.528362812474301</v>
      </c>
    </row>
    <row r="1031" spans="1:34">
      <c r="A1031">
        <v>1571105679.6229999</v>
      </c>
      <c r="B1031">
        <v>31.511207819999999</v>
      </c>
      <c r="C1031">
        <v>120.400882959999</v>
      </c>
      <c r="D1031">
        <v>746.09991124140595</v>
      </c>
      <c r="E1031">
        <v>-1.2525022327072799</v>
      </c>
      <c r="F1031">
        <v>0.86554296567302902</v>
      </c>
      <c r="G1031">
        <v>-150.30534385553199</v>
      </c>
      <c r="H1031">
        <v>324.827962404385</v>
      </c>
      <c r="I1031">
        <v>-106.453766779159</v>
      </c>
      <c r="J1031">
        <v>-0.535108061207068</v>
      </c>
      <c r="K1031">
        <v>-346.15625659099999</v>
      </c>
      <c r="L1031">
        <v>-141.04238028</v>
      </c>
      <c r="M1031">
        <v>-1.9418540257900001</v>
      </c>
      <c r="N1031">
        <v>-1.5967183957909901</v>
      </c>
      <c r="O1031">
        <v>-2.3267819214972199</v>
      </c>
      <c r="P1031">
        <v>-30.536622119108401</v>
      </c>
      <c r="Q1031">
        <v>8.6803751747652296</v>
      </c>
      <c r="R1031">
        <v>1.0033925597947899</v>
      </c>
      <c r="S1031">
        <v>-0.24459091482741199</v>
      </c>
      <c r="T1031">
        <v>-314.72876942853799</v>
      </c>
      <c r="U1031">
        <v>-130.44288957496599</v>
      </c>
      <c r="V1031">
        <v>0.54696837451638103</v>
      </c>
      <c r="W1031">
        <v>-1.2525022327072901</v>
      </c>
      <c r="X1031">
        <v>-0.86554296567303302</v>
      </c>
      <c r="Y1031">
        <v>-25.401538184814999</v>
      </c>
      <c r="Z1031">
        <f t="shared" si="48"/>
        <v>-1.4525022327072901</v>
      </c>
      <c r="AA1031">
        <f t="shared" si="49"/>
        <v>-1.5655429656730329</v>
      </c>
      <c r="AB1031">
        <f t="shared" si="50"/>
        <v>-27.406890467815</v>
      </c>
      <c r="AC1031">
        <v>8.9174338936852209</v>
      </c>
      <c r="AD1031">
        <v>2.71271928881173E-2</v>
      </c>
      <c r="AE1031">
        <v>-0.115654689312504</v>
      </c>
      <c r="AF1031">
        <v>31.511497622069299</v>
      </c>
      <c r="AG1031">
        <v>120.400796451761</v>
      </c>
      <c r="AH1031">
        <v>10.5349441608414</v>
      </c>
    </row>
    <row r="1032" spans="1:34">
      <c r="A1032">
        <v>1571105679.756</v>
      </c>
      <c r="B1032">
        <v>31.51119864</v>
      </c>
      <c r="C1032">
        <v>120.40087715999999</v>
      </c>
      <c r="D1032">
        <v>746.35201267126399</v>
      </c>
      <c r="E1032">
        <v>-1.16219526183632</v>
      </c>
      <c r="F1032">
        <v>0.793039016631223</v>
      </c>
      <c r="G1032">
        <v>-152.38583782313</v>
      </c>
      <c r="H1032">
        <v>323.81010346897898</v>
      </c>
      <c r="I1032">
        <v>-107.004726162791</v>
      </c>
      <c r="J1032">
        <v>-0.53955081263922</v>
      </c>
      <c r="K1032">
        <v>-345.02543191299998</v>
      </c>
      <c r="L1032">
        <v>-141.539277328</v>
      </c>
      <c r="M1032">
        <v>-1.9405466653000001</v>
      </c>
      <c r="N1032">
        <v>-1.5452551528019001</v>
      </c>
      <c r="O1032">
        <v>-2.23343475197668</v>
      </c>
      <c r="P1032">
        <v>-28.398777972389102</v>
      </c>
      <c r="Q1032">
        <v>8.68880266082882</v>
      </c>
      <c r="R1032">
        <v>1.0844574845967501</v>
      </c>
      <c r="S1032">
        <v>-0.30159053516242401</v>
      </c>
      <c r="T1032">
        <v>-313.67252222957399</v>
      </c>
      <c r="U1032">
        <v>-130.91610718820201</v>
      </c>
      <c r="V1032">
        <v>0.55141112594853303</v>
      </c>
      <c r="W1032">
        <v>-1.16219526183634</v>
      </c>
      <c r="X1032">
        <v>-0.793039016631226</v>
      </c>
      <c r="Y1032">
        <v>-23.321044217216599</v>
      </c>
      <c r="Z1032">
        <f t="shared" si="48"/>
        <v>-1.36219526183634</v>
      </c>
      <c r="AA1032">
        <f t="shared" si="49"/>
        <v>-1.493039016631226</v>
      </c>
      <c r="AB1032">
        <f t="shared" si="50"/>
        <v>-25.3263965002166</v>
      </c>
      <c r="AC1032">
        <v>8.8779897598087203</v>
      </c>
      <c r="AD1032">
        <v>5.74149040298731E-2</v>
      </c>
      <c r="AE1032">
        <v>-8.4838750148547595E-2</v>
      </c>
      <c r="AF1032">
        <v>31.511487787329401</v>
      </c>
      <c r="AG1032">
        <v>120.40079034440301</v>
      </c>
      <c r="AH1032">
        <v>10.536200791597301</v>
      </c>
    </row>
    <row r="1033" spans="1:34">
      <c r="A1033">
        <v>1571105679.8900001</v>
      </c>
      <c r="B1033">
        <v>31.511188619999999</v>
      </c>
      <c r="C1033">
        <v>120.40087146</v>
      </c>
      <c r="D1033">
        <v>746.59838452317001</v>
      </c>
      <c r="E1033">
        <v>-1.1139107513506901</v>
      </c>
      <c r="F1033">
        <v>0.63692331614515996</v>
      </c>
      <c r="G1033">
        <v>-154.76337402092199</v>
      </c>
      <c r="H1033">
        <v>322.69910650353899</v>
      </c>
      <c r="I1033">
        <v>-107.54618749186</v>
      </c>
      <c r="J1033">
        <v>-0.54389824427752798</v>
      </c>
      <c r="K1033">
        <v>-343.90966933499999</v>
      </c>
      <c r="L1033">
        <v>-141.956777448</v>
      </c>
      <c r="M1033">
        <v>-1.9408025530199999</v>
      </c>
      <c r="N1033">
        <v>-1.5116478316481201</v>
      </c>
      <c r="O1033">
        <v>-2.0640491019899398</v>
      </c>
      <c r="P1033">
        <v>-26.1538860500299</v>
      </c>
      <c r="Q1033">
        <v>8.5846699454171205</v>
      </c>
      <c r="R1033">
        <v>1.1182878258029401</v>
      </c>
      <c r="S1033">
        <v>-0.27454980046940702</v>
      </c>
      <c r="T1033">
        <v>-312.52410934795302</v>
      </c>
      <c r="U1033">
        <v>-131.372881182013</v>
      </c>
      <c r="V1033">
        <v>0.55575855758684101</v>
      </c>
      <c r="W1033">
        <v>-1.11391075135071</v>
      </c>
      <c r="X1033">
        <v>-0.63692331614516295</v>
      </c>
      <c r="Y1033">
        <v>-20.943508019425501</v>
      </c>
      <c r="Z1033">
        <f t="shared" si="48"/>
        <v>-1.31391075135071</v>
      </c>
      <c r="AA1033">
        <f t="shared" si="49"/>
        <v>-1.336923316145163</v>
      </c>
      <c r="AB1033">
        <f t="shared" si="50"/>
        <v>-22.948860302425501</v>
      </c>
      <c r="AC1033">
        <v>8.7781154506829004</v>
      </c>
      <c r="AD1033">
        <v>8.4130054892066403E-2</v>
      </c>
      <c r="AE1033">
        <v>-7.1361602741494501E-2</v>
      </c>
      <c r="AF1033">
        <v>31.511478034455902</v>
      </c>
      <c r="AG1033">
        <v>120.40078508240801</v>
      </c>
      <c r="AH1033">
        <v>10.535893461666999</v>
      </c>
    </row>
    <row r="1034" spans="1:34">
      <c r="A1034">
        <v>1571105680.023</v>
      </c>
      <c r="B1034">
        <v>31.511179249999898</v>
      </c>
      <c r="C1034">
        <v>120.40086671</v>
      </c>
      <c r="D1034">
        <v>746.67859861448801</v>
      </c>
      <c r="E1034">
        <v>-1.14256565127161</v>
      </c>
      <c r="F1034">
        <v>0.65189565033863595</v>
      </c>
      <c r="G1034">
        <v>-157.14166172263899</v>
      </c>
      <c r="H1034">
        <v>321.66017952032701</v>
      </c>
      <c r="I1034">
        <v>-107.99740649330499</v>
      </c>
      <c r="J1034">
        <v>-0.54534331566716698</v>
      </c>
      <c r="K1034">
        <v>-342.77748001700002</v>
      </c>
      <c r="L1034">
        <v>-142.32313009399999</v>
      </c>
      <c r="M1034">
        <v>-1.9354670039599999</v>
      </c>
      <c r="N1034">
        <v>-1.60408472829799</v>
      </c>
      <c r="O1034">
        <v>-2.05142609816322</v>
      </c>
      <c r="P1034">
        <v>-23.707320644761101</v>
      </c>
      <c r="Q1034">
        <v>8.5319900716347394</v>
      </c>
      <c r="R1034">
        <v>1.2160767881636301</v>
      </c>
      <c r="S1034">
        <v>-0.234774995183889</v>
      </c>
      <c r="T1034">
        <v>-311.45431967563297</v>
      </c>
      <c r="U1034">
        <v>-131.74506113943499</v>
      </c>
      <c r="V1034">
        <v>0.55720362897648101</v>
      </c>
      <c r="W1034">
        <v>-1.14256565127163</v>
      </c>
      <c r="X1034">
        <v>-0.65189565033863905</v>
      </c>
      <c r="Y1034">
        <v>-18.565220317708</v>
      </c>
      <c r="Z1034">
        <f t="shared" si="48"/>
        <v>-1.34256565127163</v>
      </c>
      <c r="AA1034">
        <f t="shared" si="49"/>
        <v>-1.351895650338639</v>
      </c>
      <c r="AB1034">
        <f t="shared" si="50"/>
        <v>-20.570572600708001</v>
      </c>
      <c r="AC1034">
        <v>8.6642145039846596</v>
      </c>
      <c r="AD1034">
        <v>9.5901110704566001E-2</v>
      </c>
      <c r="AE1034">
        <v>-9.2689189809181505E-2</v>
      </c>
      <c r="AF1034">
        <v>31.511468099317199</v>
      </c>
      <c r="AG1034">
        <v>120.400780344407</v>
      </c>
      <c r="AH1034">
        <v>10.541175764054</v>
      </c>
    </row>
    <row r="1035" spans="1:34">
      <c r="A1035">
        <v>1571105680.1559999</v>
      </c>
      <c r="B1035">
        <v>31.511169799999902</v>
      </c>
      <c r="C1035">
        <v>120.400862469999</v>
      </c>
      <c r="D1035">
        <v>746.70724650424495</v>
      </c>
      <c r="E1035">
        <v>-1.0725258076551101</v>
      </c>
      <c r="F1035">
        <v>0.70511570392242695</v>
      </c>
      <c r="G1035">
        <v>-159.61421822697801</v>
      </c>
      <c r="H1035">
        <v>320.61238172754702</v>
      </c>
      <c r="I1035">
        <v>-108.40018014091601</v>
      </c>
      <c r="J1035">
        <v>-0.54588945524252996</v>
      </c>
      <c r="K1035">
        <v>-341.66903213799998</v>
      </c>
      <c r="L1035">
        <v>-142.60764755700001</v>
      </c>
      <c r="M1035">
        <v>-1.92923101213</v>
      </c>
      <c r="N1035">
        <v>-1.47308576806834</v>
      </c>
      <c r="O1035">
        <v>-2.05915451679985</v>
      </c>
      <c r="P1035">
        <v>-21.183569766962801</v>
      </c>
      <c r="Q1035">
        <v>8.4181355973321708</v>
      </c>
      <c r="R1035">
        <v>1.2674936960373899</v>
      </c>
      <c r="S1035">
        <v>-0.24815230662510701</v>
      </c>
      <c r="T1035">
        <v>-310.37931065238803</v>
      </c>
      <c r="U1035">
        <v>-132.068267614782</v>
      </c>
      <c r="V1035">
        <v>0.55774976855184399</v>
      </c>
      <c r="W1035">
        <v>-1.0725258076551201</v>
      </c>
      <c r="X1035">
        <v>-0.70511570392242895</v>
      </c>
      <c r="Y1035">
        <v>-16.0926638133691</v>
      </c>
      <c r="Z1035">
        <f t="shared" si="48"/>
        <v>-1.27252580765512</v>
      </c>
      <c r="AA1035">
        <f t="shared" si="49"/>
        <v>-1.4051157039224289</v>
      </c>
      <c r="AB1035">
        <f t="shared" si="50"/>
        <v>-18.098016096369101</v>
      </c>
      <c r="AC1035">
        <v>8.5910411836979996</v>
      </c>
      <c r="AD1035">
        <v>9.5664820158744501E-2</v>
      </c>
      <c r="AE1035">
        <v>-9.9758268773880096E-2</v>
      </c>
      <c r="AF1035">
        <v>31.511458322456299</v>
      </c>
      <c r="AG1035">
        <v>120.40077648420301</v>
      </c>
      <c r="AH1035">
        <v>10.547358179464901</v>
      </c>
    </row>
    <row r="1036" spans="1:34">
      <c r="A1036">
        <v>1571105680.289</v>
      </c>
      <c r="B1036">
        <v>31.511159549999899</v>
      </c>
      <c r="C1036">
        <v>120.40085851000001</v>
      </c>
      <c r="D1036">
        <v>746.83329721917403</v>
      </c>
      <c r="E1036">
        <v>-1.0618036977292</v>
      </c>
      <c r="F1036">
        <v>0.708680918667425</v>
      </c>
      <c r="G1036">
        <v>-162.47416477400901</v>
      </c>
      <c r="H1036">
        <v>319.47588094324402</v>
      </c>
      <c r="I1036">
        <v>-108.776357278549</v>
      </c>
      <c r="J1036">
        <v>-0.54814031149055598</v>
      </c>
      <c r="K1036">
        <v>-340.54079851900002</v>
      </c>
      <c r="L1036">
        <v>-142.83786636400001</v>
      </c>
      <c r="M1036">
        <v>-1.9263682399199999</v>
      </c>
      <c r="N1036">
        <v>-1.5771140265825201</v>
      </c>
      <c r="O1036">
        <v>-1.9901347942335701</v>
      </c>
      <c r="P1036">
        <v>-18.467904724930101</v>
      </c>
      <c r="Q1036">
        <v>8.3558202405347295</v>
      </c>
      <c r="R1036">
        <v>1.3189853292518501</v>
      </c>
      <c r="S1036">
        <v>-0.25594191375083603</v>
      </c>
      <c r="T1036">
        <v>-309.21783851328797</v>
      </c>
      <c r="U1036">
        <v>-132.35831199361999</v>
      </c>
      <c r="V1036">
        <v>0.56000062479986901</v>
      </c>
      <c r="W1036">
        <v>-1.06180369772921</v>
      </c>
      <c r="X1036">
        <v>-0.708680918667427</v>
      </c>
      <c r="Y1036">
        <v>-13.232717266338099</v>
      </c>
      <c r="Z1036">
        <f t="shared" si="48"/>
        <v>-1.26180369772921</v>
      </c>
      <c r="AA1036">
        <f t="shared" si="49"/>
        <v>-1.408680918667427</v>
      </c>
      <c r="AB1036">
        <f t="shared" si="50"/>
        <v>-15.2380695493381</v>
      </c>
      <c r="AC1036">
        <v>8.5106515776178302</v>
      </c>
      <c r="AD1036">
        <v>0.110298239972436</v>
      </c>
      <c r="AE1036">
        <v>-7.8839791032021295E-2</v>
      </c>
      <c r="AF1036">
        <v>31.511448330998299</v>
      </c>
      <c r="AG1036">
        <v>120.40077317842599</v>
      </c>
      <c r="AH1036">
        <v>10.5501653011888</v>
      </c>
    </row>
    <row r="1037" spans="1:34">
      <c r="A1037">
        <v>1571105680.4230001</v>
      </c>
      <c r="B1037">
        <v>31.511149960000001</v>
      </c>
      <c r="C1037">
        <v>120.40085544999999</v>
      </c>
      <c r="D1037">
        <v>746.91351131049203</v>
      </c>
      <c r="E1037">
        <v>-1.03960538787257</v>
      </c>
      <c r="F1037">
        <v>0.63054819774882098</v>
      </c>
      <c r="G1037">
        <v>-165.343489592362</v>
      </c>
      <c r="H1037">
        <v>318.41255906119301</v>
      </c>
      <c r="I1037">
        <v>-109.06704160418499</v>
      </c>
      <c r="J1037">
        <v>-0.54958873671918695</v>
      </c>
      <c r="K1037">
        <v>-339.40345931899998</v>
      </c>
      <c r="L1037">
        <v>-143.005628599</v>
      </c>
      <c r="M1037">
        <v>-1.93079059301</v>
      </c>
      <c r="N1037">
        <v>-1.56914568069967</v>
      </c>
      <c r="O1037">
        <v>-1.8958842056996701</v>
      </c>
      <c r="P1037">
        <v>-15.548041848184001</v>
      </c>
      <c r="Q1037">
        <v>8.2960843065639391</v>
      </c>
      <c r="R1037">
        <v>1.41894736279471</v>
      </c>
      <c r="S1037">
        <v>-0.28568549893134099</v>
      </c>
      <c r="T1037">
        <v>-308.13573984827502</v>
      </c>
      <c r="U1037">
        <v>-132.568581537771</v>
      </c>
      <c r="V1037">
        <v>0.56144905002849999</v>
      </c>
      <c r="W1037">
        <v>-1.0396053878725799</v>
      </c>
      <c r="X1037">
        <v>-0.63054819774882198</v>
      </c>
      <c r="Y1037">
        <v>-10.3633924479852</v>
      </c>
      <c r="Z1037">
        <f t="shared" si="48"/>
        <v>-1.2396053878725799</v>
      </c>
      <c r="AA1037">
        <f t="shared" si="49"/>
        <v>-1.330548197748822</v>
      </c>
      <c r="AB1037">
        <f t="shared" si="50"/>
        <v>-12.368744730985201</v>
      </c>
      <c r="AC1037">
        <v>8.4422179673737094</v>
      </c>
      <c r="AD1037">
        <v>0.129428821159353</v>
      </c>
      <c r="AE1037">
        <v>-8.5477023846915495E-2</v>
      </c>
      <c r="AF1037">
        <v>31.511438215491101</v>
      </c>
      <c r="AG1037">
        <v>120.400770521129</v>
      </c>
      <c r="AH1037">
        <v>10.545685620047101</v>
      </c>
    </row>
    <row r="1038" spans="1:34">
      <c r="A1038">
        <v>1571105680.556</v>
      </c>
      <c r="B1038">
        <v>31.511140619999999</v>
      </c>
      <c r="C1038">
        <v>120.40085268999999</v>
      </c>
      <c r="D1038">
        <v>746.86767468688197</v>
      </c>
      <c r="E1038">
        <v>-1.1197895492303001</v>
      </c>
      <c r="F1038">
        <v>0.54042868125908505</v>
      </c>
      <c r="G1038">
        <v>-168.35376027513601</v>
      </c>
      <c r="H1038">
        <v>317.37695640746898</v>
      </c>
      <c r="I1038">
        <v>-109.329228286237</v>
      </c>
      <c r="J1038">
        <v>-0.54883607122175704</v>
      </c>
      <c r="K1038">
        <v>-338.23557846900002</v>
      </c>
      <c r="L1038">
        <v>-143.12231488899999</v>
      </c>
      <c r="M1038">
        <v>-1.94053071584</v>
      </c>
      <c r="N1038">
        <v>-1.7117520852960499</v>
      </c>
      <c r="O1038">
        <v>-1.6690247731468</v>
      </c>
      <c r="P1038">
        <v>-12.5255189096038</v>
      </c>
      <c r="Q1038">
        <v>8.2564900530568295</v>
      </c>
      <c r="R1038">
        <v>1.42408905340069</v>
      </c>
      <c r="S1038">
        <v>-0.25583941307660202</v>
      </c>
      <c r="T1038">
        <v>-307.08341593878401</v>
      </c>
      <c r="U1038">
        <v>-132.75250843128501</v>
      </c>
      <c r="V1038">
        <v>0.56069638453106996</v>
      </c>
      <c r="W1038">
        <v>-1.11978954923031</v>
      </c>
      <c r="X1038">
        <v>-0.54042868125908605</v>
      </c>
      <c r="Y1038">
        <v>-7.3531217652110197</v>
      </c>
      <c r="Z1038">
        <f t="shared" si="48"/>
        <v>-1.31978954923031</v>
      </c>
      <c r="AA1038">
        <f t="shared" si="49"/>
        <v>-1.2404286812590861</v>
      </c>
      <c r="AB1038">
        <f t="shared" si="50"/>
        <v>-9.3584740482110202</v>
      </c>
      <c r="AC1038">
        <v>8.3548947216087495</v>
      </c>
      <c r="AD1038">
        <v>0.12639901068315801</v>
      </c>
      <c r="AE1038">
        <v>-6.4349443917761401E-2</v>
      </c>
      <c r="AF1038">
        <v>31.511427790829099</v>
      </c>
      <c r="AG1038">
        <v>120.400768375952</v>
      </c>
      <c r="AH1038">
        <v>10.535885594785199</v>
      </c>
    </row>
    <row r="1039" spans="1:34">
      <c r="A1039">
        <v>1571105680.6889999</v>
      </c>
      <c r="B1039">
        <v>31.511130260000002</v>
      </c>
      <c r="C1039">
        <v>120.40085075</v>
      </c>
      <c r="D1039">
        <v>746.896322576638</v>
      </c>
      <c r="E1039">
        <v>-1.1198685203654599</v>
      </c>
      <c r="F1039">
        <v>0.553469794901014</v>
      </c>
      <c r="G1039">
        <v>-171.58595538205199</v>
      </c>
      <c r="H1039">
        <v>316.22825692050901</v>
      </c>
      <c r="I1039">
        <v>-109.513523397551</v>
      </c>
      <c r="J1039">
        <v>-0.54939019603682404</v>
      </c>
      <c r="K1039">
        <v>-337.08400572199997</v>
      </c>
      <c r="L1039">
        <v>-143.16275798300001</v>
      </c>
      <c r="M1039">
        <v>-1.94630012226</v>
      </c>
      <c r="N1039">
        <v>-1.7213654261079001</v>
      </c>
      <c r="O1039">
        <v>-1.6467741117097801</v>
      </c>
      <c r="P1039">
        <v>-9.4639155689055894</v>
      </c>
      <c r="Q1039">
        <v>8.2224054529877808</v>
      </c>
      <c r="R1039">
        <v>1.43704839991876</v>
      </c>
      <c r="S1039">
        <v>-0.172133758682739</v>
      </c>
      <c r="T1039">
        <v>-305.92414341201101</v>
      </c>
      <c r="U1039">
        <v>-132.85029599730001</v>
      </c>
      <c r="V1039">
        <v>0.56125050934613796</v>
      </c>
      <c r="W1039">
        <v>-1.1198685203654699</v>
      </c>
      <c r="X1039">
        <v>-0.553469794901015</v>
      </c>
      <c r="Y1039">
        <v>-4.1209266582947901</v>
      </c>
      <c r="Z1039">
        <f t="shared" si="48"/>
        <v>-1.3198685203654699</v>
      </c>
      <c r="AA1039">
        <f t="shared" si="49"/>
        <v>-1.253469794901015</v>
      </c>
      <c r="AB1039">
        <f t="shared" si="50"/>
        <v>-6.1262789412947907</v>
      </c>
      <c r="AC1039">
        <v>8.2456774642824602</v>
      </c>
      <c r="AD1039">
        <v>0.11432748389477899</v>
      </c>
      <c r="AE1039">
        <v>-7.5934652501546407E-2</v>
      </c>
      <c r="AF1039">
        <v>31.511417461366001</v>
      </c>
      <c r="AG1039">
        <v>120.400767044011</v>
      </c>
      <c r="AH1039">
        <v>10.5300556607544</v>
      </c>
    </row>
    <row r="1040" spans="1:34">
      <c r="A1040">
        <v>1571105680.822</v>
      </c>
      <c r="B1040">
        <v>31.511120699999999</v>
      </c>
      <c r="C1040">
        <v>120.400849539999</v>
      </c>
      <c r="D1040">
        <v>746.95361835615097</v>
      </c>
      <c r="E1040">
        <v>-0.83060263658683697</v>
      </c>
      <c r="F1040">
        <v>0.89850225787944304</v>
      </c>
      <c r="G1040">
        <v>-174.74466942205001</v>
      </c>
      <c r="H1040">
        <v>315.16825954567798</v>
      </c>
      <c r="I1040">
        <v>-109.628474000064</v>
      </c>
      <c r="J1040">
        <v>-0.55044089827717302</v>
      </c>
      <c r="K1040">
        <v>-335.963654459</v>
      </c>
      <c r="L1040">
        <v>-143.121614988</v>
      </c>
      <c r="M1040">
        <v>-1.9393631900999999</v>
      </c>
      <c r="N1040">
        <v>-1.4868508189120599</v>
      </c>
      <c r="O1040">
        <v>-1.9498566992084601</v>
      </c>
      <c r="P1040">
        <v>-6.2380005208563896</v>
      </c>
      <c r="Q1040">
        <v>8.1617631558870407</v>
      </c>
      <c r="R1040">
        <v>1.5133550686524699</v>
      </c>
      <c r="S1040">
        <v>-0.16961461858205401</v>
      </c>
      <c r="T1040">
        <v>-304.85851516810698</v>
      </c>
      <c r="U1040">
        <v>-132.885573773018</v>
      </c>
      <c r="V1040">
        <v>0.56230121158648705</v>
      </c>
      <c r="W1040">
        <v>-0.83060263658685096</v>
      </c>
      <c r="X1040">
        <v>-0.89850225787944404</v>
      </c>
      <c r="Y1040">
        <v>-0.962212618297422</v>
      </c>
      <c r="Z1040">
        <f t="shared" si="48"/>
        <v>-1.030602636586851</v>
      </c>
      <c r="AA1040">
        <f t="shared" si="49"/>
        <v>-1.5985022578794439</v>
      </c>
      <c r="AB1040">
        <f t="shared" si="50"/>
        <v>-2.9675649012974219</v>
      </c>
      <c r="AC1040">
        <v>8.1766837204529992</v>
      </c>
      <c r="AD1040">
        <v>8.9308702917668806E-2</v>
      </c>
      <c r="AE1040">
        <v>-0.118252531735924</v>
      </c>
      <c r="AF1040">
        <v>31.5114073576155</v>
      </c>
      <c r="AG1040">
        <v>120.400766593146</v>
      </c>
      <c r="AH1040">
        <v>10.5369320986792</v>
      </c>
    </row>
    <row r="1041" spans="1:34">
      <c r="A1041">
        <v>1571105680.9560001</v>
      </c>
      <c r="B1041">
        <v>31.5111111299999</v>
      </c>
      <c r="C1041">
        <v>120.40084899999999</v>
      </c>
      <c r="D1041">
        <v>747.01664371361596</v>
      </c>
      <c r="E1041">
        <v>-0.78274632087146601</v>
      </c>
      <c r="F1041">
        <v>1.1819995134543799</v>
      </c>
      <c r="G1041">
        <v>-178.105648525399</v>
      </c>
      <c r="H1041">
        <v>314.10715272323199</v>
      </c>
      <c r="I1041">
        <v>-109.679780480454</v>
      </c>
      <c r="J1041">
        <v>-0.55159256968531101</v>
      </c>
      <c r="K1041">
        <v>-334.85241551799999</v>
      </c>
      <c r="L1041">
        <v>-143.00444228399999</v>
      </c>
      <c r="M1041">
        <v>-1.9345299084400001</v>
      </c>
      <c r="N1041">
        <v>-1.4053484978438899</v>
      </c>
      <c r="O1041">
        <v>-2.1568947494591102</v>
      </c>
      <c r="P1041">
        <v>-2.7991774847349098</v>
      </c>
      <c r="Q1041">
        <v>8.14194234773543</v>
      </c>
      <c r="R1041">
        <v>1.6053482580859399</v>
      </c>
      <c r="S1041">
        <v>-0.30017089045920797</v>
      </c>
      <c r="T1041">
        <v>-303.796544921715</v>
      </c>
      <c r="U1041">
        <v>-132.857302951512</v>
      </c>
      <c r="V1041">
        <v>0.56345288299462504</v>
      </c>
      <c r="W1041">
        <v>-0.78274632087147999</v>
      </c>
      <c r="X1041">
        <v>-1.1819995134543799</v>
      </c>
      <c r="Y1041">
        <v>2.3987664850522301</v>
      </c>
      <c r="Z1041">
        <f t="shared" si="48"/>
        <v>-0.98274632087147995</v>
      </c>
      <c r="AA1041">
        <f t="shared" si="49"/>
        <v>-1.8819995134543799</v>
      </c>
      <c r="AB1041">
        <f t="shared" si="50"/>
        <v>0.39341420205222999</v>
      </c>
      <c r="AC1041">
        <v>8.1638397757546901</v>
      </c>
      <c r="AD1041">
        <v>0.15939317305904999</v>
      </c>
      <c r="AE1041">
        <v>-0.16588005361602001</v>
      </c>
      <c r="AF1041">
        <v>31.511397284495299</v>
      </c>
      <c r="AG1041">
        <v>120.400766947606</v>
      </c>
      <c r="AH1041">
        <v>10.541703861206701</v>
      </c>
    </row>
    <row r="1042" spans="1:34">
      <c r="A1042">
        <v>1571105681.089</v>
      </c>
      <c r="B1042">
        <v>31.511100819999999</v>
      </c>
      <c r="C1042">
        <v>120.400849199999</v>
      </c>
      <c r="D1042">
        <v>747.434902904061</v>
      </c>
      <c r="E1042">
        <v>-0.74957217432844203</v>
      </c>
      <c r="F1042">
        <v>1.03126282852678</v>
      </c>
      <c r="G1042">
        <v>178.21687156655</v>
      </c>
      <c r="H1042">
        <v>312.96399536552701</v>
      </c>
      <c r="I1042">
        <v>-109.660794388927</v>
      </c>
      <c r="J1042">
        <v>-0.55894931571418704</v>
      </c>
      <c r="K1042">
        <v>-333.73168832699997</v>
      </c>
      <c r="L1042">
        <v>-142.82850953900001</v>
      </c>
      <c r="M1042">
        <v>-1.94327909979</v>
      </c>
      <c r="N1042">
        <v>-1.4193113313324399</v>
      </c>
      <c r="O1042">
        <v>-1.9501811902071899</v>
      </c>
      <c r="P1042">
        <v>0.69011374145608195</v>
      </c>
      <c r="Q1042">
        <v>8.1388135141175493</v>
      </c>
      <c r="R1042">
        <v>1.5931994752391001</v>
      </c>
      <c r="S1042">
        <v>-0.31312282984602302</v>
      </c>
      <c r="T1042">
        <v>-302.65801639114198</v>
      </c>
      <c r="U1042">
        <v>-132.75279457281599</v>
      </c>
      <c r="V1042">
        <v>0.57080962902349996</v>
      </c>
      <c r="W1042">
        <v>-0.74957217432845602</v>
      </c>
      <c r="X1042">
        <v>-1.03126282852678</v>
      </c>
      <c r="Y1042">
        <v>6.0762463931018296</v>
      </c>
      <c r="Z1042">
        <f t="shared" si="48"/>
        <v>-0.94957217432845598</v>
      </c>
      <c r="AA1042">
        <f t="shared" si="49"/>
        <v>-1.7312628285267799</v>
      </c>
      <c r="AB1042">
        <f t="shared" si="50"/>
        <v>4.070894110101829</v>
      </c>
      <c r="AC1042">
        <v>8.1716379425624392</v>
      </c>
      <c r="AD1042">
        <v>0.12944878599068799</v>
      </c>
      <c r="AE1042">
        <v>-5.6493605649366202E-2</v>
      </c>
      <c r="AF1042">
        <v>31.511387086382701</v>
      </c>
      <c r="AG1042">
        <v>120.400767911437</v>
      </c>
      <c r="AH1042">
        <v>10.5328915324062</v>
      </c>
    </row>
    <row r="1043" spans="1:34">
      <c r="A1043">
        <v>1571105681.2219999</v>
      </c>
      <c r="B1043">
        <v>31.51109202</v>
      </c>
      <c r="C1043">
        <v>120.40084995999899</v>
      </c>
      <c r="D1043">
        <v>747.96202407558098</v>
      </c>
      <c r="E1043">
        <v>-0.68879638378399599</v>
      </c>
      <c r="F1043">
        <v>0.81933236100598905</v>
      </c>
      <c r="G1043">
        <v>175.11154619421299</v>
      </c>
      <c r="H1043">
        <v>311.98826410088498</v>
      </c>
      <c r="I1043">
        <v>-109.588611435353</v>
      </c>
      <c r="J1043">
        <v>-0.56819854863212504</v>
      </c>
      <c r="K1043">
        <v>-332.61782137799997</v>
      </c>
      <c r="L1043">
        <v>-142.592962454</v>
      </c>
      <c r="M1043">
        <v>-1.95664916248</v>
      </c>
      <c r="N1043">
        <v>-1.4258974380405101</v>
      </c>
      <c r="O1043">
        <v>-1.61774951027271</v>
      </c>
      <c r="P1043">
        <v>4.13129789726257</v>
      </c>
      <c r="Q1043">
        <v>8.1370416566652093</v>
      </c>
      <c r="R1043">
        <v>1.5654678598024501</v>
      </c>
      <c r="S1043">
        <v>-0.27311090621984702</v>
      </c>
      <c r="T1043">
        <v>-301.69042643941498</v>
      </c>
      <c r="U1043">
        <v>-132.607771936978</v>
      </c>
      <c r="V1043">
        <v>0.58005886194143796</v>
      </c>
      <c r="W1043">
        <v>-0.68879638378400998</v>
      </c>
      <c r="X1043">
        <v>-0.81933236100598805</v>
      </c>
      <c r="Y1043">
        <v>9.1815717654392106</v>
      </c>
      <c r="Z1043">
        <f t="shared" si="48"/>
        <v>-0.88879638378401005</v>
      </c>
      <c r="AA1043">
        <f t="shared" si="49"/>
        <v>-1.5193323610059881</v>
      </c>
      <c r="AB1043">
        <f t="shared" si="50"/>
        <v>7.17621948243921</v>
      </c>
      <c r="AC1043">
        <v>8.1223762517140692</v>
      </c>
      <c r="AD1043">
        <v>0.136313217054676</v>
      </c>
      <c r="AE1043">
        <v>-6.4719181449590504E-2</v>
      </c>
      <c r="AF1043">
        <v>31.511376909728298</v>
      </c>
      <c r="AG1043">
        <v>120.400769506491</v>
      </c>
      <c r="AH1043">
        <v>10.519457560032601</v>
      </c>
    </row>
    <row r="1044" spans="1:34">
      <c r="A1044">
        <v>1571105681.3559999</v>
      </c>
      <c r="B1044">
        <v>31.511081179999898</v>
      </c>
      <c r="C1044">
        <v>120.4008517</v>
      </c>
      <c r="D1044">
        <v>748.15110014797494</v>
      </c>
      <c r="E1044">
        <v>-0.72443007286203698</v>
      </c>
      <c r="F1044">
        <v>0.76088396015625903</v>
      </c>
      <c r="G1044">
        <v>171.300610149574</v>
      </c>
      <c r="H1044">
        <v>310.78633939191099</v>
      </c>
      <c r="I1044">
        <v>-109.423339260009</v>
      </c>
      <c r="J1044">
        <v>-0.57156029513129103</v>
      </c>
      <c r="K1044">
        <v>-331.524918367</v>
      </c>
      <c r="L1044">
        <v>-142.29426484800001</v>
      </c>
      <c r="M1044">
        <v>-1.9688683169700001</v>
      </c>
      <c r="N1044">
        <v>-1.46073772339671</v>
      </c>
      <c r="O1044">
        <v>-1.48763450829245</v>
      </c>
      <c r="P1044">
        <v>7.5091161364721204</v>
      </c>
      <c r="Q1044">
        <v>8.1198343302334504</v>
      </c>
      <c r="R1044">
        <v>1.5234397770147301</v>
      </c>
      <c r="S1044">
        <v>-0.248474631219577</v>
      </c>
      <c r="T1044">
        <v>-300.504246273636</v>
      </c>
      <c r="U1044">
        <v>-132.352988671639</v>
      </c>
      <c r="V1044">
        <v>0.58342060844060495</v>
      </c>
      <c r="W1044">
        <v>-0.72443007286205097</v>
      </c>
      <c r="X1044">
        <v>-0.76088396015625803</v>
      </c>
      <c r="Y1044">
        <v>12.9925078100778</v>
      </c>
      <c r="Z1044">
        <f t="shared" si="48"/>
        <v>-0.92443007286205092</v>
      </c>
      <c r="AA1044">
        <f t="shared" si="49"/>
        <v>-1.460883960156258</v>
      </c>
      <c r="AB1044">
        <f t="shared" si="50"/>
        <v>10.9871555270778</v>
      </c>
      <c r="AC1044">
        <v>8.0613643166225994</v>
      </c>
      <c r="AD1044">
        <v>0.156381172007721</v>
      </c>
      <c r="AE1044">
        <v>-0.100091027196598</v>
      </c>
      <c r="AF1044">
        <v>31.511366878984902</v>
      </c>
      <c r="AG1044">
        <v>120.400771781004</v>
      </c>
      <c r="AH1044">
        <v>10.5071743922308</v>
      </c>
    </row>
    <row r="1045" spans="1:34">
      <c r="A1045">
        <v>1571105681.4890001</v>
      </c>
      <c r="B1045">
        <v>31.511072219999999</v>
      </c>
      <c r="C1045">
        <v>120.40085387000001</v>
      </c>
      <c r="D1045">
        <v>748.14537057002303</v>
      </c>
      <c r="E1045">
        <v>-0.77889333438974195</v>
      </c>
      <c r="F1045">
        <v>0.82803992745175004</v>
      </c>
      <c r="G1045">
        <v>167.939169104526</v>
      </c>
      <c r="H1045">
        <v>309.79286570546901</v>
      </c>
      <c r="I1045">
        <v>-109.217218537039</v>
      </c>
      <c r="J1045">
        <v>-0.57151234876243895</v>
      </c>
      <c r="K1045">
        <v>-330.46140445700001</v>
      </c>
      <c r="L1045">
        <v>-141.932486531</v>
      </c>
      <c r="M1045">
        <v>-1.97425692057</v>
      </c>
      <c r="N1045">
        <v>-1.52186964648458</v>
      </c>
      <c r="O1045">
        <v>-1.47212376740649</v>
      </c>
      <c r="P1045">
        <v>10.8624556013801</v>
      </c>
      <c r="Q1045">
        <v>8.1389535443338605</v>
      </c>
      <c r="R1045">
        <v>1.5194117866833601</v>
      </c>
      <c r="S1045">
        <v>-0.23633769942593</v>
      </c>
      <c r="T1045">
        <v>-299.52899012379697</v>
      </c>
      <c r="U1045">
        <v>-132.07307589899099</v>
      </c>
      <c r="V1045">
        <v>0.58337266207175298</v>
      </c>
      <c r="W1045">
        <v>-0.77889333438975605</v>
      </c>
      <c r="X1045">
        <v>-0.82803992745174804</v>
      </c>
      <c r="Y1045">
        <v>16.353948855125701</v>
      </c>
      <c r="Z1045">
        <f t="shared" si="48"/>
        <v>-0.97889333438975612</v>
      </c>
      <c r="AA1045">
        <f t="shared" si="49"/>
        <v>-1.528039927451748</v>
      </c>
      <c r="AB1045">
        <f t="shared" si="50"/>
        <v>14.3485965721257</v>
      </c>
      <c r="AC1045">
        <v>7.9975894275399</v>
      </c>
      <c r="AD1045">
        <v>0.143159994653521</v>
      </c>
      <c r="AE1045">
        <v>-7.9347050560859694E-2</v>
      </c>
      <c r="AF1045">
        <v>31.5113570699693</v>
      </c>
      <c r="AG1045">
        <v>120.40077474088299</v>
      </c>
      <c r="AH1045">
        <v>10.5017221020534</v>
      </c>
    </row>
    <row r="1046" spans="1:34">
      <c r="A1046">
        <v>1571105681.622</v>
      </c>
      <c r="B1046">
        <v>31.51106317</v>
      </c>
      <c r="C1046">
        <v>120.40085664</v>
      </c>
      <c r="D1046">
        <v>748.35163537627</v>
      </c>
      <c r="E1046">
        <v>-0.90376455633998198</v>
      </c>
      <c r="F1046">
        <v>0.96596780475811495</v>
      </c>
      <c r="G1046">
        <v>164.77431609882501</v>
      </c>
      <c r="H1046">
        <v>308.78941254146901</v>
      </c>
      <c r="I1046">
        <v>-108.95410314469299</v>
      </c>
      <c r="J1046">
        <v>-0.57516569763936298</v>
      </c>
      <c r="K1046">
        <v>-329.442815677</v>
      </c>
      <c r="L1046">
        <v>-141.50678583199999</v>
      </c>
      <c r="M1046">
        <v>-1.98268247751</v>
      </c>
      <c r="N1046">
        <v>-1.73662736896777</v>
      </c>
      <c r="O1046">
        <v>-1.4991986094284599</v>
      </c>
      <c r="P1046">
        <v>14.0905878659542</v>
      </c>
      <c r="Q1046">
        <v>8.1102711884459104</v>
      </c>
      <c r="R1046">
        <v>1.44533920731143</v>
      </c>
      <c r="S1046">
        <v>-0.240109190757301</v>
      </c>
      <c r="T1046">
        <v>-298.54804905860601</v>
      </c>
      <c r="U1046">
        <v>-131.73558132325499</v>
      </c>
      <c r="V1046">
        <v>0.58702601094867601</v>
      </c>
      <c r="W1046">
        <v>-0.90376455633999597</v>
      </c>
      <c r="X1046">
        <v>-0.96596780475811295</v>
      </c>
      <c r="Y1046">
        <v>19.5188018608271</v>
      </c>
      <c r="Z1046">
        <f t="shared" si="48"/>
        <v>-1.103764556339996</v>
      </c>
      <c r="AA1046">
        <f t="shared" si="49"/>
        <v>-1.6659678047581128</v>
      </c>
      <c r="AB1046">
        <f t="shared" si="50"/>
        <v>17.5134495778271</v>
      </c>
      <c r="AC1046">
        <v>7.9677602024912098</v>
      </c>
      <c r="AD1046">
        <v>0.15540459980163801</v>
      </c>
      <c r="AE1046">
        <v>-0.106702230331387</v>
      </c>
      <c r="AF1046">
        <v>31.5113476218425</v>
      </c>
      <c r="AG1046">
        <v>120.400778407202</v>
      </c>
      <c r="AH1046">
        <v>10.493233980610899</v>
      </c>
    </row>
    <row r="1047" spans="1:34">
      <c r="A1047">
        <v>1571105681.7550001</v>
      </c>
      <c r="B1047">
        <v>31.51105428</v>
      </c>
      <c r="C1047">
        <v>120.40085998000001</v>
      </c>
      <c r="D1047">
        <v>748.57508891637099</v>
      </c>
      <c r="E1047">
        <v>-1.1069505267428399</v>
      </c>
      <c r="F1047">
        <v>0.97202598093637205</v>
      </c>
      <c r="G1047">
        <v>161.842193874803</v>
      </c>
      <c r="H1047">
        <v>307.80369939616202</v>
      </c>
      <c r="I1047">
        <v>-108.636842458419</v>
      </c>
      <c r="J1047">
        <v>-0.57911894049010404</v>
      </c>
      <c r="K1047">
        <v>-328.45480564100001</v>
      </c>
      <c r="L1047">
        <v>-141.031329164</v>
      </c>
      <c r="M1047">
        <v>-1.99304472463</v>
      </c>
      <c r="N1047">
        <v>-1.8554184348335201</v>
      </c>
      <c r="O1047">
        <v>-1.46961577714753</v>
      </c>
      <c r="P1047">
        <v>17.084336032196202</v>
      </c>
      <c r="Q1047">
        <v>8.0960314398569402</v>
      </c>
      <c r="R1047">
        <v>1.40046792307509</v>
      </c>
      <c r="S1047">
        <v>-0.27129075190674701</v>
      </c>
      <c r="T1047">
        <v>-297.58885149582102</v>
      </c>
      <c r="U1047">
        <v>-131.34542137729201</v>
      </c>
      <c r="V1047">
        <v>0.59097925379941796</v>
      </c>
      <c r="W1047">
        <v>-1.1069505267428501</v>
      </c>
      <c r="X1047">
        <v>-0.97202598093637005</v>
      </c>
      <c r="Y1047">
        <v>22.450924084848499</v>
      </c>
      <c r="Z1047">
        <f t="shared" si="48"/>
        <v>-1.3069505267428501</v>
      </c>
      <c r="AA1047">
        <f t="shared" si="49"/>
        <v>-1.67202598093637</v>
      </c>
      <c r="AB1047">
        <f t="shared" si="50"/>
        <v>20.445571801848498</v>
      </c>
      <c r="AC1047">
        <v>7.9557951438688104</v>
      </c>
      <c r="AD1047">
        <v>0.15258314605343201</v>
      </c>
      <c r="AE1047">
        <v>-9.3547647398951606E-2</v>
      </c>
      <c r="AF1047">
        <v>31.511338415141601</v>
      </c>
      <c r="AG1047">
        <v>120.40078261994201</v>
      </c>
      <c r="AH1047">
        <v>10.4828098453581</v>
      </c>
    </row>
    <row r="1048" spans="1:34">
      <c r="A1048">
        <v>1571105681.8889999</v>
      </c>
      <c r="B1048">
        <v>31.51104488</v>
      </c>
      <c r="C1048">
        <v>120.40086410999901</v>
      </c>
      <c r="D1048">
        <v>748.878756547791</v>
      </c>
      <c r="E1048">
        <v>-1.2539095237781801</v>
      </c>
      <c r="F1048">
        <v>0.85081744446336305</v>
      </c>
      <c r="G1048">
        <v>158.92385110943599</v>
      </c>
      <c r="H1048">
        <v>306.76143750497999</v>
      </c>
      <c r="I1048">
        <v>-108.24453916333999</v>
      </c>
      <c r="J1048">
        <v>-0.58447601738981803</v>
      </c>
      <c r="K1048">
        <v>-327.49250265299997</v>
      </c>
      <c r="L1048">
        <v>-140.51920921600001</v>
      </c>
      <c r="M1048">
        <v>-2.00796355619</v>
      </c>
      <c r="N1048">
        <v>-2.04944552177622</v>
      </c>
      <c r="O1048">
        <v>-1.2892306113756899</v>
      </c>
      <c r="P1048">
        <v>19.862529126418998</v>
      </c>
      <c r="Q1048">
        <v>8.0989938495001201</v>
      </c>
      <c r="R1048">
        <v>1.2876380858343199</v>
      </c>
      <c r="S1048">
        <v>-0.29098131406831201</v>
      </c>
      <c r="T1048">
        <v>-296.57888146636702</v>
      </c>
      <c r="U1048">
        <v>-130.87619620240801</v>
      </c>
      <c r="V1048">
        <v>0.59633633069913095</v>
      </c>
      <c r="W1048">
        <v>-1.2539095237781901</v>
      </c>
      <c r="X1048">
        <v>-0.85081744446336105</v>
      </c>
      <c r="Y1048">
        <v>25.369266850215698</v>
      </c>
      <c r="Z1048">
        <f t="shared" si="48"/>
        <v>-1.45390952377819</v>
      </c>
      <c r="AA1048">
        <f t="shared" si="49"/>
        <v>-1.5508174444633611</v>
      </c>
      <c r="AB1048">
        <f t="shared" si="50"/>
        <v>23.363914567215698</v>
      </c>
      <c r="AC1048">
        <v>7.9543658447430099</v>
      </c>
      <c r="AD1048">
        <v>0.113653864085484</v>
      </c>
      <c r="AE1048">
        <v>-7.8255077562174605E-2</v>
      </c>
      <c r="AF1048">
        <v>31.5113294148919</v>
      </c>
      <c r="AG1048">
        <v>120.400787237819</v>
      </c>
      <c r="AH1048">
        <v>10.4678298374637</v>
      </c>
    </row>
    <row r="1049" spans="1:34">
      <c r="A1049">
        <v>1571105682.0220001</v>
      </c>
      <c r="B1049">
        <v>31.511036319999999</v>
      </c>
      <c r="C1049">
        <v>120.40086837</v>
      </c>
      <c r="D1049">
        <v>749.10793966584299</v>
      </c>
      <c r="E1049">
        <v>-1.2582091739715999</v>
      </c>
      <c r="F1049">
        <v>0.69648631403058903</v>
      </c>
      <c r="G1049">
        <v>156.33189848019299</v>
      </c>
      <c r="H1049">
        <v>305.812313391467</v>
      </c>
      <c r="I1049">
        <v>-107.83988592403399</v>
      </c>
      <c r="J1049">
        <v>-0.58852862558919095</v>
      </c>
      <c r="K1049">
        <v>-326.563004315</v>
      </c>
      <c r="L1049">
        <v>-139.967681642</v>
      </c>
      <c r="M1049">
        <v>-2.0237212213100002</v>
      </c>
      <c r="N1049">
        <v>-2.08602658890584</v>
      </c>
      <c r="O1049">
        <v>-1.1516077773990001</v>
      </c>
      <c r="P1049">
        <v>22.517097296586002</v>
      </c>
      <c r="Q1049">
        <v>8.0787812077170091</v>
      </c>
      <c r="R1049">
        <v>1.2688224285854801</v>
      </c>
      <c r="S1049">
        <v>-0.239571525443217</v>
      </c>
      <c r="T1049">
        <v>-295.662712386164</v>
      </c>
      <c r="U1049">
        <v>-130.401627931858</v>
      </c>
      <c r="V1049">
        <v>0.60038893889850398</v>
      </c>
      <c r="W1049">
        <v>-1.2582091739716099</v>
      </c>
      <c r="X1049">
        <v>-0.69648631403058603</v>
      </c>
      <c r="Y1049">
        <v>27.961219479459299</v>
      </c>
      <c r="Z1049">
        <f t="shared" si="48"/>
        <v>-1.4582091739716099</v>
      </c>
      <c r="AA1049">
        <f t="shared" si="49"/>
        <v>-1.3964863140305859</v>
      </c>
      <c r="AB1049">
        <f t="shared" si="50"/>
        <v>25.955867196459298</v>
      </c>
      <c r="AC1049">
        <v>7.9075799630862704</v>
      </c>
      <c r="AD1049">
        <v>9.4999147498144795E-2</v>
      </c>
      <c r="AE1049">
        <v>-6.9958197311195805E-2</v>
      </c>
      <c r="AF1049">
        <v>31.511320683071901</v>
      </c>
      <c r="AG1049">
        <v>120.400792295236</v>
      </c>
      <c r="AH1049">
        <v>10.452012011781299</v>
      </c>
    </row>
    <row r="1050" spans="1:34">
      <c r="A1050">
        <v>1571105682.155</v>
      </c>
      <c r="B1050">
        <v>31.511028</v>
      </c>
      <c r="C1050">
        <v>120.40087305</v>
      </c>
      <c r="D1050">
        <v>749.26836784848001</v>
      </c>
      <c r="E1050">
        <v>-1.3459491565917501</v>
      </c>
      <c r="F1050">
        <v>0.78185038604644996</v>
      </c>
      <c r="G1050">
        <v>153.87789560778401</v>
      </c>
      <c r="H1050">
        <v>304.889799668752</v>
      </c>
      <c r="I1050">
        <v>-107.395335941593</v>
      </c>
      <c r="J1050">
        <v>-0.59138045957820395</v>
      </c>
      <c r="K1050">
        <v>-325.655383804</v>
      </c>
      <c r="L1050">
        <v>-139.38446171699999</v>
      </c>
      <c r="M1050">
        <v>-2.0335486661200002</v>
      </c>
      <c r="N1050">
        <v>-2.1315836058006901</v>
      </c>
      <c r="O1050">
        <v>-1.19315379899866</v>
      </c>
      <c r="P1050">
        <v>25.0178242864528</v>
      </c>
      <c r="Q1050">
        <v>8.0321348433090005</v>
      </c>
      <c r="R1050">
        <v>1.23030687150506</v>
      </c>
      <c r="S1050">
        <v>-0.19168232566222099</v>
      </c>
      <c r="T1050">
        <v>-294.77606565982899</v>
      </c>
      <c r="U1050">
        <v>-129.88926688907199</v>
      </c>
      <c r="V1050">
        <v>0.60324077288751699</v>
      </c>
      <c r="W1050">
        <v>-1.3459491565917601</v>
      </c>
      <c r="X1050">
        <v>-0.78185038604644697</v>
      </c>
      <c r="Y1050">
        <v>30.415222351868199</v>
      </c>
      <c r="Z1050">
        <f t="shared" si="48"/>
        <v>-1.54594915659176</v>
      </c>
      <c r="AA1050">
        <f t="shared" si="49"/>
        <v>-1.4818503860464469</v>
      </c>
      <c r="AB1050">
        <f t="shared" si="50"/>
        <v>28.409870068868198</v>
      </c>
      <c r="AC1050">
        <v>7.8592104997390297</v>
      </c>
      <c r="AD1050">
        <v>0.11899000195569601</v>
      </c>
      <c r="AE1050">
        <v>-8.6079441368244802E-2</v>
      </c>
      <c r="AF1050">
        <v>31.511312126615099</v>
      </c>
      <c r="AG1050">
        <v>120.40079770259101</v>
      </c>
      <c r="AH1050">
        <v>10.442125021480001</v>
      </c>
    </row>
    <row r="1051" spans="1:34">
      <c r="A1051">
        <v>1571105682.289</v>
      </c>
      <c r="B1051">
        <v>31.511019269999998</v>
      </c>
      <c r="C1051">
        <v>120.400878499999</v>
      </c>
      <c r="D1051">
        <v>749.40014814135998</v>
      </c>
      <c r="E1051">
        <v>-1.55231187959682</v>
      </c>
      <c r="F1051">
        <v>0.98861897562675405</v>
      </c>
      <c r="G1051">
        <v>151.45268613263499</v>
      </c>
      <c r="H1051">
        <v>303.92182499885701</v>
      </c>
      <c r="I1051">
        <v>-106.87764298424599</v>
      </c>
      <c r="J1051">
        <v>-0.59373552874211499</v>
      </c>
      <c r="K1051">
        <v>-324.744254781</v>
      </c>
      <c r="L1051">
        <v>-138.77719942600001</v>
      </c>
      <c r="M1051">
        <v>-2.0410907140500001</v>
      </c>
      <c r="N1051">
        <v>-2.2980621748670602</v>
      </c>
      <c r="O1051">
        <v>-1.3173305581769099</v>
      </c>
      <c r="P1051">
        <v>27.316757044853599</v>
      </c>
      <c r="Q1051">
        <v>8.0335813783435697</v>
      </c>
      <c r="R1051">
        <v>1.11021060563205</v>
      </c>
      <c r="S1051">
        <v>-0.200123371003323</v>
      </c>
      <c r="T1051">
        <v>-293.84956095002502</v>
      </c>
      <c r="U1051">
        <v>-129.30056494210899</v>
      </c>
      <c r="V1051">
        <v>0.60559584205142802</v>
      </c>
      <c r="W1051">
        <v>-1.55231187959684</v>
      </c>
      <c r="X1051">
        <v>-0.98861897562675105</v>
      </c>
      <c r="Y1051">
        <v>32.840431827016502</v>
      </c>
      <c r="Z1051">
        <f t="shared" si="48"/>
        <v>-1.75231187959684</v>
      </c>
      <c r="AA1051">
        <f t="shared" si="49"/>
        <v>-1.6886189756267509</v>
      </c>
      <c r="AB1051">
        <f t="shared" si="50"/>
        <v>30.835079544016502</v>
      </c>
      <c r="AC1051">
        <v>7.8253311275652004</v>
      </c>
      <c r="AD1051">
        <v>0.10100668322607199</v>
      </c>
      <c r="AE1051">
        <v>-0.113339330784828</v>
      </c>
      <c r="AF1051">
        <v>31.511303522373101</v>
      </c>
      <c r="AG1051">
        <v>120.400803359573</v>
      </c>
      <c r="AH1051">
        <v>10.4345229091122</v>
      </c>
    </row>
    <row r="1052" spans="1:34">
      <c r="A1052">
        <v>1571105682.4219999</v>
      </c>
      <c r="B1052">
        <v>31.511011329999999</v>
      </c>
      <c r="C1052">
        <v>120.4008839</v>
      </c>
      <c r="D1052">
        <v>749.65797914916902</v>
      </c>
      <c r="E1052">
        <v>-1.7300518112416201</v>
      </c>
      <c r="F1052">
        <v>1.0720757584954601</v>
      </c>
      <c r="G1052">
        <v>149.45950346670699</v>
      </c>
      <c r="H1052">
        <v>303.04144453734699</v>
      </c>
      <c r="I1052">
        <v>-106.36469863956</v>
      </c>
      <c r="J1052">
        <v>-0.59828615283430497</v>
      </c>
      <c r="K1052">
        <v>-323.85589167799998</v>
      </c>
      <c r="L1052">
        <v>-138.14538848699999</v>
      </c>
      <c r="M1052">
        <v>-2.0523647559899998</v>
      </c>
      <c r="N1052">
        <v>-2.4846805351718202</v>
      </c>
      <c r="O1052">
        <v>-1.4068074644150801</v>
      </c>
      <c r="P1052">
        <v>29.373257101026599</v>
      </c>
      <c r="Q1052">
        <v>8.0776572668863498</v>
      </c>
      <c r="R1052">
        <v>1.02579454682731</v>
      </c>
      <c r="S1052">
        <v>-0.264820639559468</v>
      </c>
      <c r="T1052">
        <v>-293.01004919469199</v>
      </c>
      <c r="U1052">
        <v>-128.72315549430601</v>
      </c>
      <c r="V1052">
        <v>0.610146466143618</v>
      </c>
      <c r="W1052">
        <v>-1.7300518112416401</v>
      </c>
      <c r="X1052">
        <v>-1.0720757584954601</v>
      </c>
      <c r="Y1052">
        <v>34.833614492944797</v>
      </c>
      <c r="Z1052">
        <f t="shared" si="48"/>
        <v>-1.93005181124164</v>
      </c>
      <c r="AA1052">
        <f t="shared" si="49"/>
        <v>-1.7720757584954601</v>
      </c>
      <c r="AB1052">
        <f t="shared" si="50"/>
        <v>32.828262209944796</v>
      </c>
      <c r="AC1052">
        <v>7.8452696944782296</v>
      </c>
      <c r="AD1052">
        <v>7.5331794909819297E-2</v>
      </c>
      <c r="AE1052">
        <v>-9.2570738233342498E-2</v>
      </c>
      <c r="AF1052">
        <v>31.511295106308399</v>
      </c>
      <c r="AG1052">
        <v>120.400809292197</v>
      </c>
      <c r="AH1052">
        <v>10.423189624212601</v>
      </c>
    </row>
    <row r="1053" spans="1:34">
      <c r="A1053">
        <v>1571105682.5550001</v>
      </c>
      <c r="B1053">
        <v>31.51100353</v>
      </c>
      <c r="C1053">
        <v>120.400889879999</v>
      </c>
      <c r="D1053">
        <v>749.82986648770805</v>
      </c>
      <c r="E1053">
        <v>-1.81172861847537</v>
      </c>
      <c r="F1053">
        <v>0.97706186247962901</v>
      </c>
      <c r="G1053">
        <v>147.57737783941499</v>
      </c>
      <c r="H1053">
        <v>302.17658646233002</v>
      </c>
      <c r="I1053">
        <v>-105.796659021224</v>
      </c>
      <c r="J1053">
        <v>-0.60133678790549505</v>
      </c>
      <c r="K1053">
        <v>-322.98580242600002</v>
      </c>
      <c r="L1053">
        <v>-137.49479845499999</v>
      </c>
      <c r="M1053">
        <v>-2.06779970323</v>
      </c>
      <c r="N1053">
        <v>-2.5203823113756898</v>
      </c>
      <c r="O1053">
        <v>-1.2507150088372601</v>
      </c>
      <c r="P1053">
        <v>31.204708521127898</v>
      </c>
      <c r="Q1053">
        <v>8.0483405793166192</v>
      </c>
      <c r="R1053">
        <v>0.92991560819806096</v>
      </c>
      <c r="S1053">
        <v>-0.26023215272584899</v>
      </c>
      <c r="T1053">
        <v>-292.19014064643301</v>
      </c>
      <c r="U1053">
        <v>-128.091967352457</v>
      </c>
      <c r="V1053">
        <v>0.61319710121480797</v>
      </c>
      <c r="W1053">
        <v>-1.81172861847539</v>
      </c>
      <c r="X1053">
        <v>-0.97706186247962501</v>
      </c>
      <c r="Y1053">
        <v>36.715740120237299</v>
      </c>
      <c r="Z1053">
        <f t="shared" si="48"/>
        <v>-2.0117286184753902</v>
      </c>
      <c r="AA1053">
        <f t="shared" si="49"/>
        <v>-1.677061862479625</v>
      </c>
      <c r="AB1053">
        <f t="shared" si="50"/>
        <v>34.710387837237299</v>
      </c>
      <c r="AC1053">
        <v>7.8108148921699803</v>
      </c>
      <c r="AD1053">
        <v>6.09440892649784E-2</v>
      </c>
      <c r="AE1053">
        <v>-7.8314993706345995E-2</v>
      </c>
      <c r="AF1053">
        <v>31.5112868419161</v>
      </c>
      <c r="AG1053">
        <v>120.40081543635699</v>
      </c>
      <c r="AH1053">
        <v>10.4076961455866</v>
      </c>
    </row>
    <row r="1054" spans="1:34">
      <c r="A1054">
        <v>1571105682.688</v>
      </c>
      <c r="B1054">
        <v>31.510995340000001</v>
      </c>
      <c r="C1054">
        <v>120.40089627</v>
      </c>
      <c r="D1054">
        <v>750.19655947659203</v>
      </c>
      <c r="E1054">
        <v>-1.96916235930618</v>
      </c>
      <c r="F1054">
        <v>0.87041939606129703</v>
      </c>
      <c r="G1054">
        <v>145.89165412016399</v>
      </c>
      <c r="H1054">
        <v>301.26848556410403</v>
      </c>
      <c r="I1054">
        <v>-105.189673324911</v>
      </c>
      <c r="J1054">
        <v>-0.60778994696246902</v>
      </c>
      <c r="K1054">
        <v>-322.12266572700003</v>
      </c>
      <c r="L1054">
        <v>-136.82829743900001</v>
      </c>
      <c r="M1054">
        <v>-2.0841095301100001</v>
      </c>
      <c r="N1054">
        <v>-2.6804864226267702</v>
      </c>
      <c r="O1054">
        <v>-1.15212262994111</v>
      </c>
      <c r="P1054">
        <v>32.802067533999598</v>
      </c>
      <c r="Q1054">
        <v>8.0862651636059706</v>
      </c>
      <c r="R1054">
        <v>0.82161015048276997</v>
      </c>
      <c r="S1054">
        <v>-0.246523327797883</v>
      </c>
      <c r="T1054">
        <v>-291.330026071112</v>
      </c>
      <c r="U1054">
        <v>-127.418705297823</v>
      </c>
      <c r="V1054">
        <v>0.61965026027178205</v>
      </c>
      <c r="W1054">
        <v>-1.96916235930619</v>
      </c>
      <c r="X1054">
        <v>-0.87041939606129304</v>
      </c>
      <c r="Y1054">
        <v>38.401463839487697</v>
      </c>
      <c r="Z1054">
        <f t="shared" si="48"/>
        <v>-2.1691623593061902</v>
      </c>
      <c r="AA1054">
        <f t="shared" si="49"/>
        <v>-1.5704193960612929</v>
      </c>
      <c r="AB1054">
        <f t="shared" si="50"/>
        <v>36.396111556487696</v>
      </c>
      <c r="AC1054">
        <v>7.7887921246745</v>
      </c>
      <c r="AD1054">
        <v>7.0086278509285296E-2</v>
      </c>
      <c r="AE1054">
        <v>-8.2870816173039E-2</v>
      </c>
      <c r="AF1054">
        <v>31.511278629311398</v>
      </c>
      <c r="AG1054">
        <v>120.400821753024</v>
      </c>
      <c r="AH1054">
        <v>10.391327987425001</v>
      </c>
    </row>
    <row r="1055" spans="1:34">
      <c r="A1055">
        <v>1571105682.822</v>
      </c>
      <c r="B1055">
        <v>31.510987869999902</v>
      </c>
      <c r="C1055">
        <v>120.40090239</v>
      </c>
      <c r="D1055">
        <v>750.40282428283899</v>
      </c>
      <c r="E1055">
        <v>-2.09077385097312</v>
      </c>
      <c r="F1055">
        <v>0.82595872794873104</v>
      </c>
      <c r="G1055">
        <v>144.69163085027699</v>
      </c>
      <c r="H1055">
        <v>300.440217358192</v>
      </c>
      <c r="I1055">
        <v>-104.608334356174</v>
      </c>
      <c r="J1055">
        <v>-0.61143872417036904</v>
      </c>
      <c r="K1055">
        <v>-321.272697472</v>
      </c>
      <c r="L1055">
        <v>-136.15577446</v>
      </c>
      <c r="M1055">
        <v>-2.0967966695800002</v>
      </c>
      <c r="N1055">
        <v>-2.75530884089082</v>
      </c>
      <c r="O1055">
        <v>-1.0873819412593999</v>
      </c>
      <c r="P1055">
        <v>34.013272281980001</v>
      </c>
      <c r="Q1055">
        <v>8.0544593833066802</v>
      </c>
      <c r="R1055">
        <v>0.68194309665161201</v>
      </c>
      <c r="S1055">
        <v>-0.26734748017098797</v>
      </c>
      <c r="T1055">
        <v>-290.54760030103603</v>
      </c>
      <c r="U1055">
        <v>-126.77699420097601</v>
      </c>
      <c r="V1055">
        <v>0.62329903747968196</v>
      </c>
      <c r="W1055">
        <v>-2.0907738509731302</v>
      </c>
      <c r="X1055">
        <v>-0.82595872794872705</v>
      </c>
      <c r="Y1055">
        <v>39.601487109374702</v>
      </c>
      <c r="Z1055">
        <f t="shared" si="48"/>
        <v>-2.2907738509731304</v>
      </c>
      <c r="AA1055">
        <f t="shared" si="49"/>
        <v>-1.525958727948727</v>
      </c>
      <c r="AB1055">
        <f t="shared" si="50"/>
        <v>37.596134826374701</v>
      </c>
      <c r="AC1055">
        <v>7.7719705165847701</v>
      </c>
      <c r="AD1055">
        <v>9.9464661111093294E-3</v>
      </c>
      <c r="AE1055">
        <v>-8.7038653188590401E-2</v>
      </c>
      <c r="AF1055">
        <v>31.511270531071101</v>
      </c>
      <c r="AG1055">
        <v>120.400828143284</v>
      </c>
      <c r="AH1055">
        <v>10.378583245910701</v>
      </c>
    </row>
    <row r="1056" spans="1:34">
      <c r="A1056">
        <v>1571105682.9549999</v>
      </c>
      <c r="B1056">
        <v>31.510980519999901</v>
      </c>
      <c r="C1056">
        <v>120.40090857</v>
      </c>
      <c r="D1056">
        <v>750.63773697884199</v>
      </c>
      <c r="E1056">
        <v>-2.0053187903550098</v>
      </c>
      <c r="F1056">
        <v>0.59513279593175294</v>
      </c>
      <c r="G1056">
        <v>143.58722692050301</v>
      </c>
      <c r="H1056">
        <v>299.62525457300097</v>
      </c>
      <c r="I1056">
        <v>-104.021295683687</v>
      </c>
      <c r="J1056">
        <v>-0.61558680476809902</v>
      </c>
      <c r="K1056">
        <v>-320.43656971500002</v>
      </c>
      <c r="L1056">
        <v>-135.47517657899999</v>
      </c>
      <c r="M1056">
        <v>-2.1177302159</v>
      </c>
      <c r="N1056">
        <v>-2.6599245406699898</v>
      </c>
      <c r="O1056">
        <v>-0.85522345994508198</v>
      </c>
      <c r="P1056">
        <v>35.131254253494397</v>
      </c>
      <c r="Q1056">
        <v>7.9864407686339502</v>
      </c>
      <c r="R1056">
        <v>0.66516592843187705</v>
      </c>
      <c r="S1056">
        <v>-0.28732020596366398</v>
      </c>
      <c r="T1056">
        <v>-289.77886929226997</v>
      </c>
      <c r="U1056">
        <v>-126.130595422818</v>
      </c>
      <c r="V1056">
        <v>0.62744711807741205</v>
      </c>
      <c r="W1056">
        <v>-2.00531879035502</v>
      </c>
      <c r="X1056">
        <v>-0.59513279593174895</v>
      </c>
      <c r="Y1056">
        <v>40.705891039149101</v>
      </c>
      <c r="Z1056">
        <f t="shared" si="48"/>
        <v>-2.2053187903550202</v>
      </c>
      <c r="AA1056">
        <f t="shared" si="49"/>
        <v>-1.2951327959317489</v>
      </c>
      <c r="AB1056">
        <f t="shared" si="50"/>
        <v>38.700538756149101</v>
      </c>
      <c r="AC1056">
        <v>7.6736892642218697</v>
      </c>
      <c r="AD1056">
        <v>-2.9122799478463999E-2</v>
      </c>
      <c r="AE1056">
        <v>-5.06581554789447E-2</v>
      </c>
      <c r="AF1056">
        <v>31.511262551859101</v>
      </c>
      <c r="AG1056">
        <v>120.40083462921601</v>
      </c>
      <c r="AH1056">
        <v>10.357592809945301</v>
      </c>
    </row>
    <row r="1057" spans="1:34">
      <c r="A1057">
        <v>1571105683.0880001</v>
      </c>
      <c r="B1057">
        <v>31.51097283</v>
      </c>
      <c r="C1057">
        <v>120.40091527</v>
      </c>
      <c r="D1057">
        <v>750.82681305123594</v>
      </c>
      <c r="E1057">
        <v>-1.85371533008892</v>
      </c>
      <c r="F1057">
        <v>0.32601589056071201</v>
      </c>
      <c r="G1057">
        <v>142.44712281286601</v>
      </c>
      <c r="H1057">
        <v>298.772592598161</v>
      </c>
      <c r="I1057">
        <v>-103.384861741215</v>
      </c>
      <c r="J1057">
        <v>-0.61893730061541397</v>
      </c>
      <c r="K1057">
        <v>-319.61906339199999</v>
      </c>
      <c r="L1057">
        <v>-134.79343936500001</v>
      </c>
      <c r="M1057">
        <v>-2.1383317065199998</v>
      </c>
      <c r="N1057">
        <v>-2.4977610909011601</v>
      </c>
      <c r="O1057">
        <v>-0.549726372020515</v>
      </c>
      <c r="P1057">
        <v>36.206204232136301</v>
      </c>
      <c r="Q1057">
        <v>7.8810725544681404</v>
      </c>
      <c r="R1057">
        <v>0.61666085296955697</v>
      </c>
      <c r="S1057">
        <v>-0.199757943049228</v>
      </c>
      <c r="T1057">
        <v>-288.97624255084401</v>
      </c>
      <c r="U1057">
        <v>-125.432117849509</v>
      </c>
      <c r="V1057">
        <v>0.630797613924726</v>
      </c>
      <c r="W1057">
        <v>-1.85371533008893</v>
      </c>
      <c r="X1057">
        <v>-0.32601589056070801</v>
      </c>
      <c r="Y1057">
        <v>41.845995146785697</v>
      </c>
      <c r="Z1057">
        <f t="shared" si="48"/>
        <v>-2.0537153300889299</v>
      </c>
      <c r="AA1057">
        <f t="shared" si="49"/>
        <v>-1.026015890560708</v>
      </c>
      <c r="AB1057">
        <f t="shared" si="50"/>
        <v>39.840642863785696</v>
      </c>
      <c r="AC1057">
        <v>7.5397573515142602</v>
      </c>
      <c r="AD1057">
        <v>-1.6945317638401999E-2</v>
      </c>
      <c r="AE1057">
        <v>-4.6374524221340099E-2</v>
      </c>
      <c r="AF1057">
        <v>31.5112547393509</v>
      </c>
      <c r="AG1057">
        <v>120.40084114178001</v>
      </c>
      <c r="AH1057">
        <v>10.3369355276227</v>
      </c>
    </row>
    <row r="1058" spans="1:34">
      <c r="A1058">
        <v>1571105683.2219999</v>
      </c>
      <c r="B1058">
        <v>31.510966379999999</v>
      </c>
      <c r="C1058">
        <v>120.40092113</v>
      </c>
      <c r="D1058">
        <v>750.57471162137801</v>
      </c>
      <c r="E1058">
        <v>-1.8424661529986199</v>
      </c>
      <c r="F1058">
        <v>0.61949633020150097</v>
      </c>
      <c r="G1058">
        <v>141.53272062376499</v>
      </c>
      <c r="H1058">
        <v>298.05742044810302</v>
      </c>
      <c r="I1058">
        <v>-102.828219011795</v>
      </c>
      <c r="J1058">
        <v>-0.61457988398319596</v>
      </c>
      <c r="K1058">
        <v>-318.81662508099998</v>
      </c>
      <c r="L1058">
        <v>-134.09300844099999</v>
      </c>
      <c r="M1058">
        <v>-2.1500391144200002</v>
      </c>
      <c r="N1058">
        <v>-2.45332138397012</v>
      </c>
      <c r="O1058">
        <v>-0.841564330686286</v>
      </c>
      <c r="P1058">
        <v>37.2220177405217</v>
      </c>
      <c r="Q1058">
        <v>7.9975052535621796</v>
      </c>
      <c r="R1058">
        <v>0.62915399108518999</v>
      </c>
      <c r="S1058">
        <v>-0.157343300397431</v>
      </c>
      <c r="T1058">
        <v>-288.30474676951002</v>
      </c>
      <c r="U1058">
        <v>-124.823499949604</v>
      </c>
      <c r="V1058">
        <v>0.62644019729250899</v>
      </c>
      <c r="W1058">
        <v>-1.8424661529986399</v>
      </c>
      <c r="X1058">
        <v>-0.61949633020149597</v>
      </c>
      <c r="Y1058">
        <v>42.760397335886701</v>
      </c>
      <c r="Z1058">
        <f t="shared" si="48"/>
        <v>-2.0424661529986401</v>
      </c>
      <c r="AA1058">
        <f t="shared" si="49"/>
        <v>-1.3194963302014959</v>
      </c>
      <c r="AB1058">
        <f t="shared" si="50"/>
        <v>40.7550450528867</v>
      </c>
      <c r="AC1058">
        <v>7.5879869654217398</v>
      </c>
      <c r="AD1058">
        <v>-4.29484947209353E-3</v>
      </c>
      <c r="AE1058">
        <v>-0.135657756349194</v>
      </c>
      <c r="AF1058">
        <v>31.511247049734301</v>
      </c>
      <c r="AG1058">
        <v>120.40084786246</v>
      </c>
      <c r="AH1058">
        <v>10.3251728732138</v>
      </c>
    </row>
    <row r="1059" spans="1:34">
      <c r="A1059">
        <v>1571105683.355</v>
      </c>
      <c r="B1059">
        <v>31.51095888</v>
      </c>
      <c r="C1059">
        <v>120.40092817</v>
      </c>
      <c r="D1059">
        <v>750.44866090644905</v>
      </c>
      <c r="E1059">
        <v>-1.79223719338566</v>
      </c>
      <c r="F1059">
        <v>0.68305864798639204</v>
      </c>
      <c r="G1059">
        <v>140.44806836684299</v>
      </c>
      <c r="H1059">
        <v>297.22582489185999</v>
      </c>
      <c r="I1059">
        <v>-102.15948749328599</v>
      </c>
      <c r="J1059">
        <v>-0.61242958261996705</v>
      </c>
      <c r="K1059">
        <v>-318.02253810000002</v>
      </c>
      <c r="L1059">
        <v>-133.37638700900001</v>
      </c>
      <c r="M1059">
        <v>-2.1688121302600001</v>
      </c>
      <c r="N1059">
        <v>-2.4149482221601302</v>
      </c>
      <c r="O1059">
        <v>-0.89875449885747605</v>
      </c>
      <c r="P1059">
        <v>38.243086482941301</v>
      </c>
      <c r="Q1059">
        <v>8.0236214132286694</v>
      </c>
      <c r="R1059">
        <v>0.60473029908633202</v>
      </c>
      <c r="S1059">
        <v>-0.25659091084465102</v>
      </c>
      <c r="T1059">
        <v>-287.52554509973203</v>
      </c>
      <c r="U1059">
        <v>-124.09439243296001</v>
      </c>
      <c r="V1059">
        <v>0.62428989592927897</v>
      </c>
      <c r="W1059">
        <v>-1.79223719338567</v>
      </c>
      <c r="X1059">
        <v>-0.68305864798638805</v>
      </c>
      <c r="Y1059">
        <v>43.845049592809303</v>
      </c>
      <c r="Z1059">
        <f t="shared" si="48"/>
        <v>-1.99223719338567</v>
      </c>
      <c r="AA1059">
        <f t="shared" si="49"/>
        <v>-1.383058647986388</v>
      </c>
      <c r="AB1059">
        <f t="shared" si="50"/>
        <v>41.839697309809303</v>
      </c>
      <c r="AC1059">
        <v>7.6504636423129702</v>
      </c>
      <c r="AD1059">
        <v>-3.6695022838274902E-2</v>
      </c>
      <c r="AE1059">
        <v>-7.9095656936290601E-2</v>
      </c>
      <c r="AF1059">
        <v>31.511239424299699</v>
      </c>
      <c r="AG1059">
        <v>120.400854759681</v>
      </c>
      <c r="AH1059">
        <v>10.3063448695465</v>
      </c>
    </row>
    <row r="1060" spans="1:34">
      <c r="A1060">
        <v>1571105683.4879999</v>
      </c>
      <c r="B1060">
        <v>31.510950999999999</v>
      </c>
      <c r="C1060">
        <v>120.40093575</v>
      </c>
      <c r="D1060">
        <v>750.60335951113495</v>
      </c>
      <c r="E1060">
        <v>-1.74604553392869</v>
      </c>
      <c r="F1060">
        <v>0.62540272769535898</v>
      </c>
      <c r="G1060">
        <v>139.43773749548399</v>
      </c>
      <c r="H1060">
        <v>296.35209527018901</v>
      </c>
      <c r="I1060">
        <v>-101.43946097902899</v>
      </c>
      <c r="J1060">
        <v>-0.61518188330836598</v>
      </c>
      <c r="K1060">
        <v>-317.22594414500003</v>
      </c>
      <c r="L1060">
        <v>-132.64480343599999</v>
      </c>
      <c r="M1060">
        <v>-2.1891907743700001</v>
      </c>
      <c r="N1060">
        <v>-2.3307647906580899</v>
      </c>
      <c r="O1060">
        <v>-0.78286255445160902</v>
      </c>
      <c r="P1060">
        <v>39.206945252318803</v>
      </c>
      <c r="Q1060">
        <v>8.10464282933515</v>
      </c>
      <c r="R1060">
        <v>0.59257281281135898</v>
      </c>
      <c r="S1060">
        <v>-0.25898412805722398</v>
      </c>
      <c r="T1060">
        <v>-286.70816747666601</v>
      </c>
      <c r="U1060">
        <v>-123.310979735636</v>
      </c>
      <c r="V1060">
        <v>0.62704219661767902</v>
      </c>
      <c r="W1060">
        <v>-1.74604553392871</v>
      </c>
      <c r="X1060">
        <v>-0.62540272769535499</v>
      </c>
      <c r="Y1060">
        <v>44.855380464168</v>
      </c>
      <c r="Z1060">
        <f t="shared" si="48"/>
        <v>-1.9460455339287099</v>
      </c>
      <c r="AA1060">
        <f t="shared" si="49"/>
        <v>-1.3254027276953551</v>
      </c>
      <c r="AB1060">
        <f t="shared" si="50"/>
        <v>42.850028181168</v>
      </c>
      <c r="AC1060">
        <v>7.7194575226294804</v>
      </c>
      <c r="AD1060">
        <v>-1.8553459208616799E-2</v>
      </c>
      <c r="AE1060">
        <v>-7.9165557349431703E-2</v>
      </c>
      <c r="AF1060">
        <v>31.511231766218501</v>
      </c>
      <c r="AG1060">
        <v>120.40086181199599</v>
      </c>
      <c r="AH1060">
        <v>10.2859109817072</v>
      </c>
    </row>
    <row r="1061" spans="1:34">
      <c r="A1061">
        <v>1571105683.6210001</v>
      </c>
      <c r="B1061">
        <v>31.510944129999999</v>
      </c>
      <c r="C1061">
        <v>120.40094267000001</v>
      </c>
      <c r="D1061">
        <v>750.58617077728104</v>
      </c>
      <c r="E1061">
        <v>-1.6996601026154201</v>
      </c>
      <c r="F1061">
        <v>0.60698679907917596</v>
      </c>
      <c r="G1061">
        <v>138.57174509056401</v>
      </c>
      <c r="H1061">
        <v>295.59035346779399</v>
      </c>
      <c r="I1061">
        <v>-100.782127568899</v>
      </c>
      <c r="J1061">
        <v>-0.61492778372033197</v>
      </c>
      <c r="K1061">
        <v>-316.43853747399999</v>
      </c>
      <c r="L1061">
        <v>-131.89320820899999</v>
      </c>
      <c r="M1061">
        <v>-2.20520366045</v>
      </c>
      <c r="N1061">
        <v>-2.2956561010735301</v>
      </c>
      <c r="O1061">
        <v>-0.741592372142303</v>
      </c>
      <c r="P1061">
        <v>40.090695705314303</v>
      </c>
      <c r="Q1061">
        <v>8.1819225239157198</v>
      </c>
      <c r="R1061">
        <v>0.54717366712394599</v>
      </c>
      <c r="S1061">
        <v>-0.22820454941319901</v>
      </c>
      <c r="T1061">
        <v>-285.99777030992198</v>
      </c>
      <c r="U1061">
        <v>-122.598467524462</v>
      </c>
      <c r="V1061">
        <v>0.626788097029645</v>
      </c>
      <c r="W1061">
        <v>-1.6996601026154301</v>
      </c>
      <c r="X1061">
        <v>-0.60698679907917097</v>
      </c>
      <c r="Y1061">
        <v>45.721372869087801</v>
      </c>
      <c r="Z1061">
        <f t="shared" si="48"/>
        <v>-1.8996601026154301</v>
      </c>
      <c r="AA1061">
        <f t="shared" si="49"/>
        <v>-1.306986799079171</v>
      </c>
      <c r="AB1061">
        <f t="shared" si="50"/>
        <v>43.716020586087801</v>
      </c>
      <c r="AC1061">
        <v>7.7677922239496997</v>
      </c>
      <c r="AD1061">
        <v>-2.3614374098083299E-2</v>
      </c>
      <c r="AE1061">
        <v>-9.9439513687494402E-2</v>
      </c>
      <c r="AF1061">
        <v>31.5112241772526</v>
      </c>
      <c r="AG1061">
        <v>120.40086908162699</v>
      </c>
      <c r="AH1061">
        <v>10.2698430791497</v>
      </c>
    </row>
    <row r="1062" spans="1:34">
      <c r="A1062">
        <v>1571105683.7550001</v>
      </c>
      <c r="B1062">
        <v>31.5109373099999</v>
      </c>
      <c r="C1062">
        <v>120.40094973999901</v>
      </c>
      <c r="D1062">
        <v>750.47730879620599</v>
      </c>
      <c r="E1062">
        <v>-1.7620232537479501</v>
      </c>
      <c r="F1062">
        <v>0.68403389155516303</v>
      </c>
      <c r="G1062">
        <v>137.83382515192599</v>
      </c>
      <c r="H1062">
        <v>294.83415542321399</v>
      </c>
      <c r="I1062">
        <v>-100.110545266635</v>
      </c>
      <c r="J1062">
        <v>-0.61307348913066995</v>
      </c>
      <c r="K1062">
        <v>-315.652280701</v>
      </c>
      <c r="L1062">
        <v>-131.135839481</v>
      </c>
      <c r="M1062">
        <v>-2.2210949221899998</v>
      </c>
      <c r="N1062">
        <v>-2.3298381733830502</v>
      </c>
      <c r="O1062">
        <v>-0.83518570703628903</v>
      </c>
      <c r="P1062">
        <v>40.848710650643902</v>
      </c>
      <c r="Q1062">
        <v>8.2440100220666093</v>
      </c>
      <c r="R1062">
        <v>0.49905107518264702</v>
      </c>
      <c r="S1062">
        <v>-0.209611574419203</v>
      </c>
      <c r="T1062">
        <v>-285.29396800304698</v>
      </c>
      <c r="U1062">
        <v>-121.872161401551</v>
      </c>
      <c r="V1062">
        <v>0.62493380243998198</v>
      </c>
      <c r="W1062">
        <v>-1.7620232537479601</v>
      </c>
      <c r="X1062">
        <v>-0.68403389155515804</v>
      </c>
      <c r="Y1062">
        <v>46.4592928077262</v>
      </c>
      <c r="Z1062">
        <f t="shared" si="48"/>
        <v>-1.96202325374796</v>
      </c>
      <c r="AA1062">
        <f t="shared" si="49"/>
        <v>-1.384033891555158</v>
      </c>
      <c r="AB1062">
        <f t="shared" si="50"/>
        <v>44.4539405247262</v>
      </c>
      <c r="AC1062">
        <v>7.7995902552412497</v>
      </c>
      <c r="AD1062">
        <v>-4.1608112249376203E-2</v>
      </c>
      <c r="AE1062">
        <v>-0.103149722931195</v>
      </c>
      <c r="AF1062">
        <v>31.511216594730399</v>
      </c>
      <c r="AG1062">
        <v>120.400876412771</v>
      </c>
      <c r="AH1062">
        <v>10.253896928392299</v>
      </c>
    </row>
    <row r="1063" spans="1:34">
      <c r="A1063">
        <v>1571105683.888</v>
      </c>
      <c r="B1063">
        <v>31.510929959999899</v>
      </c>
      <c r="C1063">
        <v>120.4009575</v>
      </c>
      <c r="D1063">
        <v>750.41428343874099</v>
      </c>
      <c r="E1063">
        <v>-1.6636900726317301</v>
      </c>
      <c r="F1063">
        <v>0.78685850644170896</v>
      </c>
      <c r="G1063">
        <v>137.09233974424001</v>
      </c>
      <c r="H1063">
        <v>294.01919122016801</v>
      </c>
      <c r="I1063">
        <v>-99.373419329163696</v>
      </c>
      <c r="J1063">
        <v>-0.61202277576262498</v>
      </c>
      <c r="K1063">
        <v>-314.86427073700003</v>
      </c>
      <c r="L1063">
        <v>-130.368915235</v>
      </c>
      <c r="M1063">
        <v>-2.2337527336099998</v>
      </c>
      <c r="N1063">
        <v>-2.19441750641885</v>
      </c>
      <c r="O1063">
        <v>-0.89552635664651703</v>
      </c>
      <c r="P1063">
        <v>41.536165039102102</v>
      </c>
      <c r="Q1063">
        <v>8.3337162209926205</v>
      </c>
      <c r="R1063">
        <v>0.47132912245238701</v>
      </c>
      <c r="S1063">
        <v>-0.26586529156292898</v>
      </c>
      <c r="T1063">
        <v>-284.53647095548899</v>
      </c>
      <c r="U1063">
        <v>-121.07609637727199</v>
      </c>
      <c r="V1063">
        <v>0.62388308907193701</v>
      </c>
      <c r="W1063">
        <v>-1.6636900726317501</v>
      </c>
      <c r="X1063">
        <v>-0.78685850644170496</v>
      </c>
      <c r="Y1063">
        <v>47.200778215411603</v>
      </c>
      <c r="Z1063">
        <f t="shared" si="48"/>
        <v>-1.86369007263175</v>
      </c>
      <c r="AA1063">
        <f t="shared" si="49"/>
        <v>-1.4868585064417048</v>
      </c>
      <c r="AB1063">
        <f t="shared" si="50"/>
        <v>45.195425932411602</v>
      </c>
      <c r="AC1063">
        <v>7.8943801991221498</v>
      </c>
      <c r="AD1063">
        <v>-6.0262614202186503E-2</v>
      </c>
      <c r="AE1063">
        <v>-0.117322201809871</v>
      </c>
      <c r="AF1063">
        <v>31.511208989988301</v>
      </c>
      <c r="AG1063">
        <v>120.400883842846</v>
      </c>
      <c r="AH1063">
        <v>10.241184130311</v>
      </c>
    </row>
    <row r="1064" spans="1:34">
      <c r="A1064">
        <v>1571105684.0209999</v>
      </c>
      <c r="B1064">
        <v>31.510923120000001</v>
      </c>
      <c r="C1064">
        <v>120.40096488</v>
      </c>
      <c r="D1064">
        <v>750.339798925374</v>
      </c>
      <c r="E1064">
        <v>-1.5807676789676699</v>
      </c>
      <c r="F1064">
        <v>0.65202629317355898</v>
      </c>
      <c r="G1064">
        <v>136.45628621936399</v>
      </c>
      <c r="H1064">
        <v>293.26077544706902</v>
      </c>
      <c r="I1064">
        <v>-98.672389497686794</v>
      </c>
      <c r="J1064">
        <v>-0.61076870541637596</v>
      </c>
      <c r="K1064">
        <v>-314.06582995799999</v>
      </c>
      <c r="L1064">
        <v>-129.59175455499999</v>
      </c>
      <c r="M1064">
        <v>-2.2599070435400002</v>
      </c>
      <c r="N1064">
        <v>-2.0686001338012701</v>
      </c>
      <c r="O1064">
        <v>-0.74820714618026696</v>
      </c>
      <c r="P1064">
        <v>42.170591077644801</v>
      </c>
      <c r="Q1064">
        <v>8.4349682867143994</v>
      </c>
      <c r="R1064">
        <v>0.44024526665049202</v>
      </c>
      <c r="S1064">
        <v>-0.301343698181186</v>
      </c>
      <c r="T1064">
        <v>-283.832661553869</v>
      </c>
      <c r="U1064">
        <v>-120.320259334189</v>
      </c>
      <c r="V1064">
        <v>0.62262901872568799</v>
      </c>
      <c r="W1064">
        <v>-1.5807676789676799</v>
      </c>
      <c r="X1064">
        <v>-0.65202629317355398</v>
      </c>
      <c r="Y1064">
        <v>47.836831740287899</v>
      </c>
      <c r="Z1064">
        <f t="shared" si="48"/>
        <v>-1.7807676789676798</v>
      </c>
      <c r="AA1064">
        <f t="shared" si="49"/>
        <v>-1.3520262931735538</v>
      </c>
      <c r="AB1064">
        <f t="shared" si="50"/>
        <v>45.831479457287898</v>
      </c>
      <c r="AC1064">
        <v>7.9869494951161899</v>
      </c>
      <c r="AD1064">
        <v>-5.8715505836820399E-2</v>
      </c>
      <c r="AE1064">
        <v>-0.103555308108589</v>
      </c>
      <c r="AF1064">
        <v>31.511201284531499</v>
      </c>
      <c r="AG1064">
        <v>120.40089137215701</v>
      </c>
      <c r="AH1064">
        <v>10.214974298141801</v>
      </c>
    </row>
    <row r="1065" spans="1:34">
      <c r="A1065">
        <v>1571105684.154</v>
      </c>
      <c r="B1065">
        <v>31.510916290000001</v>
      </c>
      <c r="C1065">
        <v>120.40097243</v>
      </c>
      <c r="D1065">
        <v>750.31115103561797</v>
      </c>
      <c r="E1065">
        <v>-1.6105551061061301</v>
      </c>
      <c r="F1065">
        <v>0.43635512393888398</v>
      </c>
      <c r="G1065">
        <v>135.95050082856901</v>
      </c>
      <c r="H1065">
        <v>292.50346839225199</v>
      </c>
      <c r="I1065">
        <v>-97.955211016113395</v>
      </c>
      <c r="J1065">
        <v>-0.610314663670664</v>
      </c>
      <c r="K1065">
        <v>-313.27213414800002</v>
      </c>
      <c r="L1065">
        <v>-128.78841317300001</v>
      </c>
      <c r="M1065">
        <v>-2.2854788209399999</v>
      </c>
      <c r="N1065">
        <v>-2.1333095120104901</v>
      </c>
      <c r="O1065">
        <v>-0.55008553986994302</v>
      </c>
      <c r="P1065">
        <v>42.677697456284598</v>
      </c>
      <c r="Q1065">
        <v>8.5168953479251108</v>
      </c>
      <c r="R1065">
        <v>0.39477773659974902</v>
      </c>
      <c r="S1065">
        <v>-0.26544181422711</v>
      </c>
      <c r="T1065">
        <v>-283.13116663060498</v>
      </c>
      <c r="U1065">
        <v>-119.548401949471</v>
      </c>
      <c r="V1065">
        <v>0.62217497697997604</v>
      </c>
      <c r="W1065">
        <v>-1.6105551061061401</v>
      </c>
      <c r="X1065">
        <v>-0.43635512393887899</v>
      </c>
      <c r="Y1065">
        <v>48.342617131082598</v>
      </c>
      <c r="Z1065">
        <f t="shared" si="48"/>
        <v>-1.81055510610614</v>
      </c>
      <c r="AA1065">
        <f t="shared" si="49"/>
        <v>-1.1363551239388789</v>
      </c>
      <c r="AB1065">
        <f t="shared" si="50"/>
        <v>46.337264848082597</v>
      </c>
      <c r="AC1065">
        <v>8.0534701449305199</v>
      </c>
      <c r="AD1065">
        <v>-5.0267789784905301E-2</v>
      </c>
      <c r="AE1065">
        <v>-7.5678160805328298E-2</v>
      </c>
      <c r="AF1065">
        <v>31.511193604074698</v>
      </c>
      <c r="AG1065">
        <v>120.400899180045</v>
      </c>
      <c r="AH1065">
        <v>10.189346900209699</v>
      </c>
    </row>
    <row r="1066" spans="1:34">
      <c r="A1066">
        <v>1571105684.2880001</v>
      </c>
      <c r="B1066">
        <v>31.510908929999999</v>
      </c>
      <c r="C1066">
        <v>120.40098067</v>
      </c>
      <c r="D1066">
        <v>750.03040171600401</v>
      </c>
      <c r="E1066">
        <v>-1.6480617119613501</v>
      </c>
      <c r="F1066">
        <v>0.42863716255059697</v>
      </c>
      <c r="G1066">
        <v>135.56955474030701</v>
      </c>
      <c r="H1066">
        <v>291.68739496005202</v>
      </c>
      <c r="I1066">
        <v>-97.172488786288099</v>
      </c>
      <c r="J1066">
        <v>-0.60546414653299496</v>
      </c>
      <c r="K1066">
        <v>-312.469976911</v>
      </c>
      <c r="L1066">
        <v>-127.97422410199999</v>
      </c>
      <c r="M1066">
        <v>-2.3096567819699998</v>
      </c>
      <c r="N1066">
        <v>-2.1987952631243499</v>
      </c>
      <c r="O1066">
        <v>-0.52532155824385696</v>
      </c>
      <c r="P1066">
        <v>43.028045256073398</v>
      </c>
      <c r="Q1066">
        <v>8.6042561081795306</v>
      </c>
      <c r="R1066">
        <v>0.329999762914999</v>
      </c>
      <c r="S1066">
        <v>-0.215211099197476</v>
      </c>
      <c r="T1066">
        <v>-282.375976756819</v>
      </c>
      <c r="U1066">
        <v>-118.70678553427101</v>
      </c>
      <c r="V1066">
        <v>0.61732445984230699</v>
      </c>
      <c r="W1066">
        <v>-1.6480617119613601</v>
      </c>
      <c r="X1066">
        <v>-0.42863716255059198</v>
      </c>
      <c r="Y1066">
        <v>48.723563219344499</v>
      </c>
      <c r="Z1066">
        <f t="shared" si="48"/>
        <v>-1.84806171196136</v>
      </c>
      <c r="AA1066">
        <f t="shared" si="49"/>
        <v>-1.128637162550592</v>
      </c>
      <c r="AB1066">
        <f t="shared" si="50"/>
        <v>46.718210936344498</v>
      </c>
      <c r="AC1066">
        <v>8.0959059330584999</v>
      </c>
      <c r="AD1066">
        <v>-8.1440245024050104E-2</v>
      </c>
      <c r="AE1066">
        <v>-0.10965655273882199</v>
      </c>
      <c r="AF1066">
        <v>31.511185840195399</v>
      </c>
      <c r="AG1066">
        <v>120.400907095142</v>
      </c>
      <c r="AH1066">
        <v>10.165112882852499</v>
      </c>
    </row>
    <row r="1067" spans="1:34">
      <c r="A1067">
        <v>1571105684.421</v>
      </c>
      <c r="B1067">
        <v>31.5109020599999</v>
      </c>
      <c r="C1067">
        <v>120.4009884</v>
      </c>
      <c r="D1067">
        <v>749.69235661687696</v>
      </c>
      <c r="E1067">
        <v>-1.6646400422708001</v>
      </c>
      <c r="F1067">
        <v>0.55615365504026004</v>
      </c>
      <c r="G1067">
        <v>135.41865906316701</v>
      </c>
      <c r="H1067">
        <v>290.925652464297</v>
      </c>
      <c r="I1067">
        <v>-96.438211578879702</v>
      </c>
      <c r="J1067">
        <v>-0.59961021068787002</v>
      </c>
      <c r="K1067">
        <v>-311.65445169200001</v>
      </c>
      <c r="L1067">
        <v>-127.15218110000001</v>
      </c>
      <c r="M1067">
        <v>-2.33148217328</v>
      </c>
      <c r="N1067">
        <v>-2.2104045397063201</v>
      </c>
      <c r="O1067">
        <v>-0.68413151768459701</v>
      </c>
      <c r="P1067">
        <v>43.185338069326598</v>
      </c>
      <c r="Q1067">
        <v>8.7111935070648094</v>
      </c>
      <c r="R1067">
        <v>0.27398294052725702</v>
      </c>
      <c r="S1067">
        <v>-0.241625313410854</v>
      </c>
      <c r="T1067">
        <v>-281.67133883054203</v>
      </c>
      <c r="U1067">
        <v>-117.91754536802701</v>
      </c>
      <c r="V1067">
        <v>0.61147052399718205</v>
      </c>
      <c r="W1067">
        <v>-1.6646400422708101</v>
      </c>
      <c r="X1067">
        <v>-0.55615365504025505</v>
      </c>
      <c r="Y1067">
        <v>48.874458896484498</v>
      </c>
      <c r="Z1067">
        <f t="shared" si="48"/>
        <v>-1.86464004227081</v>
      </c>
      <c r="AA1067">
        <f t="shared" si="49"/>
        <v>-1.256153655040255</v>
      </c>
      <c r="AB1067">
        <f t="shared" si="50"/>
        <v>46.869106613484497</v>
      </c>
      <c r="AC1067">
        <v>8.1887521830811902</v>
      </c>
      <c r="AD1067">
        <v>-8.6350615024245195E-2</v>
      </c>
      <c r="AE1067">
        <v>-0.12195013476005</v>
      </c>
      <c r="AF1067">
        <v>31.5111779507866</v>
      </c>
      <c r="AG1067">
        <v>120.400915082152</v>
      </c>
      <c r="AH1067">
        <v>10.1432308256626</v>
      </c>
    </row>
    <row r="1068" spans="1:34">
      <c r="A1068">
        <v>1571105684.5539999</v>
      </c>
      <c r="B1068">
        <v>31.510894530000002</v>
      </c>
      <c r="C1068">
        <v>120.40099656</v>
      </c>
      <c r="D1068">
        <v>750.878379252797</v>
      </c>
      <c r="E1068">
        <v>-1.58417279405822</v>
      </c>
      <c r="F1068">
        <v>0.60152047772496797</v>
      </c>
      <c r="G1068">
        <v>135.418422323589</v>
      </c>
      <c r="H1068">
        <v>290.09073104303201</v>
      </c>
      <c r="I1068">
        <v>-95.663088990790797</v>
      </c>
      <c r="J1068">
        <v>-0.62036005275351103</v>
      </c>
      <c r="K1068">
        <v>-310.82202655600003</v>
      </c>
      <c r="L1068">
        <v>-126.318080103</v>
      </c>
      <c r="M1068">
        <v>-2.3521331069000002</v>
      </c>
      <c r="N1068">
        <v>-2.1494761550802299</v>
      </c>
      <c r="O1068">
        <v>-0.74938699261887198</v>
      </c>
      <c r="P1068">
        <v>43.223143964102199</v>
      </c>
      <c r="Q1068">
        <v>8.8269905010812106</v>
      </c>
      <c r="R1068">
        <v>0.245613435100688</v>
      </c>
      <c r="S1068">
        <v>-0.25938398630679899</v>
      </c>
      <c r="T1068">
        <v>-280.89678495145199</v>
      </c>
      <c r="U1068">
        <v>-117.082096330301</v>
      </c>
      <c r="V1068">
        <v>0.63222036606282295</v>
      </c>
      <c r="W1068">
        <v>-1.58417279405823</v>
      </c>
      <c r="X1068">
        <v>-0.60152047772496298</v>
      </c>
      <c r="Y1068">
        <v>48.874695636062903</v>
      </c>
      <c r="Z1068">
        <f t="shared" si="48"/>
        <v>-1.7841727940582299</v>
      </c>
      <c r="AA1068">
        <f t="shared" si="49"/>
        <v>-1.3015204777249629</v>
      </c>
      <c r="AB1068">
        <f t="shared" si="50"/>
        <v>46.869343353062902</v>
      </c>
      <c r="AC1068">
        <v>8.2874973025207996</v>
      </c>
      <c r="AD1068">
        <v>-0.109060505977659</v>
      </c>
      <c r="AE1068">
        <v>-0.10566587313924</v>
      </c>
      <c r="AF1068">
        <v>31.511169901245999</v>
      </c>
      <c r="AG1068">
        <v>120.400923182428</v>
      </c>
      <c r="AH1068">
        <v>10.1225223671644</v>
      </c>
    </row>
    <row r="1069" spans="1:34">
      <c r="A1069">
        <v>1571105684.688</v>
      </c>
      <c r="B1069">
        <v>31.510886920000001</v>
      </c>
      <c r="C1069">
        <v>120.40100508</v>
      </c>
      <c r="D1069">
        <v>750.82108347328403</v>
      </c>
      <c r="E1069">
        <v>-1.4993566305289401</v>
      </c>
      <c r="F1069">
        <v>0.63628500176159597</v>
      </c>
      <c r="G1069">
        <v>135.41841258099899</v>
      </c>
      <c r="H1069">
        <v>289.24693809306098</v>
      </c>
      <c r="I1069">
        <v>-94.853769089003407</v>
      </c>
      <c r="J1069">
        <v>-0.61941060416145799</v>
      </c>
      <c r="K1069">
        <v>-309.99056595299999</v>
      </c>
      <c r="L1069">
        <v>-125.488036088</v>
      </c>
      <c r="M1069">
        <v>-2.3725779503600002</v>
      </c>
      <c r="N1069">
        <v>-2.0786177035134701</v>
      </c>
      <c r="O1069">
        <v>-0.78287274215257296</v>
      </c>
      <c r="P1069">
        <v>43.220372023458502</v>
      </c>
      <c r="Q1069">
        <v>8.9280928576250993</v>
      </c>
      <c r="R1069">
        <v>0.25154067251200302</v>
      </c>
      <c r="S1069">
        <v>-0.24497605949269699</v>
      </c>
      <c r="T1069">
        <v>-280.11594441098998</v>
      </c>
      <c r="U1069">
        <v>-116.211881818687</v>
      </c>
      <c r="V1069">
        <v>0.63127091747077002</v>
      </c>
      <c r="W1069">
        <v>-1.4993566305289501</v>
      </c>
      <c r="X1069">
        <v>-0.63628500176159097</v>
      </c>
      <c r="Y1069">
        <v>48.874705378652401</v>
      </c>
      <c r="Z1069">
        <f t="shared" si="48"/>
        <v>-1.69935663052895</v>
      </c>
      <c r="AA1069">
        <f t="shared" si="49"/>
        <v>-1.336285001761591</v>
      </c>
      <c r="AB1069">
        <f t="shared" si="50"/>
        <v>46.8693530956524</v>
      </c>
      <c r="AC1069">
        <v>8.3912153964901606</v>
      </c>
      <c r="AD1069">
        <v>-0.113703521699186</v>
      </c>
      <c r="AE1069">
        <v>-9.7098964255925097E-2</v>
      </c>
      <c r="AF1069">
        <v>31.511161863118101</v>
      </c>
      <c r="AG1069">
        <v>120.400931240872</v>
      </c>
      <c r="AH1069">
        <v>10.1020203446969</v>
      </c>
    </row>
    <row r="1070" spans="1:34">
      <c r="A1070">
        <v>1571105684.8210001</v>
      </c>
      <c r="B1070">
        <v>31.510879769999999</v>
      </c>
      <c r="C1070">
        <v>120.40101307</v>
      </c>
      <c r="D1070">
        <v>750.76378769377095</v>
      </c>
      <c r="E1070">
        <v>-1.3933337054693899</v>
      </c>
      <c r="F1070">
        <v>0.67974098773724001</v>
      </c>
      <c r="G1070">
        <v>135.41847280048901</v>
      </c>
      <c r="H1070">
        <v>288.45414977955602</v>
      </c>
      <c r="I1070">
        <v>-94.094794097275098</v>
      </c>
      <c r="J1070">
        <v>-0.61845788010310798</v>
      </c>
      <c r="K1070">
        <v>-309.144251139</v>
      </c>
      <c r="L1070">
        <v>-124.641086929</v>
      </c>
      <c r="M1070">
        <v>-2.3917910439000001</v>
      </c>
      <c r="N1070">
        <v>-1.9306837331011699</v>
      </c>
      <c r="O1070">
        <v>-0.85094667400585799</v>
      </c>
      <c r="P1070">
        <v>43.211531668068297</v>
      </c>
      <c r="Q1070">
        <v>9.0538411442418294</v>
      </c>
      <c r="R1070">
        <v>0.27577815843055797</v>
      </c>
      <c r="S1070">
        <v>-0.27018359378010898</v>
      </c>
      <c r="T1070">
        <v>-279.38219662762498</v>
      </c>
      <c r="U1070">
        <v>-115.395689109515</v>
      </c>
      <c r="V1070">
        <v>0.63031819341241901</v>
      </c>
      <c r="W1070">
        <v>-1.3933337054693999</v>
      </c>
      <c r="X1070">
        <v>-0.67974098773723501</v>
      </c>
      <c r="Y1070">
        <v>48.874645159162696</v>
      </c>
      <c r="Z1070">
        <f t="shared" si="48"/>
        <v>-1.5933337054693999</v>
      </c>
      <c r="AA1070">
        <f t="shared" si="49"/>
        <v>-1.3797409877372351</v>
      </c>
      <c r="AB1070">
        <f t="shared" si="50"/>
        <v>46.869292876162696</v>
      </c>
      <c r="AC1070">
        <v>8.4972200277239498</v>
      </c>
      <c r="AD1070">
        <v>-0.107441359591723</v>
      </c>
      <c r="AE1070">
        <v>-0.117161489816516</v>
      </c>
      <c r="AF1070">
        <v>31.511153679984499</v>
      </c>
      <c r="AG1070">
        <v>120.400939465078</v>
      </c>
      <c r="AH1070">
        <v>10.082749233581101</v>
      </c>
    </row>
    <row r="1071" spans="1:34">
      <c r="A1071">
        <v>1571105684.954</v>
      </c>
      <c r="B1071">
        <v>31.510872549999998</v>
      </c>
      <c r="C1071">
        <v>120.40102117999901</v>
      </c>
      <c r="D1071">
        <v>750.68357360245295</v>
      </c>
      <c r="E1071">
        <v>-1.4044829557802101</v>
      </c>
      <c r="F1071">
        <v>0.73699874671958099</v>
      </c>
      <c r="G1071">
        <v>135.40710169634599</v>
      </c>
      <c r="H1071">
        <v>287.65359990645999</v>
      </c>
      <c r="I1071">
        <v>-93.324420075503298</v>
      </c>
      <c r="J1071">
        <v>-0.61710548837521595</v>
      </c>
      <c r="K1071">
        <v>-308.286457429</v>
      </c>
      <c r="L1071">
        <v>-123.783526103</v>
      </c>
      <c r="M1071">
        <v>-2.4095753432100002</v>
      </c>
      <c r="N1071">
        <v>-1.9816133229574699</v>
      </c>
      <c r="O1071">
        <v>-0.88539622617561697</v>
      </c>
      <c r="P1071">
        <v>43.217146310831801</v>
      </c>
      <c r="Q1071">
        <v>9.1739774322045395</v>
      </c>
      <c r="R1071">
        <v>0.28581760266161899</v>
      </c>
      <c r="S1071">
        <v>-0.27696935775946302</v>
      </c>
      <c r="T1071">
        <v>-278.64156238199899</v>
      </c>
      <c r="U1071">
        <v>-114.56754833226699</v>
      </c>
      <c r="V1071">
        <v>0.62896580168452698</v>
      </c>
      <c r="W1071">
        <v>-1.4044829557802201</v>
      </c>
      <c r="X1071">
        <v>-0.73699874671957599</v>
      </c>
      <c r="Y1071">
        <v>48.886016263306203</v>
      </c>
      <c r="Z1071">
        <f t="shared" si="48"/>
        <v>-1.60448295578022</v>
      </c>
      <c r="AA1071">
        <f t="shared" si="49"/>
        <v>-1.4369987467195759</v>
      </c>
      <c r="AB1071">
        <f t="shared" si="50"/>
        <v>46.880663980306203</v>
      </c>
      <c r="AC1071">
        <v>8.6013383869019098</v>
      </c>
      <c r="AD1071">
        <v>-9.7671330526290706E-2</v>
      </c>
      <c r="AE1071">
        <v>-0.11197310034454799</v>
      </c>
      <c r="AF1071">
        <v>31.511145386449801</v>
      </c>
      <c r="AG1071">
        <v>120.400947791636</v>
      </c>
      <c r="AH1071">
        <v>10.064906374551301</v>
      </c>
    </row>
    <row r="1072" spans="1:34">
      <c r="A1072">
        <v>1571105685.0869999</v>
      </c>
      <c r="B1072">
        <v>31.510864649999998</v>
      </c>
      <c r="C1072">
        <v>120.401030019999</v>
      </c>
      <c r="D1072">
        <v>750.68930318040395</v>
      </c>
      <c r="E1072">
        <v>-1.2642164703533001</v>
      </c>
      <c r="F1072">
        <v>0.75735193830751601</v>
      </c>
      <c r="G1072">
        <v>135.40777914018801</v>
      </c>
      <c r="H1072">
        <v>286.77765215215697</v>
      </c>
      <c r="I1072">
        <v>-92.484702809515696</v>
      </c>
      <c r="J1072">
        <v>-0.61725730959000202</v>
      </c>
      <c r="K1072">
        <v>-307.41297931999998</v>
      </c>
      <c r="L1072">
        <v>-122.912541162</v>
      </c>
      <c r="M1072">
        <v>-2.4241898859600002</v>
      </c>
      <c r="N1072">
        <v>-1.8198797883819</v>
      </c>
      <c r="O1072">
        <v>-0.90861390912973705</v>
      </c>
      <c r="P1072">
        <v>43.2136754836934</v>
      </c>
      <c r="Q1072">
        <v>9.3087200280326794</v>
      </c>
      <c r="R1072">
        <v>0.27492085819899598</v>
      </c>
      <c r="S1072">
        <v>-0.26662962969967402</v>
      </c>
      <c r="T1072">
        <v>-277.83093277410302</v>
      </c>
      <c r="U1072">
        <v>-113.66461467254101</v>
      </c>
      <c r="V1072">
        <v>0.62911762289931294</v>
      </c>
      <c r="W1072">
        <v>-1.2642164703533201</v>
      </c>
      <c r="X1072">
        <v>-0.75735193830751102</v>
      </c>
      <c r="Y1072">
        <v>48.885338819463698</v>
      </c>
      <c r="Z1072">
        <f t="shared" si="48"/>
        <v>-1.46421647035332</v>
      </c>
      <c r="AA1072">
        <f t="shared" si="49"/>
        <v>-1.4573519383075109</v>
      </c>
      <c r="AB1072">
        <f t="shared" si="50"/>
        <v>46.879986536463697</v>
      </c>
      <c r="AC1072">
        <v>8.7210800301340399</v>
      </c>
      <c r="AD1072">
        <v>-0.134630955651064</v>
      </c>
      <c r="AE1072">
        <v>-0.12078441032543701</v>
      </c>
      <c r="AF1072">
        <v>31.511136942792</v>
      </c>
      <c r="AG1072">
        <v>120.400956246757</v>
      </c>
      <c r="AH1072">
        <v>10.050232483074</v>
      </c>
    </row>
    <row r="1073" spans="1:34">
      <c r="A1073">
        <v>1571105685.221</v>
      </c>
      <c r="B1073">
        <v>31.510857779999998</v>
      </c>
      <c r="C1073">
        <v>120.401037689999</v>
      </c>
      <c r="D1073">
        <v>750.64919613474501</v>
      </c>
      <c r="E1073">
        <v>-1.1084825928086399</v>
      </c>
      <c r="F1073">
        <v>0.70966533556493205</v>
      </c>
      <c r="G1073">
        <v>135.39866704704599</v>
      </c>
      <c r="H1073">
        <v>286.015910279688</v>
      </c>
      <c r="I1073">
        <v>-91.756124481248307</v>
      </c>
      <c r="J1073">
        <v>-0.61660216481409602</v>
      </c>
      <c r="K1073">
        <v>-306.52448363100001</v>
      </c>
      <c r="L1073">
        <v>-122.031082889</v>
      </c>
      <c r="M1073">
        <v>-2.4442988455600001</v>
      </c>
      <c r="N1073">
        <v>-1.67467703130958</v>
      </c>
      <c r="O1073">
        <v>-0.85272980091877504</v>
      </c>
      <c r="P1073">
        <v>43.218725534302301</v>
      </c>
      <c r="Q1073">
        <v>9.4498742975763008</v>
      </c>
      <c r="R1073">
        <v>0.27023351295634701</v>
      </c>
      <c r="S1073">
        <v>-0.30866607741746399</v>
      </c>
      <c r="T1073">
        <v>-277.12586885725398</v>
      </c>
      <c r="U1073">
        <v>-112.881057441796</v>
      </c>
      <c r="V1073">
        <v>0.62846247812340805</v>
      </c>
      <c r="W1073">
        <v>-1.1084825928086599</v>
      </c>
      <c r="X1073">
        <v>-0.70966533556492695</v>
      </c>
      <c r="Y1073">
        <v>48.8944509126054</v>
      </c>
      <c r="Z1073">
        <f t="shared" si="48"/>
        <v>-1.3084825928086599</v>
      </c>
      <c r="AA1073">
        <f t="shared" si="49"/>
        <v>-1.4096653355649269</v>
      </c>
      <c r="AB1073">
        <f t="shared" si="50"/>
        <v>46.8890986296054</v>
      </c>
      <c r="AC1073">
        <v>8.8413839144188699</v>
      </c>
      <c r="AD1073">
        <v>-0.130459671284438</v>
      </c>
      <c r="AE1073">
        <v>-0.11456038592599101</v>
      </c>
      <c r="AF1073">
        <v>31.5111283570041</v>
      </c>
      <c r="AG1073">
        <v>120.400964799989</v>
      </c>
      <c r="AH1073">
        <v>10.0300634885206</v>
      </c>
    </row>
    <row r="1074" spans="1:34">
      <c r="A1074">
        <v>1571105685.3540001</v>
      </c>
      <c r="B1074">
        <v>31.510849690000001</v>
      </c>
      <c r="C1074">
        <v>120.40104679</v>
      </c>
      <c r="D1074">
        <v>750.61481866703696</v>
      </c>
      <c r="E1074">
        <v>-1.08429380165624</v>
      </c>
      <c r="F1074">
        <v>0.62049562710119499</v>
      </c>
      <c r="G1074">
        <v>135.39966051579299</v>
      </c>
      <c r="H1074">
        <v>285.11889549032202</v>
      </c>
      <c r="I1074">
        <v>-90.891709321982106</v>
      </c>
      <c r="J1074">
        <v>-0.61605485183342501</v>
      </c>
      <c r="K1074">
        <v>-305.61631626899998</v>
      </c>
      <c r="L1074">
        <v>-121.134184956</v>
      </c>
      <c r="M1074">
        <v>-2.4701951255500001</v>
      </c>
      <c r="N1074">
        <v>-1.6999641634000799</v>
      </c>
      <c r="O1074">
        <v>-0.75113628138315203</v>
      </c>
      <c r="P1074">
        <v>43.217304133305099</v>
      </c>
      <c r="Q1074">
        <v>9.56654295997056</v>
      </c>
      <c r="R1074">
        <v>0.30805247738522601</v>
      </c>
      <c r="S1074">
        <v>-0.25952628404908201</v>
      </c>
      <c r="T1074">
        <v>-276.296080183968</v>
      </c>
      <c r="U1074">
        <v>-111.951918131683</v>
      </c>
      <c r="V1074">
        <v>0.62791516514273604</v>
      </c>
      <c r="W1074">
        <v>-1.08429380165626</v>
      </c>
      <c r="X1074">
        <v>-0.62049562710118999</v>
      </c>
      <c r="Y1074">
        <v>48.893457443858999</v>
      </c>
      <c r="Z1074">
        <f t="shared" si="48"/>
        <v>-1.2842938016562599</v>
      </c>
      <c r="AA1074">
        <f t="shared" si="49"/>
        <v>-1.3204956271011898</v>
      </c>
      <c r="AB1074">
        <f t="shared" si="50"/>
        <v>46.888105160858998</v>
      </c>
      <c r="AC1074">
        <v>8.9407799438455395</v>
      </c>
      <c r="AD1074">
        <v>-0.101845493278007</v>
      </c>
      <c r="AE1074">
        <v>-9.3273314663057202E-2</v>
      </c>
      <c r="AF1074">
        <v>31.511119583876599</v>
      </c>
      <c r="AG1074">
        <v>120.400973499801</v>
      </c>
      <c r="AH1074">
        <v>10.004106173291801</v>
      </c>
    </row>
    <row r="1075" spans="1:34">
      <c r="A1075">
        <v>1571105685.487</v>
      </c>
      <c r="B1075">
        <v>31.510841289999899</v>
      </c>
      <c r="C1075">
        <v>120.40105560000001</v>
      </c>
      <c r="D1075">
        <v>749.57776505785</v>
      </c>
      <c r="E1075">
        <v>-1.01479339281986</v>
      </c>
      <c r="F1075">
        <v>0.72348157446846495</v>
      </c>
      <c r="G1075">
        <v>135.424677802514</v>
      </c>
      <c r="H1075">
        <v>284.18750788812099</v>
      </c>
      <c r="I1075">
        <v>-90.054841615189005</v>
      </c>
      <c r="J1075">
        <v>-0.59800844445079804</v>
      </c>
      <c r="K1075">
        <v>-304.701122725</v>
      </c>
      <c r="L1075">
        <v>-120.21948356</v>
      </c>
      <c r="M1075">
        <v>-2.4866478374500001</v>
      </c>
      <c r="N1075">
        <v>-1.5942573179519199</v>
      </c>
      <c r="O1075">
        <v>-0.86507089289921801</v>
      </c>
      <c r="P1075">
        <v>43.229228162826601</v>
      </c>
      <c r="Q1075">
        <v>9.6873719243546805</v>
      </c>
      <c r="R1075">
        <v>0.30092248740615002</v>
      </c>
      <c r="S1075">
        <v>-0.22366191471091601</v>
      </c>
      <c r="T1075">
        <v>-275.42995297004001</v>
      </c>
      <c r="U1075">
        <v>-111.047675866856</v>
      </c>
      <c r="V1075">
        <v>0.60986875776010896</v>
      </c>
      <c r="W1075">
        <v>-1.01479339281987</v>
      </c>
      <c r="X1075">
        <v>-0.72348157446845995</v>
      </c>
      <c r="Y1075">
        <v>48.868440157137996</v>
      </c>
      <c r="Z1075">
        <f t="shared" si="48"/>
        <v>-1.21479339281987</v>
      </c>
      <c r="AA1075">
        <f t="shared" si="49"/>
        <v>-1.4234815744684599</v>
      </c>
      <c r="AB1075">
        <f t="shared" si="50"/>
        <v>46.863087874137996</v>
      </c>
      <c r="AC1075">
        <v>9.0303836397805206</v>
      </c>
      <c r="AD1075">
        <v>-0.11754698293283999</v>
      </c>
      <c r="AE1075">
        <v>-0.13283792827218699</v>
      </c>
      <c r="AF1075">
        <v>31.511110735535201</v>
      </c>
      <c r="AG1075">
        <v>120.400982380972</v>
      </c>
      <c r="AH1075">
        <v>9.9875920088961703</v>
      </c>
    </row>
    <row r="1076" spans="1:34">
      <c r="A1076">
        <v>1571105685.6210001</v>
      </c>
      <c r="B1076">
        <v>31.510833009999999</v>
      </c>
      <c r="C1076">
        <v>120.40106489</v>
      </c>
      <c r="D1076">
        <v>749.51473970038603</v>
      </c>
      <c r="E1076">
        <v>-1.0119412021029801</v>
      </c>
      <c r="F1076">
        <v>0.89813437375946303</v>
      </c>
      <c r="G1076">
        <v>135.444360964808</v>
      </c>
      <c r="H1076">
        <v>283.269426150833</v>
      </c>
      <c r="I1076">
        <v>-89.172377936611795</v>
      </c>
      <c r="J1076">
        <v>-0.59696183433061301</v>
      </c>
      <c r="K1076">
        <v>-303.77842833800003</v>
      </c>
      <c r="L1076">
        <v>-119.282190218</v>
      </c>
      <c r="M1076">
        <v>-2.50152847297</v>
      </c>
      <c r="N1076">
        <v>-1.6478212515816699</v>
      </c>
      <c r="O1076">
        <v>-1.0313798203984601</v>
      </c>
      <c r="P1076">
        <v>43.216973730862598</v>
      </c>
      <c r="Q1076">
        <v>9.8257424314734401</v>
      </c>
      <c r="R1076">
        <v>0.31263182421057201</v>
      </c>
      <c r="S1076">
        <v>-0.27641196385276801</v>
      </c>
      <c r="T1076">
        <v>-274.58050755310597</v>
      </c>
      <c r="U1076">
        <v>-110.09896162958501</v>
      </c>
      <c r="V1076">
        <v>0.60882214763992404</v>
      </c>
      <c r="W1076">
        <v>-1.0119412021029901</v>
      </c>
      <c r="X1076">
        <v>-0.89813437375945804</v>
      </c>
      <c r="Y1076">
        <v>48.848756994844003</v>
      </c>
      <c r="Z1076">
        <f t="shared" si="48"/>
        <v>-1.2119412021029901</v>
      </c>
      <c r="AA1076">
        <f t="shared" si="49"/>
        <v>-1.598134373759458</v>
      </c>
      <c r="AB1076">
        <f t="shared" si="50"/>
        <v>46.843404711844002</v>
      </c>
      <c r="AC1076">
        <v>9.1657423816410795</v>
      </c>
      <c r="AD1076">
        <v>-0.116196460519764</v>
      </c>
      <c r="AE1076">
        <v>-0.12675802124958599</v>
      </c>
      <c r="AF1076">
        <v>31.511101804481999</v>
      </c>
      <c r="AG1076">
        <v>120.40099149339601</v>
      </c>
      <c r="AH1076">
        <v>9.9726493982598097</v>
      </c>
    </row>
    <row r="1077" spans="1:34">
      <c r="A1077">
        <v>1571105685.7539999</v>
      </c>
      <c r="B1077">
        <v>31.510825199999999</v>
      </c>
      <c r="C1077">
        <v>120.40107364000001</v>
      </c>
      <c r="D1077">
        <v>749.76684113024396</v>
      </c>
      <c r="E1077">
        <v>-0.96253779367869496</v>
      </c>
      <c r="F1077">
        <v>0.868976522113726</v>
      </c>
      <c r="G1077">
        <v>135.47054681354501</v>
      </c>
      <c r="H1077">
        <v>282.40345807025102</v>
      </c>
      <c r="I1077">
        <v>-88.341209187040107</v>
      </c>
      <c r="J1077">
        <v>-0.60141194378361695</v>
      </c>
      <c r="K1077">
        <v>-302.85001167899998</v>
      </c>
      <c r="L1077">
        <v>-118.360116555</v>
      </c>
      <c r="M1077">
        <v>-2.51505427281</v>
      </c>
      <c r="N1077">
        <v>-1.60940353495586</v>
      </c>
      <c r="O1077">
        <v>-1.0105745343771699</v>
      </c>
      <c r="P1077">
        <v>43.209949750203599</v>
      </c>
      <c r="Q1077">
        <v>9.9443797656855608</v>
      </c>
      <c r="R1077">
        <v>0.33962963214766401</v>
      </c>
      <c r="S1077">
        <v>-0.28819950501776698</v>
      </c>
      <c r="T1077">
        <v>-273.779189684323</v>
      </c>
      <c r="U1077">
        <v>-109.205299568166</v>
      </c>
      <c r="V1077">
        <v>0.61327225709292799</v>
      </c>
      <c r="W1077">
        <v>-0.96253779367870695</v>
      </c>
      <c r="X1077">
        <v>-0.86897652211372101</v>
      </c>
      <c r="Y1077">
        <v>48.8225711461074</v>
      </c>
      <c r="Z1077">
        <f t="shared" si="48"/>
        <v>-1.1625377936787069</v>
      </c>
      <c r="AA1077">
        <f t="shared" si="49"/>
        <v>-1.5689765221137209</v>
      </c>
      <c r="AB1077">
        <f t="shared" si="50"/>
        <v>46.817218863107399</v>
      </c>
      <c r="AC1077">
        <v>9.2776183422251606</v>
      </c>
      <c r="AD1077">
        <v>-0.107264006356258</v>
      </c>
      <c r="AE1077">
        <v>-0.10833304642430799</v>
      </c>
      <c r="AF1077">
        <v>31.511092832238099</v>
      </c>
      <c r="AG1077">
        <v>120.40100044153699</v>
      </c>
      <c r="AH1077">
        <v>9.9590619066730106</v>
      </c>
    </row>
    <row r="1078" spans="1:34">
      <c r="A1078">
        <v>1571105685.8870001</v>
      </c>
      <c r="B1078">
        <v>31.510817320000001</v>
      </c>
      <c r="C1078">
        <v>120.40108246</v>
      </c>
      <c r="D1078">
        <v>749.99602424829595</v>
      </c>
      <c r="E1078">
        <v>-0.890221146226153</v>
      </c>
      <c r="F1078">
        <v>0.873812845227533</v>
      </c>
      <c r="G1078">
        <v>135.47105762453299</v>
      </c>
      <c r="H1078">
        <v>281.52972848640599</v>
      </c>
      <c r="I1078">
        <v>-87.503390944816999</v>
      </c>
      <c r="J1078">
        <v>-0.60546226160175798</v>
      </c>
      <c r="K1078">
        <v>-301.90566425700001</v>
      </c>
      <c r="L1078">
        <v>-117.42631112399999</v>
      </c>
      <c r="M1078">
        <v>-2.5282622562200001</v>
      </c>
      <c r="N1078">
        <v>-1.5437854014275301</v>
      </c>
      <c r="O1078">
        <v>-1.01644493066177</v>
      </c>
      <c r="P1078">
        <v>43.227912897299902</v>
      </c>
      <c r="Q1078">
        <v>10.0242258446813</v>
      </c>
      <c r="R1078">
        <v>0.31099565724092798</v>
      </c>
      <c r="S1078">
        <v>-0.24798057473719501</v>
      </c>
      <c r="T1078">
        <v>-272.97062986406701</v>
      </c>
      <c r="U1078">
        <v>-108.30442565370601</v>
      </c>
      <c r="V1078">
        <v>0.61732257491106901</v>
      </c>
      <c r="W1078">
        <v>-0.89022114622616499</v>
      </c>
      <c r="X1078">
        <v>-0.873812845227528</v>
      </c>
      <c r="Y1078">
        <v>48.822060335119303</v>
      </c>
      <c r="Z1078">
        <f t="shared" si="48"/>
        <v>-1.0902211462261651</v>
      </c>
      <c r="AA1078">
        <f t="shared" si="49"/>
        <v>-1.573812845227528</v>
      </c>
      <c r="AB1078">
        <f t="shared" si="50"/>
        <v>46.816708052119303</v>
      </c>
      <c r="AC1078">
        <v>9.3345490233881296</v>
      </c>
      <c r="AD1078">
        <v>-0.12823531592665199</v>
      </c>
      <c r="AE1078">
        <v>-0.11547434222716201</v>
      </c>
      <c r="AF1078">
        <v>31.5110837087989</v>
      </c>
      <c r="AG1078">
        <v>120.40100950028101</v>
      </c>
      <c r="AH1078">
        <v>9.9457915229722804</v>
      </c>
    </row>
    <row r="1079" spans="1:34">
      <c r="A1079">
        <v>1571105686.02</v>
      </c>
      <c r="B1079">
        <v>31.51080876</v>
      </c>
      <c r="C1079">
        <v>120.40109201</v>
      </c>
      <c r="D1079">
        <v>750.259584834056</v>
      </c>
      <c r="E1079">
        <v>-0.74850930569011898</v>
      </c>
      <c r="F1079">
        <v>0.98135508925401305</v>
      </c>
      <c r="G1079">
        <v>135.47143579299899</v>
      </c>
      <c r="H1079">
        <v>280.580601029116</v>
      </c>
      <c r="I1079">
        <v>-86.596229340445703</v>
      </c>
      <c r="J1079">
        <v>-0.61011662065278904</v>
      </c>
      <c r="K1079">
        <v>-300.95680152699998</v>
      </c>
      <c r="L1079">
        <v>-116.483572838</v>
      </c>
      <c r="M1079">
        <v>-2.5361322191200002</v>
      </c>
      <c r="N1079">
        <v>-1.3918035343811399</v>
      </c>
      <c r="O1079">
        <v>-1.1363301959429799</v>
      </c>
      <c r="P1079">
        <v>43.234094128808898</v>
      </c>
      <c r="Q1079">
        <v>10.115132600452201</v>
      </c>
      <c r="R1079">
        <v>0.30920513762820301</v>
      </c>
      <c r="S1079">
        <v>-0.24311956602465101</v>
      </c>
      <c r="T1079">
        <v>-272.09207469810798</v>
      </c>
      <c r="U1079">
        <v>-107.328758739747</v>
      </c>
      <c r="V1079">
        <v>0.62197693396209996</v>
      </c>
      <c r="W1079">
        <v>-0.74850930569013097</v>
      </c>
      <c r="X1079">
        <v>-0.98135508925400805</v>
      </c>
      <c r="Y1079">
        <v>48.821682166653297</v>
      </c>
      <c r="Z1079">
        <f t="shared" si="48"/>
        <v>-0.94850930569013103</v>
      </c>
      <c r="AA1079">
        <f t="shared" si="49"/>
        <v>-1.6813550892540081</v>
      </c>
      <c r="AB1079">
        <f t="shared" si="50"/>
        <v>46.816329883653296</v>
      </c>
      <c r="AC1079">
        <v>9.4088694884244894</v>
      </c>
      <c r="AD1079">
        <v>-0.14597042838293101</v>
      </c>
      <c r="AE1079">
        <v>-0.1244815802929</v>
      </c>
      <c r="AF1079">
        <v>31.5110745387177</v>
      </c>
      <c r="AG1079">
        <v>120.401018649241</v>
      </c>
      <c r="AH1079">
        <v>9.9378590593114495</v>
      </c>
    </row>
    <row r="1080" spans="1:34">
      <c r="A1080">
        <v>1571105686.154</v>
      </c>
      <c r="B1080">
        <v>31.510800740000001</v>
      </c>
      <c r="C1080">
        <v>120.40110097</v>
      </c>
      <c r="D1080">
        <v>750.55752288752399</v>
      </c>
      <c r="E1080">
        <v>-0.63787172743518505</v>
      </c>
      <c r="F1080">
        <v>1.0143223510563499</v>
      </c>
      <c r="G1080">
        <v>135.497752611664</v>
      </c>
      <c r="H1080">
        <v>279.69134853637797</v>
      </c>
      <c r="I1080">
        <v>-85.745112124856803</v>
      </c>
      <c r="J1080">
        <v>-0.61536732215867496</v>
      </c>
      <c r="K1080">
        <v>-300.00187610199998</v>
      </c>
      <c r="L1080">
        <v>-115.537635287</v>
      </c>
      <c r="M1080">
        <v>-2.5451204857600001</v>
      </c>
      <c r="N1080">
        <v>-1.2678605777213701</v>
      </c>
      <c r="O1080">
        <v>-1.1999011340191099</v>
      </c>
      <c r="P1080">
        <v>43.215846830588603</v>
      </c>
      <c r="Q1080">
        <v>10.205008152342099</v>
      </c>
      <c r="R1080">
        <v>0.32659565409253599</v>
      </c>
      <c r="S1080">
        <v>-0.32729705842043499</v>
      </c>
      <c r="T1080">
        <v>-271.26903107137002</v>
      </c>
      <c r="U1080">
        <v>-106.413461138418</v>
      </c>
      <c r="V1080">
        <v>0.62722763546798599</v>
      </c>
      <c r="W1080">
        <v>-0.63787172743519704</v>
      </c>
      <c r="X1080">
        <v>-1.0143223510563499</v>
      </c>
      <c r="Y1080">
        <v>48.795365347987797</v>
      </c>
      <c r="Z1080">
        <f t="shared" si="48"/>
        <v>-0.837871727435197</v>
      </c>
      <c r="AA1080">
        <f t="shared" si="49"/>
        <v>-1.7143223510563499</v>
      </c>
      <c r="AB1080">
        <f t="shared" si="50"/>
        <v>46.790013064987797</v>
      </c>
      <c r="AC1080">
        <v>9.5190207228505503</v>
      </c>
      <c r="AD1080">
        <v>-0.11587406773980299</v>
      </c>
      <c r="AE1080">
        <v>-0.12632635658156699</v>
      </c>
      <c r="AF1080">
        <v>31.511065311951299</v>
      </c>
      <c r="AG1080">
        <v>120.401027827007</v>
      </c>
      <c r="AH1080">
        <v>9.9288082271814293</v>
      </c>
    </row>
    <row r="1081" spans="1:34">
      <c r="A1081">
        <v>1571105686.2869999</v>
      </c>
      <c r="B1081">
        <v>31.51079202</v>
      </c>
      <c r="C1081">
        <v>120.4011107</v>
      </c>
      <c r="D1081">
        <v>750.91848629845697</v>
      </c>
      <c r="E1081">
        <v>-0.49790464255172701</v>
      </c>
      <c r="F1081">
        <v>0.82399098691001005</v>
      </c>
      <c r="G1081">
        <v>135.51476366385199</v>
      </c>
      <c r="H1081">
        <v>278.724480606182</v>
      </c>
      <c r="I1081">
        <v>-84.820851875026307</v>
      </c>
      <c r="J1081">
        <v>-0.62172216437961902</v>
      </c>
      <c r="K1081">
        <v>-299.03413108000001</v>
      </c>
      <c r="L1081">
        <v>-114.580228363</v>
      </c>
      <c r="M1081">
        <v>-2.5613173486199998</v>
      </c>
      <c r="N1081">
        <v>-1.098518878405</v>
      </c>
      <c r="O1081">
        <v>-1.0243891417870801</v>
      </c>
      <c r="P1081">
        <v>43.1925889215971</v>
      </c>
      <c r="Q1081">
        <v>10.282192617647899</v>
      </c>
      <c r="R1081">
        <v>0.31852159136809899</v>
      </c>
      <c r="S1081">
        <v>-0.33298282381595901</v>
      </c>
      <c r="T1081">
        <v>-270.37406519657299</v>
      </c>
      <c r="U1081">
        <v>-105.419415522359</v>
      </c>
      <c r="V1081">
        <v>0.63358247768892895</v>
      </c>
      <c r="W1081">
        <v>-0.497904642551739</v>
      </c>
      <c r="X1081">
        <v>-0.82399098691000505</v>
      </c>
      <c r="Y1081">
        <v>48.778354295799502</v>
      </c>
      <c r="Z1081">
        <f t="shared" si="48"/>
        <v>-0.69790464255173901</v>
      </c>
      <c r="AA1081">
        <f t="shared" si="49"/>
        <v>-1.523990986910005</v>
      </c>
      <c r="AB1081">
        <f t="shared" si="50"/>
        <v>46.773002012799502</v>
      </c>
      <c r="AC1081">
        <v>9.6008878457450102</v>
      </c>
      <c r="AD1081">
        <v>-0.13934931723820099</v>
      </c>
      <c r="AE1081">
        <v>-8.6091992721903696E-2</v>
      </c>
      <c r="AF1081">
        <v>31.5110559621505</v>
      </c>
      <c r="AG1081">
        <v>120.40103711507101</v>
      </c>
      <c r="AH1081">
        <v>9.9125482719391496</v>
      </c>
    </row>
    <row r="1082" spans="1:34">
      <c r="A1082">
        <v>1571105686.4200001</v>
      </c>
      <c r="B1082">
        <v>31.51078386</v>
      </c>
      <c r="C1082">
        <v>120.40111979</v>
      </c>
      <c r="D1082">
        <v>751.15912857241096</v>
      </c>
      <c r="E1082">
        <v>-0.37337005077415703</v>
      </c>
      <c r="F1082">
        <v>0.70160664598135702</v>
      </c>
      <c r="G1082">
        <v>135.541608007918</v>
      </c>
      <c r="H1082">
        <v>277.819705122551</v>
      </c>
      <c r="I1082">
        <v>-83.957385556798101</v>
      </c>
      <c r="J1082">
        <v>-0.62597320929417299</v>
      </c>
      <c r="K1082">
        <v>-298.05498506999999</v>
      </c>
      <c r="L1082">
        <v>-113.610144207</v>
      </c>
      <c r="M1082">
        <v>-2.5806854701700002</v>
      </c>
      <c r="N1082">
        <v>-0.99885981011510805</v>
      </c>
      <c r="O1082">
        <v>-0.89866015307302205</v>
      </c>
      <c r="P1082">
        <v>43.159221750389101</v>
      </c>
      <c r="Q1082">
        <v>10.349408302233799</v>
      </c>
      <c r="R1082">
        <v>0.31158839572866898</v>
      </c>
      <c r="S1082">
        <v>-0.264262142545518</v>
      </c>
      <c r="T1082">
        <v>-269.53646657525798</v>
      </c>
      <c r="U1082">
        <v>-104.49064143353699</v>
      </c>
      <c r="V1082">
        <v>0.63783352260348303</v>
      </c>
      <c r="W1082">
        <v>-0.37337005077416902</v>
      </c>
      <c r="X1082">
        <v>-0.70160664598135203</v>
      </c>
      <c r="Y1082">
        <v>48.751509951733702</v>
      </c>
      <c r="Z1082">
        <f t="shared" si="48"/>
        <v>-0.57337005077416903</v>
      </c>
      <c r="AA1082">
        <f t="shared" si="49"/>
        <v>-1.4016066459813521</v>
      </c>
      <c r="AB1082">
        <f t="shared" si="50"/>
        <v>46.746157668733701</v>
      </c>
      <c r="AC1082">
        <v>9.6247126444356894</v>
      </c>
      <c r="AD1082">
        <v>-0.13178662099807301</v>
      </c>
      <c r="AE1082">
        <v>-0.104823797706695</v>
      </c>
      <c r="AF1082">
        <v>31.5110465012568</v>
      </c>
      <c r="AG1082">
        <v>120.401046527231</v>
      </c>
      <c r="AH1082">
        <v>9.8931165840476698</v>
      </c>
    </row>
    <row r="1083" spans="1:34">
      <c r="A1083">
        <v>1571105686.553</v>
      </c>
      <c r="B1083">
        <v>31.510774730000001</v>
      </c>
      <c r="C1083">
        <v>120.40112908</v>
      </c>
      <c r="D1083">
        <v>748.93032274935297</v>
      </c>
      <c r="E1083">
        <v>-0.25444812105671899</v>
      </c>
      <c r="F1083">
        <v>0.77490664272374898</v>
      </c>
      <c r="G1083">
        <v>135.58894037067299</v>
      </c>
      <c r="H1083">
        <v>276.807375523242</v>
      </c>
      <c r="I1083">
        <v>-83.074921058674306</v>
      </c>
      <c r="J1083">
        <v>-0.58712894346569999</v>
      </c>
      <c r="K1083">
        <v>-297.07382572</v>
      </c>
      <c r="L1083">
        <v>-112.642409746</v>
      </c>
      <c r="M1083">
        <v>-2.5954626801399998</v>
      </c>
      <c r="N1083">
        <v>-0.878847762527184</v>
      </c>
      <c r="O1083">
        <v>-1.0122931671675801</v>
      </c>
      <c r="P1083">
        <v>43.0984927924804</v>
      </c>
      <c r="Q1083">
        <v>10.403783478837299</v>
      </c>
      <c r="R1083">
        <v>0.32572061598782498</v>
      </c>
      <c r="S1083">
        <v>-0.25258738175560802</v>
      </c>
      <c r="T1083">
        <v>-268.59303780468201</v>
      </c>
      <c r="U1083">
        <v>-103.534871083016</v>
      </c>
      <c r="V1083">
        <v>0.59898925677501003</v>
      </c>
      <c r="W1083">
        <v>-0.25444812105673098</v>
      </c>
      <c r="X1083">
        <v>-0.77490664272374399</v>
      </c>
      <c r="Y1083">
        <v>48.704177588978801</v>
      </c>
      <c r="Z1083">
        <f t="shared" si="48"/>
        <v>-0.45444812105673099</v>
      </c>
      <c r="AA1083">
        <f t="shared" si="49"/>
        <v>-1.4749066427237438</v>
      </c>
      <c r="AB1083">
        <f t="shared" si="50"/>
        <v>46.698825305978801</v>
      </c>
      <c r="AC1083">
        <v>9.6838011307378302</v>
      </c>
      <c r="AD1083">
        <v>-0.13894178334955601</v>
      </c>
      <c r="AE1083">
        <v>-0.13349674587924701</v>
      </c>
      <c r="AF1083">
        <v>31.5110370238393</v>
      </c>
      <c r="AG1083">
        <v>120.40105591313799</v>
      </c>
      <c r="AH1083">
        <v>9.8782760538160801</v>
      </c>
    </row>
    <row r="1084" spans="1:34">
      <c r="A1084">
        <v>1571105686.687</v>
      </c>
      <c r="B1084">
        <v>31.51076582</v>
      </c>
      <c r="C1084">
        <v>120.40113893</v>
      </c>
      <c r="D1084">
        <v>749.04491430837902</v>
      </c>
      <c r="E1084">
        <v>-0.118236669239242</v>
      </c>
      <c r="F1084">
        <v>0.86747061613507104</v>
      </c>
      <c r="G1084">
        <v>135.67702582295701</v>
      </c>
      <c r="H1084">
        <v>275.81944064156698</v>
      </c>
      <c r="I1084">
        <v>-82.139261423558395</v>
      </c>
      <c r="J1084">
        <v>-0.58918402062025099</v>
      </c>
      <c r="K1084">
        <v>-296.09242057699998</v>
      </c>
      <c r="L1084">
        <v>-111.68176100300001</v>
      </c>
      <c r="M1084">
        <v>-2.6067005284200002</v>
      </c>
      <c r="N1084">
        <v>-0.73926973439654398</v>
      </c>
      <c r="O1084">
        <v>-1.1398901980562499</v>
      </c>
      <c r="P1084">
        <v>43.0020405298919</v>
      </c>
      <c r="Q1084">
        <v>10.460208584001499</v>
      </c>
      <c r="R1084">
        <v>0.28758740492928597</v>
      </c>
      <c r="S1084">
        <v>-0.29509409777391499</v>
      </c>
      <c r="T1084">
        <v>-267.67791743549799</v>
      </c>
      <c r="U1084">
        <v>-102.527881016968</v>
      </c>
      <c r="V1084">
        <v>0.60104433392956103</v>
      </c>
      <c r="W1084">
        <v>-0.11823666923925399</v>
      </c>
      <c r="X1084">
        <v>-0.86747061613506604</v>
      </c>
      <c r="Y1084">
        <v>48.616092136695201</v>
      </c>
      <c r="Z1084">
        <f t="shared" si="48"/>
        <v>-0.31823666923925398</v>
      </c>
      <c r="AA1084">
        <f t="shared" si="49"/>
        <v>-1.567470616135066</v>
      </c>
      <c r="AB1084">
        <f t="shared" si="50"/>
        <v>46.6107398536952</v>
      </c>
      <c r="AC1084">
        <v>9.7589869243382097</v>
      </c>
      <c r="AD1084">
        <v>-0.158018663879685</v>
      </c>
      <c r="AE1084">
        <v>-0.121687807365709</v>
      </c>
      <c r="AF1084">
        <v>31.511027548992299</v>
      </c>
      <c r="AG1084">
        <v>120.401065224465</v>
      </c>
      <c r="AH1084">
        <v>9.8669752962887198</v>
      </c>
    </row>
    <row r="1085" spans="1:34">
      <c r="A1085">
        <v>1571105686.8199999</v>
      </c>
      <c r="B1085">
        <v>31.510757470000001</v>
      </c>
      <c r="C1085">
        <v>120.401148129999</v>
      </c>
      <c r="D1085">
        <v>749.27409742643101</v>
      </c>
      <c r="E1085">
        <v>1.8455526365102001E-2</v>
      </c>
      <c r="F1085">
        <v>0.89811718291363996</v>
      </c>
      <c r="G1085">
        <v>135.76532292451401</v>
      </c>
      <c r="H1085">
        <v>274.893598379396</v>
      </c>
      <c r="I1085">
        <v>-81.265345716044294</v>
      </c>
      <c r="J1085">
        <v>-0.59323533392414096</v>
      </c>
      <c r="K1085">
        <v>-295.10255141300001</v>
      </c>
      <c r="L1085">
        <v>-110.71886614899999</v>
      </c>
      <c r="M1085">
        <v>-2.61882297453</v>
      </c>
      <c r="N1085">
        <v>-0.61353696985772399</v>
      </c>
      <c r="O1085">
        <v>-1.1829454218857001</v>
      </c>
      <c r="P1085">
        <v>42.902874509580897</v>
      </c>
      <c r="Q1085">
        <v>10.5131263343632</v>
      </c>
      <c r="R1085">
        <v>0.29718232925471899</v>
      </c>
      <c r="S1085">
        <v>-0.292346527714335</v>
      </c>
      <c r="T1085">
        <v>-266.82009337654699</v>
      </c>
      <c r="U1085">
        <v>-101.58710982154</v>
      </c>
      <c r="V1085">
        <v>0.605095647233451</v>
      </c>
      <c r="W1085">
        <v>1.845552636509E-2</v>
      </c>
      <c r="X1085">
        <v>-0.89811718291363496</v>
      </c>
      <c r="Y1085">
        <v>48.527795035137501</v>
      </c>
      <c r="Z1085">
        <f t="shared" si="48"/>
        <v>-0.18154447363491</v>
      </c>
      <c r="AA1085">
        <f t="shared" si="49"/>
        <v>-1.5981171829136349</v>
      </c>
      <c r="AB1085">
        <f t="shared" si="50"/>
        <v>46.522442752137501</v>
      </c>
      <c r="AC1085">
        <v>9.8128301016063908</v>
      </c>
      <c r="AD1085">
        <v>-0.163907624455437</v>
      </c>
      <c r="AE1085">
        <v>-0.112771883254754</v>
      </c>
      <c r="AF1085">
        <v>31.511017996506801</v>
      </c>
      <c r="AG1085">
        <v>120.401074552701</v>
      </c>
      <c r="AH1085">
        <v>9.8547898037359101</v>
      </c>
    </row>
    <row r="1086" spans="1:34">
      <c r="A1086">
        <v>1571105686.9530001</v>
      </c>
      <c r="B1086">
        <v>31.510749059999899</v>
      </c>
      <c r="C1086">
        <v>120.40115736</v>
      </c>
      <c r="D1086">
        <v>749.59495379170403</v>
      </c>
      <c r="E1086">
        <v>0.17049582997370899</v>
      </c>
      <c r="F1086">
        <v>0.86047973624291096</v>
      </c>
      <c r="G1086">
        <v>135.864333079657</v>
      </c>
      <c r="H1086">
        <v>273.96110352661498</v>
      </c>
      <c r="I1086">
        <v>-80.388580171904906</v>
      </c>
      <c r="J1086">
        <v>-0.59888671502021396</v>
      </c>
      <c r="K1086">
        <v>-294.09678703100002</v>
      </c>
      <c r="L1086">
        <v>-109.73664655</v>
      </c>
      <c r="M1086">
        <v>-2.6303334456799998</v>
      </c>
      <c r="N1086">
        <v>-0.42335320777611601</v>
      </c>
      <c r="O1086">
        <v>-1.1811346739077799</v>
      </c>
      <c r="P1086">
        <v>42.776194026926802</v>
      </c>
      <c r="Q1086">
        <v>10.576445504957499</v>
      </c>
      <c r="R1086">
        <v>0.30863985957900503</v>
      </c>
      <c r="S1086">
        <v>-0.28013064508220398</v>
      </c>
      <c r="T1086">
        <v>-265.955848729053</v>
      </c>
      <c r="U1086">
        <v>-100.642998779802</v>
      </c>
      <c r="V1086">
        <v>0.61074702832952299</v>
      </c>
      <c r="W1086">
        <v>0.170495829973697</v>
      </c>
      <c r="X1086">
        <v>-0.86047973624290597</v>
      </c>
      <c r="Y1086">
        <v>48.428784879995</v>
      </c>
      <c r="Z1086">
        <f t="shared" si="48"/>
        <v>-2.9504170026303012E-2</v>
      </c>
      <c r="AA1086">
        <f t="shared" si="49"/>
        <v>-1.5604797362429059</v>
      </c>
      <c r="AB1086">
        <f t="shared" si="50"/>
        <v>46.423432596994999</v>
      </c>
      <c r="AC1086">
        <v>9.8641780378880597</v>
      </c>
      <c r="AD1086">
        <v>-0.15128994336045801</v>
      </c>
      <c r="AE1086">
        <v>-0.113799867683489</v>
      </c>
      <c r="AF1086">
        <v>31.511008288019799</v>
      </c>
      <c r="AG1086">
        <v>120.40108407127499</v>
      </c>
      <c r="AH1086">
        <v>9.8432155130431003</v>
      </c>
    </row>
    <row r="1087" spans="1:34">
      <c r="A1087">
        <v>1571105687.0869999</v>
      </c>
      <c r="B1087">
        <v>31.510740599999998</v>
      </c>
      <c r="C1087">
        <v>120.401166629999</v>
      </c>
      <c r="D1087">
        <v>749.84705522156196</v>
      </c>
      <c r="E1087">
        <v>0.31997982744828501</v>
      </c>
      <c r="F1087">
        <v>0.92046649738486797</v>
      </c>
      <c r="G1087">
        <v>135.963502109026</v>
      </c>
      <c r="H1087">
        <v>273.02306474147798</v>
      </c>
      <c r="I1087">
        <v>-79.508014831449699</v>
      </c>
      <c r="J1087">
        <v>-0.60333812469626402</v>
      </c>
      <c r="K1087">
        <v>-293.08585015400001</v>
      </c>
      <c r="L1087">
        <v>-108.765106196</v>
      </c>
      <c r="M1087">
        <v>-2.64286875122</v>
      </c>
      <c r="N1087">
        <v>-0.24935112560042599</v>
      </c>
      <c r="O1087">
        <v>-1.23496917141194</v>
      </c>
      <c r="P1087">
        <v>42.645451851284903</v>
      </c>
      <c r="Q1087">
        <v>10.6236191641696</v>
      </c>
      <c r="R1087">
        <v>0.30517403858129699</v>
      </c>
      <c r="S1087">
        <v>-0.31309811822385702</v>
      </c>
      <c r="T1087">
        <v>-265.086360153508</v>
      </c>
      <c r="U1087">
        <v>-99.694683590518196</v>
      </c>
      <c r="V1087">
        <v>0.61519843800557406</v>
      </c>
      <c r="W1087">
        <v>0.31997982744827302</v>
      </c>
      <c r="X1087">
        <v>-0.92046649738486297</v>
      </c>
      <c r="Y1087">
        <v>48.329615850626297</v>
      </c>
      <c r="Z1087">
        <f t="shared" si="48"/>
        <v>0.11997982744827301</v>
      </c>
      <c r="AA1087">
        <f t="shared" si="49"/>
        <v>-1.620466497384863</v>
      </c>
      <c r="AB1087">
        <f t="shared" si="50"/>
        <v>46.324263567626296</v>
      </c>
      <c r="AC1087">
        <v>9.9234949229398293</v>
      </c>
      <c r="AD1087">
        <v>-0.15948203927308799</v>
      </c>
      <c r="AE1087">
        <v>-0.11494187025019301</v>
      </c>
      <c r="AF1087">
        <v>31.510998540222399</v>
      </c>
      <c r="AG1087">
        <v>120.40109347366401</v>
      </c>
      <c r="AH1087">
        <v>9.8306166436523199</v>
      </c>
    </row>
    <row r="1088" spans="1:34">
      <c r="A1088">
        <v>1571105687.22</v>
      </c>
      <c r="B1088">
        <v>31.510732730000001</v>
      </c>
      <c r="C1088">
        <v>120.401175219999</v>
      </c>
      <c r="D1088">
        <v>750.12207496322503</v>
      </c>
      <c r="E1088">
        <v>0.435732220191347</v>
      </c>
      <c r="F1088">
        <v>0.94178792661021105</v>
      </c>
      <c r="G1088">
        <v>136.07731051469099</v>
      </c>
      <c r="H1088">
        <v>272.15044485762201</v>
      </c>
      <c r="I1088">
        <v>-78.692043172846297</v>
      </c>
      <c r="J1088">
        <v>-0.60818567835285298</v>
      </c>
      <c r="K1088">
        <v>-292.07765142699998</v>
      </c>
      <c r="L1088">
        <v>-107.800023576</v>
      </c>
      <c r="M1088">
        <v>-2.6564710490099999</v>
      </c>
      <c r="N1088">
        <v>-7.2687028422784794E-2</v>
      </c>
      <c r="O1088">
        <v>-1.3116760977629101</v>
      </c>
      <c r="P1088">
        <v>42.493965070054699</v>
      </c>
      <c r="Q1088">
        <v>10.6751659860427</v>
      </c>
      <c r="R1088">
        <v>0.295841859866389</v>
      </c>
      <c r="S1088">
        <v>-0.34104492670460002</v>
      </c>
      <c r="T1088">
        <v>-264.27727150725502</v>
      </c>
      <c r="U1088">
        <v>-98.815678032031698</v>
      </c>
      <c r="V1088">
        <v>0.62004599166216301</v>
      </c>
      <c r="W1088">
        <v>0.43573222019133501</v>
      </c>
      <c r="X1088">
        <v>-0.94178792661020605</v>
      </c>
      <c r="Y1088">
        <v>48.215807444960703</v>
      </c>
      <c r="Z1088">
        <f t="shared" si="48"/>
        <v>0.235732220191335</v>
      </c>
      <c r="AA1088">
        <f t="shared" si="49"/>
        <v>-1.641787926610206</v>
      </c>
      <c r="AB1088">
        <f t="shared" si="50"/>
        <v>46.210455161960702</v>
      </c>
      <c r="AC1088">
        <v>9.9801123517292503</v>
      </c>
      <c r="AD1088">
        <v>-0.16295127211625199</v>
      </c>
      <c r="AE1088">
        <v>-0.11921920892596299</v>
      </c>
      <c r="AF1088">
        <v>31.510988821409999</v>
      </c>
      <c r="AG1088">
        <v>120.401102810417</v>
      </c>
      <c r="AH1088">
        <v>9.8169513233006001</v>
      </c>
    </row>
    <row r="1089" spans="1:34">
      <c r="A1089">
        <v>1571105687.3529999</v>
      </c>
      <c r="B1089">
        <v>31.510722829999899</v>
      </c>
      <c r="C1089">
        <v>120.40118600999899</v>
      </c>
      <c r="D1089">
        <v>750.48303837415699</v>
      </c>
      <c r="E1089">
        <v>0.50948705979039099</v>
      </c>
      <c r="F1089">
        <v>0.88380525864455695</v>
      </c>
      <c r="G1089">
        <v>136.23725353976701</v>
      </c>
      <c r="H1089">
        <v>271.05274016027198</v>
      </c>
      <c r="I1089">
        <v>-77.6670913972671</v>
      </c>
      <c r="J1089">
        <v>-0.61454515860647496</v>
      </c>
      <c r="K1089">
        <v>-291.038207312</v>
      </c>
      <c r="L1089">
        <v>-106.790346189</v>
      </c>
      <c r="M1089">
        <v>-2.6735031625599999</v>
      </c>
      <c r="N1089">
        <v>-3.66213250542246E-2</v>
      </c>
      <c r="O1089">
        <v>-1.2718237180684799</v>
      </c>
      <c r="P1089">
        <v>42.346115949110498</v>
      </c>
      <c r="Q1089">
        <v>10.759794673765599</v>
      </c>
      <c r="R1089">
        <v>0.31256284512654597</v>
      </c>
      <c r="S1089">
        <v>-0.32438570788411197</v>
      </c>
      <c r="T1089">
        <v>-263.25937363785999</v>
      </c>
      <c r="U1089">
        <v>-97.711429114292002</v>
      </c>
      <c r="V1089">
        <v>0.626405471915784</v>
      </c>
      <c r="W1089">
        <v>0.509487059790379</v>
      </c>
      <c r="X1089">
        <v>-0.88380525864455195</v>
      </c>
      <c r="Y1089">
        <v>48.055864419885097</v>
      </c>
      <c r="Z1089">
        <f t="shared" si="48"/>
        <v>0.30948705979037899</v>
      </c>
      <c r="AA1089">
        <f t="shared" si="49"/>
        <v>-1.5838052586445519</v>
      </c>
      <c r="AB1089">
        <f t="shared" si="50"/>
        <v>46.050512136885096</v>
      </c>
      <c r="AC1089">
        <v>10.0413693595877</v>
      </c>
      <c r="AD1089">
        <v>-0.13141962508361099</v>
      </c>
      <c r="AE1089">
        <v>-0.11533493171967001</v>
      </c>
      <c r="AF1089">
        <v>31.510978791485599</v>
      </c>
      <c r="AG1089">
        <v>120.401112590691</v>
      </c>
      <c r="AH1089">
        <v>9.7998543092980892</v>
      </c>
    </row>
    <row r="1090" spans="1:34">
      <c r="A1090">
        <v>1571105687.4860001</v>
      </c>
      <c r="B1090">
        <v>31.510713299999999</v>
      </c>
      <c r="C1090">
        <v>120.401195569999</v>
      </c>
      <c r="D1090">
        <v>748.45476777939405</v>
      </c>
      <c r="E1090">
        <v>0.56363576411314897</v>
      </c>
      <c r="F1090">
        <v>0.90455458731342098</v>
      </c>
      <c r="G1090">
        <v>136.36119808380201</v>
      </c>
      <c r="H1090">
        <v>269.99605970262201</v>
      </c>
      <c r="I1090">
        <v>-76.758978371086698</v>
      </c>
      <c r="J1090">
        <v>-0.57920114080762597</v>
      </c>
      <c r="K1090">
        <v>-290.024001457</v>
      </c>
      <c r="L1090">
        <v>-105.821959952</v>
      </c>
      <c r="M1090">
        <v>-2.6803279678799998</v>
      </c>
      <c r="N1090">
        <v>1.8076910191851502E-2</v>
      </c>
      <c r="O1090">
        <v>-1.33440440070688</v>
      </c>
      <c r="P1090">
        <v>42.200997879012</v>
      </c>
      <c r="Q1090">
        <v>10.7746206784024</v>
      </c>
      <c r="R1090">
        <v>0.30080122906816698</v>
      </c>
      <c r="S1090">
        <v>-0.29340008230165698</v>
      </c>
      <c r="T1090">
        <v>-262.27363847346402</v>
      </c>
      <c r="U1090">
        <v>-96.726762143397195</v>
      </c>
      <c r="V1090">
        <v>0.591061454116935</v>
      </c>
      <c r="W1090">
        <v>0.56363576411313698</v>
      </c>
      <c r="X1090">
        <v>-0.90455458731341698</v>
      </c>
      <c r="Y1090">
        <v>47.9319198758498</v>
      </c>
      <c r="Z1090">
        <f t="shared" si="48"/>
        <v>0.36363576411313697</v>
      </c>
      <c r="AA1090">
        <f t="shared" si="49"/>
        <v>-1.6045545873134168</v>
      </c>
      <c r="AB1090">
        <f t="shared" si="50"/>
        <v>45.9265675928498</v>
      </c>
      <c r="AC1090">
        <v>10.091604872096701</v>
      </c>
      <c r="AD1090">
        <v>-0.170007802757624</v>
      </c>
      <c r="AE1090">
        <v>-0.114561784531943</v>
      </c>
      <c r="AF1090">
        <v>31.510969016413</v>
      </c>
      <c r="AG1090">
        <v>120.401121957388</v>
      </c>
      <c r="AH1090">
        <v>9.7929667774587799</v>
      </c>
    </row>
    <row r="1091" spans="1:34">
      <c r="A1091">
        <v>1571105687.6199999</v>
      </c>
      <c r="B1091">
        <v>31.510703889999998</v>
      </c>
      <c r="C1091">
        <v>120.40120567999899</v>
      </c>
      <c r="D1091">
        <v>748.76416498876495</v>
      </c>
      <c r="E1091">
        <v>0.59708277646589902</v>
      </c>
      <c r="F1091">
        <v>1.03989642084631</v>
      </c>
      <c r="G1091">
        <v>136.53665916393399</v>
      </c>
      <c r="H1091">
        <v>268.95268610426399</v>
      </c>
      <c r="I1091">
        <v>-75.798620126562298</v>
      </c>
      <c r="J1091">
        <v>-0.58465687288369805</v>
      </c>
      <c r="K1091">
        <v>-288.98963879600001</v>
      </c>
      <c r="L1091">
        <v>-104.82926979299999</v>
      </c>
      <c r="M1091">
        <v>-2.68442258916</v>
      </c>
      <c r="N1091">
        <v>7.3018959571087394E-2</v>
      </c>
      <c r="O1091">
        <v>-1.50682765422401</v>
      </c>
      <c r="P1091">
        <v>42.050127533653601</v>
      </c>
      <c r="Q1091">
        <v>10.8445523176064</v>
      </c>
      <c r="R1091">
        <v>0.30726114165837998</v>
      </c>
      <c r="S1091">
        <v>-0.33480384418696202</v>
      </c>
      <c r="T1091">
        <v>-261.305083853268</v>
      </c>
      <c r="U1091">
        <v>-95.690992684842797</v>
      </c>
      <c r="V1091">
        <v>0.59651718619300698</v>
      </c>
      <c r="W1091">
        <v>0.59708277646588703</v>
      </c>
      <c r="X1091">
        <v>-1.03989642084631</v>
      </c>
      <c r="Y1091">
        <v>47.756458795718103</v>
      </c>
      <c r="Z1091">
        <f t="shared" ref="Z1091:Z1154" si="51">W1091-0.2</f>
        <v>0.39708277646588702</v>
      </c>
      <c r="AA1091">
        <f t="shared" ref="AA1091:AA1154" si="52">X1091-0.7</f>
        <v>-1.7398964208463099</v>
      </c>
      <c r="AB1091">
        <f t="shared" ref="AB1091:AB1154" si="53">Y1091-2.005352283</f>
        <v>45.751106512718103</v>
      </c>
      <c r="AC1091">
        <v>10.1627951276628</v>
      </c>
      <c r="AD1091">
        <v>-0.15724241363963801</v>
      </c>
      <c r="AE1091">
        <v>-0.13793257956086399</v>
      </c>
      <c r="AF1091">
        <v>31.510959043649699</v>
      </c>
      <c r="AG1091">
        <v>120.40113156333599</v>
      </c>
      <c r="AH1091">
        <v>9.7888084165751899</v>
      </c>
    </row>
    <row r="1092" spans="1:34">
      <c r="A1092">
        <v>1571105687.753</v>
      </c>
      <c r="B1092">
        <v>31.510695080000001</v>
      </c>
      <c r="C1092">
        <v>120.40121511</v>
      </c>
      <c r="D1092">
        <v>749.22253122486904</v>
      </c>
      <c r="E1092">
        <v>0.62638924343402003</v>
      </c>
      <c r="F1092">
        <v>1.06228908770083</v>
      </c>
      <c r="G1092">
        <v>136.707299382955</v>
      </c>
      <c r="H1092">
        <v>267.97584027717801</v>
      </c>
      <c r="I1092">
        <v>-74.902855595849203</v>
      </c>
      <c r="J1092">
        <v>-0.59270872488968895</v>
      </c>
      <c r="K1092">
        <v>-287.95250429499998</v>
      </c>
      <c r="L1092">
        <v>-103.84874570300001</v>
      </c>
      <c r="M1092">
        <v>-2.6900624202899999</v>
      </c>
      <c r="N1092">
        <v>0.10278977751901899</v>
      </c>
      <c r="O1092">
        <v>-1.5095800923124501</v>
      </c>
      <c r="P1092">
        <v>41.880806865306603</v>
      </c>
      <c r="Q1092">
        <v>10.8895522820086</v>
      </c>
      <c r="R1092">
        <v>0.316174495667844</v>
      </c>
      <c r="S1092">
        <v>-0.34468579360164397</v>
      </c>
      <c r="T1092">
        <v>-260.39803491862301</v>
      </c>
      <c r="U1092">
        <v>-94.724615897799296</v>
      </c>
      <c r="V1092">
        <v>0.60456903819899799</v>
      </c>
      <c r="W1092">
        <v>0.62638924343400804</v>
      </c>
      <c r="X1092">
        <v>-1.06228908770083</v>
      </c>
      <c r="Y1092">
        <v>47.585818576696497</v>
      </c>
      <c r="Z1092">
        <f t="shared" si="51"/>
        <v>0.42638924343400803</v>
      </c>
      <c r="AA1092">
        <f t="shared" si="52"/>
        <v>-1.7622890877008299</v>
      </c>
      <c r="AB1092">
        <f t="shared" si="53"/>
        <v>45.580466293696496</v>
      </c>
      <c r="AC1092">
        <v>10.232587027765501</v>
      </c>
      <c r="AD1092">
        <v>-0.16136393755942299</v>
      </c>
      <c r="AE1092">
        <v>-0.119969824791302</v>
      </c>
      <c r="AF1092">
        <v>31.510949054170499</v>
      </c>
      <c r="AG1092">
        <v>120.401141039382</v>
      </c>
      <c r="AH1092">
        <v>9.7831052392721105</v>
      </c>
    </row>
    <row r="1093" spans="1:34">
      <c r="A1093">
        <v>1571105687.8859999</v>
      </c>
      <c r="B1093">
        <v>31.51068618</v>
      </c>
      <c r="C1093">
        <v>120.401224549999</v>
      </c>
      <c r="D1093">
        <v>749.72100450663299</v>
      </c>
      <c r="E1093">
        <v>0.744864113522549</v>
      </c>
      <c r="F1093">
        <v>1.0460303773172901</v>
      </c>
      <c r="G1093">
        <v>136.867903178109</v>
      </c>
      <c r="H1093">
        <v>266.98901548088401</v>
      </c>
      <c r="I1093">
        <v>-74.006141060026394</v>
      </c>
      <c r="J1093">
        <v>-0.60146073278408996</v>
      </c>
      <c r="K1093">
        <v>-286.88851597399997</v>
      </c>
      <c r="L1093">
        <v>-102.843731338</v>
      </c>
      <c r="M1093">
        <v>-2.6987381780300002</v>
      </c>
      <c r="N1093">
        <v>0.22773935292518399</v>
      </c>
      <c r="O1093">
        <v>-1.5052927115180399</v>
      </c>
      <c r="P1093">
        <v>41.708734005935298</v>
      </c>
      <c r="Q1093">
        <v>10.9486215373558</v>
      </c>
      <c r="R1093">
        <v>0.31420292530740601</v>
      </c>
      <c r="S1093">
        <v>-0.32874298287485298</v>
      </c>
      <c r="T1093">
        <v>-259.48110613082002</v>
      </c>
      <c r="U1093">
        <v>-93.756544756076195</v>
      </c>
      <c r="V1093">
        <v>0.61332104609339899</v>
      </c>
      <c r="W1093">
        <v>0.74486411352253701</v>
      </c>
      <c r="X1093">
        <v>-1.0460303773172901</v>
      </c>
      <c r="Y1093">
        <v>47.425214781542799</v>
      </c>
      <c r="Z1093">
        <f t="shared" si="51"/>
        <v>0.54486411352253694</v>
      </c>
      <c r="AA1093">
        <f t="shared" si="52"/>
        <v>-1.74603037731729</v>
      </c>
      <c r="AB1093">
        <f t="shared" si="53"/>
        <v>45.419862498542798</v>
      </c>
      <c r="AC1093">
        <v>10.2732480104792</v>
      </c>
      <c r="AD1093">
        <v>-0.16747336189935999</v>
      </c>
      <c r="AE1093">
        <v>-0.118797972362065</v>
      </c>
      <c r="AF1093">
        <v>31.510938806647001</v>
      </c>
      <c r="AG1093">
        <v>120.401150751358</v>
      </c>
      <c r="AH1093">
        <v>9.7743648439645696</v>
      </c>
    </row>
    <row r="1094" spans="1:34">
      <c r="A1094">
        <v>1571105688.02</v>
      </c>
      <c r="B1094">
        <v>31.510676529999898</v>
      </c>
      <c r="C1094">
        <v>120.40123472000001</v>
      </c>
      <c r="D1094">
        <v>750.253855256105</v>
      </c>
      <c r="E1094">
        <v>0.85788952500751803</v>
      </c>
      <c r="F1094">
        <v>1.1377225752612501</v>
      </c>
      <c r="G1094">
        <v>137.065426352076</v>
      </c>
      <c r="H1094">
        <v>265.91903141529701</v>
      </c>
      <c r="I1094">
        <v>-73.040082983020696</v>
      </c>
      <c r="J1094">
        <v>-0.61081673604283504</v>
      </c>
      <c r="K1094">
        <v>-285.83001377699998</v>
      </c>
      <c r="L1094">
        <v>-101.86044177799999</v>
      </c>
      <c r="M1094">
        <v>-2.7016087527299999</v>
      </c>
      <c r="N1094">
        <v>0.35202458549915899</v>
      </c>
      <c r="O1094">
        <v>-1.62180157037075</v>
      </c>
      <c r="P1094">
        <v>41.516538247144197</v>
      </c>
      <c r="Q1094">
        <v>10.993379755666099</v>
      </c>
      <c r="R1094">
        <v>0.29468497287231299</v>
      </c>
      <c r="S1094">
        <v>-0.33478476261460699</v>
      </c>
      <c r="T1094">
        <v>-258.48644239232101</v>
      </c>
      <c r="U1094">
        <v>-92.713099426376999</v>
      </c>
      <c r="V1094">
        <v>0.62267704935214396</v>
      </c>
      <c r="W1094">
        <v>0.85788952500750604</v>
      </c>
      <c r="X1094">
        <v>-1.1377225752612401</v>
      </c>
      <c r="Y1094">
        <v>47.2276916075757</v>
      </c>
      <c r="Z1094">
        <f t="shared" si="51"/>
        <v>0.65788952500750608</v>
      </c>
      <c r="AA1094">
        <f t="shared" si="52"/>
        <v>-1.8377225752612401</v>
      </c>
      <c r="AB1094">
        <f t="shared" si="53"/>
        <v>45.222339324575699</v>
      </c>
      <c r="AC1094">
        <v>10.3253848379115</v>
      </c>
      <c r="AD1094">
        <v>-0.176639100683569</v>
      </c>
      <c r="AE1094">
        <v>-0.13851637858179999</v>
      </c>
      <c r="AF1094">
        <v>31.510928623125999</v>
      </c>
      <c r="AG1094">
        <v>120.40116023959401</v>
      </c>
      <c r="AH1094">
        <v>9.7714305622503108</v>
      </c>
    </row>
    <row r="1095" spans="1:34">
      <c r="A1095">
        <v>1571105688.1530001</v>
      </c>
      <c r="B1095">
        <v>31.5106674899999</v>
      </c>
      <c r="C1095">
        <v>120.40124419</v>
      </c>
      <c r="D1095">
        <v>750.80389473943001</v>
      </c>
      <c r="E1095">
        <v>0.93035052426780496</v>
      </c>
      <c r="F1095">
        <v>1.1762091218014401</v>
      </c>
      <c r="G1095">
        <v>137.26644863675901</v>
      </c>
      <c r="H1095">
        <v>264.91668380361602</v>
      </c>
      <c r="I1095">
        <v>-72.140518453858903</v>
      </c>
      <c r="J1095">
        <v>-0.62046884277091796</v>
      </c>
      <c r="K1095">
        <v>-284.75255865100002</v>
      </c>
      <c r="L1095">
        <v>-100.864290721</v>
      </c>
      <c r="M1095">
        <v>-2.70675604867</v>
      </c>
      <c r="N1095">
        <v>0.394414827298536</v>
      </c>
      <c r="O1095">
        <v>-1.6610153491047099</v>
      </c>
      <c r="P1095">
        <v>41.317855754879297</v>
      </c>
      <c r="Q1095">
        <v>11.057929368889599</v>
      </c>
      <c r="R1095">
        <v>0.29978152894799998</v>
      </c>
      <c r="S1095">
        <v>-0.35782083200889803</v>
      </c>
      <c r="T1095">
        <v>-257.55424769160601</v>
      </c>
      <c r="U1095">
        <v>-91.741024266356206</v>
      </c>
      <c r="V1095">
        <v>0.632329156080227</v>
      </c>
      <c r="W1095">
        <v>0.93035052426779297</v>
      </c>
      <c r="X1095">
        <v>-1.1762091218014299</v>
      </c>
      <c r="Y1095">
        <v>47.026669322892502</v>
      </c>
      <c r="Z1095">
        <f t="shared" si="51"/>
        <v>0.73035052426779301</v>
      </c>
      <c r="AA1095">
        <f t="shared" si="52"/>
        <v>-1.8762091218014298</v>
      </c>
      <c r="AB1095">
        <f t="shared" si="53"/>
        <v>45.021317039892502</v>
      </c>
      <c r="AC1095">
        <v>10.3914687069734</v>
      </c>
      <c r="AD1095">
        <v>-0.16908236722602199</v>
      </c>
      <c r="AE1095">
        <v>-0.13070855015742999</v>
      </c>
      <c r="AF1095">
        <v>31.510918260468099</v>
      </c>
      <c r="AG1095">
        <v>120.401169847909</v>
      </c>
      <c r="AH1095">
        <v>9.76621883083134</v>
      </c>
    </row>
    <row r="1096" spans="1:34">
      <c r="A1096">
        <v>1571105688.286</v>
      </c>
      <c r="B1096">
        <v>31.510658360000001</v>
      </c>
      <c r="C1096">
        <v>120.40125368</v>
      </c>
      <c r="D1096">
        <v>751.39977084636598</v>
      </c>
      <c r="E1096">
        <v>1.0299361932584501</v>
      </c>
      <c r="F1096">
        <v>1.1138955363869001</v>
      </c>
      <c r="G1096">
        <v>137.48823271290701</v>
      </c>
      <c r="H1096">
        <v>263.90435722209003</v>
      </c>
      <c r="I1096">
        <v>-71.239053988929697</v>
      </c>
      <c r="J1096">
        <v>-0.630921099147144</v>
      </c>
      <c r="K1096">
        <v>-283.66902414399999</v>
      </c>
      <c r="L1096">
        <v>-99.880953461299995</v>
      </c>
      <c r="M1096">
        <v>-2.71726159446</v>
      </c>
      <c r="N1096">
        <v>0.590527195052169</v>
      </c>
      <c r="O1096">
        <v>-1.6163735263852601</v>
      </c>
      <c r="P1096">
        <v>41.083335416734798</v>
      </c>
      <c r="Q1096">
        <v>11.1096249084309</v>
      </c>
      <c r="R1096">
        <v>0.30112824904038199</v>
      </c>
      <c r="S1096">
        <v>-0.37070290115039001</v>
      </c>
      <c r="T1096">
        <v>-256.612244247913</v>
      </c>
      <c r="U1096">
        <v>-90.766307486330504</v>
      </c>
      <c r="V1096">
        <v>0.64278141245645304</v>
      </c>
      <c r="W1096">
        <v>1.0299361932584401</v>
      </c>
      <c r="X1096">
        <v>-1.1138955363868901</v>
      </c>
      <c r="Y1096">
        <v>46.804885246744902</v>
      </c>
      <c r="Z1096">
        <f t="shared" si="51"/>
        <v>0.82993619325844015</v>
      </c>
      <c r="AA1096">
        <f t="shared" si="52"/>
        <v>-1.8138955363868901</v>
      </c>
      <c r="AB1096">
        <f t="shared" si="53"/>
        <v>44.799532963744902</v>
      </c>
      <c r="AC1096">
        <v>10.451818939740001</v>
      </c>
      <c r="AD1096">
        <v>-0.16489747932374399</v>
      </c>
      <c r="AE1096">
        <v>-0.121261585856639</v>
      </c>
      <c r="AF1096">
        <v>31.510907851786499</v>
      </c>
      <c r="AG1096">
        <v>120.401179316916</v>
      </c>
      <c r="AH1096">
        <v>9.75564911682158</v>
      </c>
    </row>
    <row r="1097" spans="1:34">
      <c r="A1097">
        <v>1571105688.4189999</v>
      </c>
      <c r="B1097">
        <v>31.510648440000001</v>
      </c>
      <c r="C1097">
        <v>120.401263929999</v>
      </c>
      <c r="D1097">
        <v>751.96126948559504</v>
      </c>
      <c r="E1097">
        <v>1.08436836706777</v>
      </c>
      <c r="F1097">
        <v>1.0088795496064999</v>
      </c>
      <c r="G1097">
        <v>137.73046848234199</v>
      </c>
      <c r="H1097">
        <v>262.80443618018302</v>
      </c>
      <c r="I1097">
        <v>-70.265396204994403</v>
      </c>
      <c r="J1097">
        <v>-0.64077748669964696</v>
      </c>
      <c r="K1097">
        <v>-282.58658576099998</v>
      </c>
      <c r="L1097">
        <v>-98.908607198200002</v>
      </c>
      <c r="M1097">
        <v>-2.7243299245400001</v>
      </c>
      <c r="N1097">
        <v>0.59684449053868704</v>
      </c>
      <c r="O1097">
        <v>-1.5208835342346301</v>
      </c>
      <c r="P1097">
        <v>40.8346216990481</v>
      </c>
      <c r="Q1097">
        <v>11.1489574875344</v>
      </c>
      <c r="R1097">
        <v>0.26428825056035399</v>
      </c>
      <c r="S1097">
        <v>-0.38310436398578301</v>
      </c>
      <c r="T1097">
        <v>-255.58829643836901</v>
      </c>
      <c r="U1097">
        <v>-89.713042722856201</v>
      </c>
      <c r="V1097">
        <v>0.65263780000895599</v>
      </c>
      <c r="W1097">
        <v>1.08436836706775</v>
      </c>
      <c r="X1097">
        <v>-1.0088795496064999</v>
      </c>
      <c r="Y1097">
        <v>46.5626494773094</v>
      </c>
      <c r="Z1097">
        <f t="shared" si="51"/>
        <v>0.88436836706775002</v>
      </c>
      <c r="AA1097">
        <f t="shared" si="52"/>
        <v>-1.7088795496064999</v>
      </c>
      <c r="AB1097">
        <f t="shared" si="53"/>
        <v>44.557297194309399</v>
      </c>
      <c r="AC1097">
        <v>10.5142878317724</v>
      </c>
      <c r="AD1097">
        <v>-0.15907042716752501</v>
      </c>
      <c r="AE1097">
        <v>-0.121459539936751</v>
      </c>
      <c r="AF1097">
        <v>31.510897460380601</v>
      </c>
      <c r="AG1097">
        <v>120.401188671404</v>
      </c>
      <c r="AH1097">
        <v>9.7485171733423996</v>
      </c>
    </row>
    <row r="1098" spans="1:34">
      <c r="A1098">
        <v>1571105688.553</v>
      </c>
      <c r="B1098">
        <v>31.510638180000001</v>
      </c>
      <c r="C1098">
        <v>120.40127338000001</v>
      </c>
      <c r="D1098">
        <v>747.41198459225598</v>
      </c>
      <c r="E1098">
        <v>1.0845040278992599</v>
      </c>
      <c r="F1098">
        <v>0.88351072330932601</v>
      </c>
      <c r="G1098">
        <v>137.93992214655501</v>
      </c>
      <c r="H1098">
        <v>261.66681336567598</v>
      </c>
      <c r="I1098">
        <v>-69.367730896670906</v>
      </c>
      <c r="J1098">
        <v>-0.56143426258984097</v>
      </c>
      <c r="K1098">
        <v>-281.485196503</v>
      </c>
      <c r="L1098">
        <v>-97.921403360300005</v>
      </c>
      <c r="M1098">
        <v>-2.7388080113800002</v>
      </c>
      <c r="N1098">
        <v>0.66083067386505101</v>
      </c>
      <c r="O1098">
        <v>-1.4363776375628401</v>
      </c>
      <c r="P1098">
        <v>40.580929502591097</v>
      </c>
      <c r="Q1098">
        <v>11.201075702367801</v>
      </c>
      <c r="R1098">
        <v>0.283711459142934</v>
      </c>
      <c r="S1098">
        <v>-0.37049197194213701</v>
      </c>
      <c r="T1098">
        <v>-254.521063925466</v>
      </c>
      <c r="U1098">
        <v>-88.732734895049404</v>
      </c>
      <c r="V1098">
        <v>0.57329457589915001</v>
      </c>
      <c r="W1098">
        <v>1.0845040278992499</v>
      </c>
      <c r="X1098">
        <v>-0.88351072330932201</v>
      </c>
      <c r="Y1098">
        <v>46.353195813097201</v>
      </c>
      <c r="Z1098">
        <f t="shared" si="51"/>
        <v>0.88450402789924998</v>
      </c>
      <c r="AA1098">
        <f t="shared" si="52"/>
        <v>-1.583510723309322</v>
      </c>
      <c r="AB1098">
        <f t="shared" si="53"/>
        <v>44.347843530097201</v>
      </c>
      <c r="AC1098">
        <v>10.5821147002176</v>
      </c>
      <c r="AD1098">
        <v>-0.18430284013575299</v>
      </c>
      <c r="AE1098">
        <v>-0.13362348055150899</v>
      </c>
      <c r="AF1098">
        <v>31.510886888510601</v>
      </c>
      <c r="AG1098">
        <v>120.401198166927</v>
      </c>
      <c r="AH1098">
        <v>9.7339747352525592</v>
      </c>
    </row>
    <row r="1099" spans="1:34">
      <c r="A1099">
        <v>1571105688.6860001</v>
      </c>
      <c r="B1099">
        <v>31.5106287999999</v>
      </c>
      <c r="C1099">
        <v>120.40128289</v>
      </c>
      <c r="D1099">
        <v>747.583871930795</v>
      </c>
      <c r="E1099">
        <v>1.08637049582083</v>
      </c>
      <c r="F1099">
        <v>0.88120028351235602</v>
      </c>
      <c r="G1099">
        <v>138.18673976929199</v>
      </c>
      <c r="H1099">
        <v>260.62676708879599</v>
      </c>
      <c r="I1099">
        <v>-68.464366154059206</v>
      </c>
      <c r="J1099">
        <v>-0.56448676772262696</v>
      </c>
      <c r="K1099">
        <v>-280.37734345400003</v>
      </c>
      <c r="L1099">
        <v>-96.9321999342</v>
      </c>
      <c r="M1099">
        <v>-2.7484010675100001</v>
      </c>
      <c r="N1099">
        <v>0.65206634235755201</v>
      </c>
      <c r="O1099">
        <v>-1.4479166330573301</v>
      </c>
      <c r="P1099">
        <v>40.343522931943703</v>
      </c>
      <c r="Q1099">
        <v>11.234086838329601</v>
      </c>
      <c r="R1099">
        <v>0.29405668681042502</v>
      </c>
      <c r="S1099">
        <v>-0.34121324885804799</v>
      </c>
      <c r="T1099">
        <v>-253.55156081700801</v>
      </c>
      <c r="U1099">
        <v>-87.754048101976906</v>
      </c>
      <c r="V1099">
        <v>0.57634708103193499</v>
      </c>
      <c r="W1099">
        <v>1.08637049582081</v>
      </c>
      <c r="X1099">
        <v>-0.88120028351235102</v>
      </c>
      <c r="Y1099">
        <v>46.106378190359401</v>
      </c>
      <c r="Z1099">
        <f t="shared" si="51"/>
        <v>0.88637049582081007</v>
      </c>
      <c r="AA1099">
        <f t="shared" si="52"/>
        <v>-1.5812002835123509</v>
      </c>
      <c r="AB1099">
        <f t="shared" si="53"/>
        <v>44.1010259073594</v>
      </c>
      <c r="AC1099">
        <v>10.612813200345901</v>
      </c>
      <c r="AD1099">
        <v>-0.17567377372231199</v>
      </c>
      <c r="AE1099">
        <v>-0.13932820887925099</v>
      </c>
      <c r="AF1099">
        <v>31.510876257155399</v>
      </c>
      <c r="AG1099">
        <v>120.40120767834701</v>
      </c>
      <c r="AH1099">
        <v>9.7243173541501093</v>
      </c>
    </row>
    <row r="1100" spans="1:34">
      <c r="A1100">
        <v>1571105688.819</v>
      </c>
      <c r="B1100">
        <v>31.510618610000002</v>
      </c>
      <c r="C1100">
        <v>120.40129313</v>
      </c>
      <c r="D1100">
        <v>747.71565222367497</v>
      </c>
      <c r="E1100">
        <v>1.07467586120032</v>
      </c>
      <c r="F1100">
        <v>0.94711028167584899</v>
      </c>
      <c r="G1100">
        <v>138.4447906636</v>
      </c>
      <c r="H1100">
        <v>259.49690882007201</v>
      </c>
      <c r="I1100">
        <v>-67.491657807713096</v>
      </c>
      <c r="J1100">
        <v>-0.56684337735124701</v>
      </c>
      <c r="K1100">
        <v>-279.25241513899999</v>
      </c>
      <c r="L1100">
        <v>-95.922339909200005</v>
      </c>
      <c r="M1100">
        <v>-2.7601554398600001</v>
      </c>
      <c r="N1100">
        <v>0.65443802596628997</v>
      </c>
      <c r="O1100">
        <v>-1.5234649349907501</v>
      </c>
      <c r="P1100">
        <v>40.082775941896898</v>
      </c>
      <c r="Q1100">
        <v>11.3028263291184</v>
      </c>
      <c r="R1100">
        <v>0.31280613103142602</v>
      </c>
      <c r="S1100">
        <v>-0.36391781256627298</v>
      </c>
      <c r="T1100">
        <v>-252.49768870664201</v>
      </c>
      <c r="U1100">
        <v>-86.699489042726199</v>
      </c>
      <c r="V1100">
        <v>0.57870369066055505</v>
      </c>
      <c r="W1100">
        <v>1.0746758612003</v>
      </c>
      <c r="X1100">
        <v>-0.94711028167584399</v>
      </c>
      <c r="Y1100">
        <v>45.848327296051998</v>
      </c>
      <c r="Z1100">
        <f t="shared" si="51"/>
        <v>0.87467586120030005</v>
      </c>
      <c r="AA1100">
        <f t="shared" si="52"/>
        <v>-1.6471102816758441</v>
      </c>
      <c r="AB1100">
        <f t="shared" si="53"/>
        <v>43.842975013051998</v>
      </c>
      <c r="AC1100">
        <v>10.680210647621101</v>
      </c>
      <c r="AD1100">
        <v>-0.170653038254233</v>
      </c>
      <c r="AE1100">
        <v>-0.14748373800068301</v>
      </c>
      <c r="AF1100">
        <v>31.5108654582877</v>
      </c>
      <c r="AG1100">
        <v>120.401217393156</v>
      </c>
      <c r="AH1100">
        <v>9.7124979393556696</v>
      </c>
    </row>
    <row r="1101" spans="1:34">
      <c r="A1101">
        <v>1571105688.9530001</v>
      </c>
      <c r="B1101">
        <v>31.51060906</v>
      </c>
      <c r="C1101">
        <v>120.40130266</v>
      </c>
      <c r="D1101">
        <v>747.92764660787395</v>
      </c>
      <c r="E1101">
        <v>1.06588728990002</v>
      </c>
      <c r="F1101">
        <v>0.94087107040100504</v>
      </c>
      <c r="G1101">
        <v>138.67669297853101</v>
      </c>
      <c r="H1101">
        <v>258.438013378108</v>
      </c>
      <c r="I1101">
        <v>-66.586392978603101</v>
      </c>
      <c r="J1101">
        <v>-0.57059604795926999</v>
      </c>
      <c r="K1101">
        <v>-278.135222091</v>
      </c>
      <c r="L1101">
        <v>-94.949957185700001</v>
      </c>
      <c r="M1101">
        <v>-2.76713139123</v>
      </c>
      <c r="N1101">
        <v>0.70066366529276103</v>
      </c>
      <c r="O1101">
        <v>-1.56519914669328</v>
      </c>
      <c r="P1101">
        <v>39.850653933546297</v>
      </c>
      <c r="Q1101">
        <v>11.347493592861101</v>
      </c>
      <c r="R1101">
        <v>0.286322417272522</v>
      </c>
      <c r="S1101">
        <v>-0.36847071397758002</v>
      </c>
      <c r="T1101">
        <v>-251.509531559842</v>
      </c>
      <c r="U1101">
        <v>-85.717496465837499</v>
      </c>
      <c r="V1101">
        <v>0.58245636126857803</v>
      </c>
      <c r="W1101">
        <v>1.0658872899</v>
      </c>
      <c r="X1101">
        <v>-0.94087107040100004</v>
      </c>
      <c r="Y1101">
        <v>45.616424981121099</v>
      </c>
      <c r="Z1101">
        <f t="shared" si="51"/>
        <v>0.86588728990000008</v>
      </c>
      <c r="AA1101">
        <f t="shared" si="52"/>
        <v>-1.6408710704009999</v>
      </c>
      <c r="AB1101">
        <f t="shared" si="53"/>
        <v>43.611072698121099</v>
      </c>
      <c r="AC1101">
        <v>10.737442378580001</v>
      </c>
      <c r="AD1101">
        <v>-0.175355640753947</v>
      </c>
      <c r="AE1101">
        <v>-0.140196419102779</v>
      </c>
      <c r="AF1101">
        <v>31.510854754285099</v>
      </c>
      <c r="AG1101">
        <v>120.401226720632</v>
      </c>
      <c r="AH1101">
        <v>9.7054582005366594</v>
      </c>
    </row>
    <row r="1102" spans="1:34">
      <c r="A1102">
        <v>1571105689.086</v>
      </c>
      <c r="B1102">
        <v>31.510598689999998</v>
      </c>
      <c r="C1102">
        <v>120.40131289999999</v>
      </c>
      <c r="D1102">
        <v>748.22558466134205</v>
      </c>
      <c r="E1102">
        <v>1.09733495436523</v>
      </c>
      <c r="F1102">
        <v>1.0231965782528301</v>
      </c>
      <c r="G1102">
        <v>138.90977959916</v>
      </c>
      <c r="H1102">
        <v>257.28819727201198</v>
      </c>
      <c r="I1102">
        <v>-65.613684378758194</v>
      </c>
      <c r="J1102">
        <v>-0.57585279160889502</v>
      </c>
      <c r="K1102">
        <v>-276.99339981000003</v>
      </c>
      <c r="L1102">
        <v>-93.949363206399994</v>
      </c>
      <c r="M1102">
        <v>-2.7733033202400001</v>
      </c>
      <c r="N1102">
        <v>0.71924987654274397</v>
      </c>
      <c r="O1102">
        <v>-1.6376999854001599</v>
      </c>
      <c r="P1102">
        <v>39.616684752458703</v>
      </c>
      <c r="Q1102">
        <v>11.402720992589</v>
      </c>
      <c r="R1102">
        <v>0.290584655744206</v>
      </c>
      <c r="S1102">
        <v>-0.36170558777582301</v>
      </c>
      <c r="T1102">
        <v>-250.43575763013101</v>
      </c>
      <c r="U1102">
        <v>-84.661443131046795</v>
      </c>
      <c r="V1102">
        <v>0.58771310491820306</v>
      </c>
      <c r="W1102">
        <v>1.09733495436522</v>
      </c>
      <c r="X1102">
        <v>-1.0231965782528201</v>
      </c>
      <c r="Y1102">
        <v>45.383338360491997</v>
      </c>
      <c r="Z1102">
        <f t="shared" si="51"/>
        <v>0.89733495436522004</v>
      </c>
      <c r="AA1102">
        <f t="shared" si="52"/>
        <v>-1.72319657825282</v>
      </c>
      <c r="AB1102">
        <f t="shared" si="53"/>
        <v>43.377986077491997</v>
      </c>
      <c r="AC1102">
        <v>10.786696185252101</v>
      </c>
      <c r="AD1102">
        <v>-0.198048315308016</v>
      </c>
      <c r="AE1102">
        <v>-0.15298042969796999</v>
      </c>
      <c r="AF1102">
        <v>31.5108438097316</v>
      </c>
      <c r="AG1102">
        <v>120.401236324853</v>
      </c>
      <c r="AH1102">
        <v>9.6992213362827897</v>
      </c>
    </row>
    <row r="1103" spans="1:34">
      <c r="A1103">
        <v>1571105689.2190001</v>
      </c>
      <c r="B1103">
        <v>31.51059047</v>
      </c>
      <c r="C1103">
        <v>120.401320959999</v>
      </c>
      <c r="D1103">
        <v>748.43184946758902</v>
      </c>
      <c r="E1103">
        <v>1.17518215307131</v>
      </c>
      <c r="F1103">
        <v>1.01351779233866</v>
      </c>
      <c r="G1103">
        <v>139.06998618779801</v>
      </c>
      <c r="H1103">
        <v>256.37677127506498</v>
      </c>
      <c r="I1103">
        <v>-64.848056201847598</v>
      </c>
      <c r="J1103">
        <v>-0.57949746000193103</v>
      </c>
      <c r="K1103">
        <v>-275.84270612</v>
      </c>
      <c r="L1103">
        <v>-92.946453781499997</v>
      </c>
      <c r="M1103">
        <v>-2.7823153864500001</v>
      </c>
      <c r="N1103">
        <v>0.82924371435232402</v>
      </c>
      <c r="O1103">
        <v>-1.6569804848303999</v>
      </c>
      <c r="P1103">
        <v>39.396429975822997</v>
      </c>
      <c r="Q1103">
        <v>11.461994411455199</v>
      </c>
      <c r="R1103">
        <v>0.31842918630132999</v>
      </c>
      <c r="S1103">
        <v>-0.423427037689733</v>
      </c>
      <c r="T1103">
        <v>-249.58420309542001</v>
      </c>
      <c r="U1103">
        <v>-83.829734812221801</v>
      </c>
      <c r="V1103">
        <v>0.59135777331123895</v>
      </c>
      <c r="W1103">
        <v>1.1751821530713</v>
      </c>
      <c r="X1103">
        <v>-1.01351779233865</v>
      </c>
      <c r="Y1103">
        <v>45.223131771853602</v>
      </c>
      <c r="Z1103">
        <f t="shared" si="51"/>
        <v>0.97518215307130007</v>
      </c>
      <c r="AA1103">
        <f t="shared" si="52"/>
        <v>-1.71351779233865</v>
      </c>
      <c r="AB1103">
        <f t="shared" si="53"/>
        <v>43.217779488853601</v>
      </c>
      <c r="AC1103">
        <v>10.8487834842747</v>
      </c>
      <c r="AD1103">
        <v>-0.18637342967333301</v>
      </c>
      <c r="AE1103">
        <v>-0.155431740774018</v>
      </c>
      <c r="AF1103">
        <v>31.510832783829599</v>
      </c>
      <c r="AG1103">
        <v>120.401245946388</v>
      </c>
      <c r="AH1103">
        <v>9.6901442762464196</v>
      </c>
    </row>
    <row r="1104" spans="1:34">
      <c r="A1104">
        <v>1571105689.352</v>
      </c>
      <c r="B1104">
        <v>31.510579159999899</v>
      </c>
      <c r="C1104">
        <v>120.40133199</v>
      </c>
      <c r="D1104">
        <v>748.76416498876495</v>
      </c>
      <c r="E1104">
        <v>1.16041797126332</v>
      </c>
      <c r="F1104">
        <v>0.85851770799638605</v>
      </c>
      <c r="G1104">
        <v>139.27485457601301</v>
      </c>
      <c r="H1104">
        <v>255.12272909664301</v>
      </c>
      <c r="I1104">
        <v>-63.800304322143603</v>
      </c>
      <c r="J1104">
        <v>-0.58535850261215205</v>
      </c>
      <c r="K1104">
        <v>-274.68450255200003</v>
      </c>
      <c r="L1104">
        <v>-91.936962221300007</v>
      </c>
      <c r="M1104">
        <v>-2.7966357979700001</v>
      </c>
      <c r="N1104">
        <v>0.83341962033102601</v>
      </c>
      <c r="O1104">
        <v>-1.50665590424681</v>
      </c>
      <c r="P1104">
        <v>39.194666193974797</v>
      </c>
      <c r="Q1104">
        <v>11.5163519539222</v>
      </c>
      <c r="R1104">
        <v>0.34954945571025497</v>
      </c>
      <c r="S1104">
        <v>-0.38448951578930202</v>
      </c>
      <c r="T1104">
        <v>-248.412113199092</v>
      </c>
      <c r="U1104">
        <v>-82.691046504733293</v>
      </c>
      <c r="V1104">
        <v>0.59721881592145998</v>
      </c>
      <c r="W1104">
        <v>1.16041797126331</v>
      </c>
      <c r="X1104">
        <v>-0.85851770799638105</v>
      </c>
      <c r="Y1104">
        <v>45.018263383639002</v>
      </c>
      <c r="Z1104">
        <f t="shared" si="51"/>
        <v>0.96041797126331008</v>
      </c>
      <c r="AA1104">
        <f t="shared" si="52"/>
        <v>-1.558517707996381</v>
      </c>
      <c r="AB1104">
        <f t="shared" si="53"/>
        <v>43.012911100639002</v>
      </c>
      <c r="AC1104">
        <v>10.9101510766604</v>
      </c>
      <c r="AD1104">
        <v>-0.16555133919651799</v>
      </c>
      <c r="AE1104">
        <v>-0.12665902469055099</v>
      </c>
      <c r="AF1104">
        <v>31.510821685944698</v>
      </c>
      <c r="AG1104">
        <v>120.4012556311</v>
      </c>
      <c r="AH1104">
        <v>9.6757588144391704</v>
      </c>
    </row>
    <row r="1105" spans="1:34">
      <c r="A1105">
        <v>1571105689.4860001</v>
      </c>
      <c r="B1105">
        <v>31.51056831</v>
      </c>
      <c r="C1105">
        <v>120.40134119</v>
      </c>
      <c r="D1105">
        <v>744.31228292059802</v>
      </c>
      <c r="E1105">
        <v>1.14838541457406</v>
      </c>
      <c r="F1105">
        <v>0.92552178698784404</v>
      </c>
      <c r="G1105">
        <v>139.42429432548201</v>
      </c>
      <c r="H1105">
        <v>253.91968884980599</v>
      </c>
      <c r="I1105">
        <v>-62.926386104713501</v>
      </c>
      <c r="J1105">
        <v>-0.50771537450285098</v>
      </c>
      <c r="K1105">
        <v>-273.510912942</v>
      </c>
      <c r="L1105">
        <v>-90.928135736900003</v>
      </c>
      <c r="M1105">
        <v>-2.8027110744599999</v>
      </c>
      <c r="N1105">
        <v>0.78104851970147104</v>
      </c>
      <c r="O1105">
        <v>-1.621775163168</v>
      </c>
      <c r="P1105">
        <v>38.9983041212665</v>
      </c>
      <c r="Q1105">
        <v>11.5630628016673</v>
      </c>
      <c r="R1105">
        <v>0.31914596973213599</v>
      </c>
      <c r="S1105">
        <v>-0.33836342400487701</v>
      </c>
      <c r="T1105">
        <v>-247.277869124224</v>
      </c>
      <c r="U1105">
        <v>-81.7295220563215</v>
      </c>
      <c r="V1105">
        <v>0.51957568781215802</v>
      </c>
      <c r="W1105">
        <v>1.14838541457405</v>
      </c>
      <c r="X1105">
        <v>-0.92552178698783905</v>
      </c>
      <c r="Y1105">
        <v>44.868823634170099</v>
      </c>
      <c r="Z1105">
        <f t="shared" si="51"/>
        <v>0.94838541457405001</v>
      </c>
      <c r="AA1105">
        <f t="shared" si="52"/>
        <v>-1.6255217869878389</v>
      </c>
      <c r="AB1105">
        <f t="shared" si="53"/>
        <v>42.863471351170098</v>
      </c>
      <c r="AC1105">
        <v>10.927347358751099</v>
      </c>
      <c r="AD1105">
        <v>-0.21178664924766699</v>
      </c>
      <c r="AE1105">
        <v>-0.17472002287784</v>
      </c>
      <c r="AF1105">
        <v>31.510810450129</v>
      </c>
      <c r="AG1105">
        <v>120.401265296704</v>
      </c>
      <c r="AH1105">
        <v>9.6696182042360306</v>
      </c>
    </row>
    <row r="1106" spans="1:34">
      <c r="A1106">
        <v>1571105689.619</v>
      </c>
      <c r="B1106">
        <v>31.510557609999999</v>
      </c>
      <c r="C1106">
        <v>120.40135146</v>
      </c>
      <c r="D1106">
        <v>744.38676743396502</v>
      </c>
      <c r="E1106">
        <v>1.0692707775038599</v>
      </c>
      <c r="F1106">
        <v>1.07685735909763</v>
      </c>
      <c r="G1106">
        <v>139.63164078713899</v>
      </c>
      <c r="H1106">
        <v>252.73328302047901</v>
      </c>
      <c r="I1106">
        <v>-61.950827108970202</v>
      </c>
      <c r="J1106">
        <v>-0.50907222555238696</v>
      </c>
      <c r="K1106">
        <v>-272.32369811299998</v>
      </c>
      <c r="L1106">
        <v>-89.912519253499994</v>
      </c>
      <c r="M1106">
        <v>-2.8075714456799998</v>
      </c>
      <c r="N1106">
        <v>0.73278496377907698</v>
      </c>
      <c r="O1106">
        <v>-1.8080885904458299</v>
      </c>
      <c r="P1106">
        <v>38.7901221461292</v>
      </c>
      <c r="Q1106">
        <v>11.637551395448201</v>
      </c>
      <c r="R1106">
        <v>0.35876402428312798</v>
      </c>
      <c r="S1106">
        <v>-0.41201005274123198</v>
      </c>
      <c r="T1106">
        <v>-246.16782151484699</v>
      </c>
      <c r="U1106">
        <v>-80.667887255199602</v>
      </c>
      <c r="V1106">
        <v>0.52093253886169399</v>
      </c>
      <c r="W1106">
        <v>1.0692707775038499</v>
      </c>
      <c r="X1106">
        <v>-1.07685735909763</v>
      </c>
      <c r="Y1106">
        <v>44.661477172512797</v>
      </c>
      <c r="Z1106">
        <f t="shared" si="51"/>
        <v>0.86927077750384996</v>
      </c>
      <c r="AA1106">
        <f t="shared" si="52"/>
        <v>-1.77685735909763</v>
      </c>
      <c r="AB1106">
        <f t="shared" si="53"/>
        <v>42.656124889512796</v>
      </c>
      <c r="AC1106">
        <v>11.0142999894281</v>
      </c>
      <c r="AD1106">
        <v>-0.20074204865247999</v>
      </c>
      <c r="AE1106">
        <v>-0.16971244146099501</v>
      </c>
      <c r="AF1106">
        <v>31.510799087188801</v>
      </c>
      <c r="AG1106">
        <v>120.40127502285</v>
      </c>
      <c r="AH1106">
        <v>9.6646921932697296</v>
      </c>
    </row>
    <row r="1107" spans="1:34">
      <c r="A1107">
        <v>1571105689.7520001</v>
      </c>
      <c r="B1107">
        <v>31.51054757</v>
      </c>
      <c r="C1107">
        <v>120.40136103</v>
      </c>
      <c r="D1107">
        <v>744.68470548743301</v>
      </c>
      <c r="E1107">
        <v>1.03387108201016</v>
      </c>
      <c r="F1107">
        <v>0.976284818818688</v>
      </c>
      <c r="G1107">
        <v>139.80075902159999</v>
      </c>
      <c r="H1107">
        <v>251.620057644897</v>
      </c>
      <c r="I1107">
        <v>-61.0417617909429</v>
      </c>
      <c r="J1107">
        <v>-0.51432517149619605</v>
      </c>
      <c r="K1107">
        <v>-271.131532354</v>
      </c>
      <c r="L1107">
        <v>-88.902766775499998</v>
      </c>
      <c r="M1107">
        <v>-2.8167267150700002</v>
      </c>
      <c r="N1107">
        <v>0.70303864080946499</v>
      </c>
      <c r="O1107">
        <v>-1.71171918247576</v>
      </c>
      <c r="P1107">
        <v>38.597748429629199</v>
      </c>
      <c r="Q1107">
        <v>11.695148908602199</v>
      </c>
      <c r="R1107">
        <v>0.34634228559165797</v>
      </c>
      <c r="S1107">
        <v>-0.41122655696278099</v>
      </c>
      <c r="T1107">
        <v>-245.12577137764299</v>
      </c>
      <c r="U1107">
        <v>-79.678037771271306</v>
      </c>
      <c r="V1107">
        <v>0.52618548480550298</v>
      </c>
      <c r="W1107">
        <v>1.03387108201015</v>
      </c>
      <c r="X1107">
        <v>-0.97628481881868301</v>
      </c>
      <c r="Y1107">
        <v>44.492358938052099</v>
      </c>
      <c r="Z1107">
        <f t="shared" si="51"/>
        <v>0.83387108201015003</v>
      </c>
      <c r="AA1107">
        <f t="shared" si="52"/>
        <v>-1.676284818818683</v>
      </c>
      <c r="AB1107">
        <f t="shared" si="53"/>
        <v>42.487006655052099</v>
      </c>
      <c r="AC1107">
        <v>11.0770596110537</v>
      </c>
      <c r="AD1107">
        <v>-0.21642660415183901</v>
      </c>
      <c r="AE1107">
        <v>-0.145877545146226</v>
      </c>
      <c r="AF1107">
        <v>31.5107876836815</v>
      </c>
      <c r="AG1107">
        <v>120.401284683532</v>
      </c>
      <c r="AH1107">
        <v>9.6554715353995508</v>
      </c>
    </row>
    <row r="1108" spans="1:34">
      <c r="A1108">
        <v>1571105689.885</v>
      </c>
      <c r="B1108">
        <v>31.510537459999899</v>
      </c>
      <c r="C1108">
        <v>120.40137059</v>
      </c>
      <c r="D1108">
        <v>744.88524071572897</v>
      </c>
      <c r="E1108">
        <v>1.0402499265359599</v>
      </c>
      <c r="F1108">
        <v>0.92774400793244205</v>
      </c>
      <c r="G1108">
        <v>139.97073483708201</v>
      </c>
      <c r="H1108">
        <v>250.499070789093</v>
      </c>
      <c r="I1108">
        <v>-60.133646227439797</v>
      </c>
      <c r="J1108">
        <v>-0.51787809144661801</v>
      </c>
      <c r="K1108">
        <v>-269.93028067799997</v>
      </c>
      <c r="L1108">
        <v>-87.898018769100005</v>
      </c>
      <c r="M1108">
        <v>-2.81979958348</v>
      </c>
      <c r="N1108">
        <v>0.72911668804013996</v>
      </c>
      <c r="O1108">
        <v>-1.6629293011909601</v>
      </c>
      <c r="P1108">
        <v>38.410556130720401</v>
      </c>
      <c r="Q1108">
        <v>11.746904965001599</v>
      </c>
      <c r="R1108">
        <v>0.335508029018105</v>
      </c>
      <c r="S1108">
        <v>-0.37539737866327599</v>
      </c>
      <c r="T1108">
        <v>-244.075910440277</v>
      </c>
      <c r="U1108">
        <v>-78.6885543607209</v>
      </c>
      <c r="V1108">
        <v>0.52973840475592604</v>
      </c>
      <c r="W1108">
        <v>1.0402499265359499</v>
      </c>
      <c r="X1108">
        <v>-0.92774400793243705</v>
      </c>
      <c r="Y1108">
        <v>44.322383122570102</v>
      </c>
      <c r="Z1108">
        <f t="shared" si="51"/>
        <v>0.84024992653594999</v>
      </c>
      <c r="AA1108">
        <f t="shared" si="52"/>
        <v>-1.627744007932437</v>
      </c>
      <c r="AB1108">
        <f t="shared" si="53"/>
        <v>42.317030839570101</v>
      </c>
      <c r="AC1108">
        <v>11.1032413437137</v>
      </c>
      <c r="AD1108">
        <v>-0.209492387605481</v>
      </c>
      <c r="AE1108">
        <v>-0.165023946081269</v>
      </c>
      <c r="AF1108">
        <v>31.510776201834599</v>
      </c>
      <c r="AG1108">
        <v>120.401294284518</v>
      </c>
      <c r="AH1108">
        <v>9.6523333443328703</v>
      </c>
    </row>
    <row r="1109" spans="1:34">
      <c r="A1109">
        <v>1571105690.0190001</v>
      </c>
      <c r="B1109">
        <v>31.510526509999899</v>
      </c>
      <c r="C1109">
        <v>120.401380879999</v>
      </c>
      <c r="D1109">
        <v>744.97691396294999</v>
      </c>
      <c r="E1109">
        <v>1.0328833699651001</v>
      </c>
      <c r="F1109">
        <v>0.98396128459518895</v>
      </c>
      <c r="G1109">
        <v>140.14154720747101</v>
      </c>
      <c r="H1109">
        <v>249.28494559943999</v>
      </c>
      <c r="I1109">
        <v>-59.156186914304001</v>
      </c>
      <c r="J1109">
        <v>-0.51953498079146199</v>
      </c>
      <c r="K1109">
        <v>-268.73888015300003</v>
      </c>
      <c r="L1109">
        <v>-86.906045667000001</v>
      </c>
      <c r="M1109">
        <v>-2.8276912028600001</v>
      </c>
      <c r="N1109">
        <v>0.73474032587536597</v>
      </c>
      <c r="O1109">
        <v>-1.77161865169713</v>
      </c>
      <c r="P1109">
        <v>38.231942194791003</v>
      </c>
      <c r="Q1109">
        <v>11.769079612666401</v>
      </c>
      <c r="R1109">
        <v>0.34993068941605998</v>
      </c>
      <c r="S1109">
        <v>-0.40616873422431499</v>
      </c>
      <c r="T1109">
        <v>-242.93836350319501</v>
      </c>
      <c r="U1109">
        <v>-77.622949532033303</v>
      </c>
      <c r="V1109">
        <v>0.53139529410076902</v>
      </c>
      <c r="W1109">
        <v>1.0328833699650899</v>
      </c>
      <c r="X1109">
        <v>-0.98396128459518495</v>
      </c>
      <c r="Y1109">
        <v>44.151570752180703</v>
      </c>
      <c r="Z1109">
        <f t="shared" si="51"/>
        <v>0.83288336996508994</v>
      </c>
      <c r="AA1109">
        <f t="shared" si="52"/>
        <v>-1.6839612845951848</v>
      </c>
      <c r="AB1109">
        <f t="shared" si="53"/>
        <v>42.146218469180702</v>
      </c>
      <c r="AC1109">
        <v>11.157639153914699</v>
      </c>
      <c r="AD1109">
        <v>-0.21612165315582799</v>
      </c>
      <c r="AE1109">
        <v>-0.17436353421740999</v>
      </c>
      <c r="AF1109">
        <v>31.510764817210099</v>
      </c>
      <c r="AG1109">
        <v>120.401303759157</v>
      </c>
      <c r="AH1109">
        <v>9.6443773796781898</v>
      </c>
    </row>
    <row r="1110" spans="1:34">
      <c r="A1110">
        <v>1571105690.152</v>
      </c>
      <c r="B1110">
        <v>31.51051627</v>
      </c>
      <c r="C1110">
        <v>120.40139046</v>
      </c>
      <c r="D1110">
        <v>745.08577594402504</v>
      </c>
      <c r="E1110">
        <v>1.0166809470759901</v>
      </c>
      <c r="F1110">
        <v>0.96385787495834696</v>
      </c>
      <c r="G1110">
        <v>140.31159745612501</v>
      </c>
      <c r="H1110">
        <v>248.149544631802</v>
      </c>
      <c r="I1110">
        <v>-58.246171169243397</v>
      </c>
      <c r="J1110">
        <v>-0.52148780048661003</v>
      </c>
      <c r="K1110">
        <v>-267.55038553999998</v>
      </c>
      <c r="L1110">
        <v>-85.929298393600007</v>
      </c>
      <c r="M1110">
        <v>-2.8321119830999999</v>
      </c>
      <c r="N1110">
        <v>0.77705577695051398</v>
      </c>
      <c r="O1110">
        <v>-1.76575836178398</v>
      </c>
      <c r="P1110">
        <v>38.0272931854281</v>
      </c>
      <c r="Q1110">
        <v>11.7956893073603</v>
      </c>
      <c r="R1110">
        <v>0.33685016162957998</v>
      </c>
      <c r="S1110">
        <v>-0.43957601576216898</v>
      </c>
      <c r="T1110">
        <v>-241.87427114368199</v>
      </c>
      <c r="U1110">
        <v>-76.630492246304399</v>
      </c>
      <c r="V1110">
        <v>0.53334811379591796</v>
      </c>
      <c r="W1110">
        <v>1.0166809470759799</v>
      </c>
      <c r="X1110">
        <v>-0.96385787495834296</v>
      </c>
      <c r="Y1110">
        <v>43.981520503526703</v>
      </c>
      <c r="Z1110">
        <f t="shared" si="51"/>
        <v>0.81668094707597993</v>
      </c>
      <c r="AA1110">
        <f t="shared" si="52"/>
        <v>-1.6638578749583428</v>
      </c>
      <c r="AB1110">
        <f t="shared" si="53"/>
        <v>41.976168220526702</v>
      </c>
      <c r="AC1110">
        <v>11.224736538126701</v>
      </c>
      <c r="AD1110">
        <v>-0.21195764807742301</v>
      </c>
      <c r="AE1110">
        <v>-0.17231031618343001</v>
      </c>
      <c r="AF1110">
        <v>31.510753468996899</v>
      </c>
      <c r="AG1110">
        <v>120.401313076246</v>
      </c>
      <c r="AH1110">
        <v>9.6398929608985693</v>
      </c>
    </row>
    <row r="1111" spans="1:34">
      <c r="A1111">
        <v>1571105690.2850001</v>
      </c>
      <c r="B1111">
        <v>31.510505949999999</v>
      </c>
      <c r="C1111">
        <v>120.40140005000001</v>
      </c>
      <c r="D1111">
        <v>745.19463792509998</v>
      </c>
      <c r="E1111">
        <v>0.98135331498411404</v>
      </c>
      <c r="F1111">
        <v>0.82737408101624899</v>
      </c>
      <c r="G1111">
        <v>140.48050083925801</v>
      </c>
      <c r="H1111">
        <v>247.00527345945801</v>
      </c>
      <c r="I1111">
        <v>-57.335205354892302</v>
      </c>
      <c r="J1111">
        <v>-0.52344063882721004</v>
      </c>
      <c r="K1111">
        <v>-266.32045144199998</v>
      </c>
      <c r="L1111">
        <v>-84.920362863400001</v>
      </c>
      <c r="M1111">
        <v>-2.8426807858399998</v>
      </c>
      <c r="N1111">
        <v>0.68564405986695798</v>
      </c>
      <c r="O1111">
        <v>-1.67158614251475</v>
      </c>
      <c r="P1111">
        <v>37.825256902454001</v>
      </c>
      <c r="Q1111">
        <v>11.8614711934716</v>
      </c>
      <c r="R1111">
        <v>0.33456714831995299</v>
      </c>
      <c r="S1111">
        <v>-0.42799444762889699</v>
      </c>
      <c r="T1111">
        <v>-240.80140458927201</v>
      </c>
      <c r="U1111">
        <v>-75.636423542842095</v>
      </c>
      <c r="V1111">
        <v>0.53530095213651696</v>
      </c>
      <c r="W1111">
        <v>0.98135331498410105</v>
      </c>
      <c r="X1111">
        <v>-0.82737408101624399</v>
      </c>
      <c r="Y1111">
        <v>43.812617120393497</v>
      </c>
      <c r="Z1111">
        <f t="shared" si="51"/>
        <v>0.78135331498410099</v>
      </c>
      <c r="AA1111">
        <f t="shared" si="52"/>
        <v>-1.5273740810162439</v>
      </c>
      <c r="AB1111">
        <f t="shared" si="53"/>
        <v>41.807264837393497</v>
      </c>
      <c r="AC1111">
        <v>11.2673142810612</v>
      </c>
      <c r="AD1111">
        <v>-0.21097400845004799</v>
      </c>
      <c r="AE1111">
        <v>-0.15562496442563001</v>
      </c>
      <c r="AF1111">
        <v>31.510741726366</v>
      </c>
      <c r="AG1111">
        <v>120.40132269858201</v>
      </c>
      <c r="AH1111">
        <v>9.6292587183415801</v>
      </c>
    </row>
    <row r="1112" spans="1:34">
      <c r="A1112">
        <v>1571105690.4189999</v>
      </c>
      <c r="B1112">
        <v>31.510494779999998</v>
      </c>
      <c r="C1112">
        <v>120.40141036999999</v>
      </c>
      <c r="D1112">
        <v>745.15453087944002</v>
      </c>
      <c r="E1112">
        <v>0.92431688796109002</v>
      </c>
      <c r="F1112">
        <v>0.85327341313301897</v>
      </c>
      <c r="G1112">
        <v>140.70154730360801</v>
      </c>
      <c r="H1112">
        <v>245.766755160527</v>
      </c>
      <c r="I1112">
        <v>-56.354895740316103</v>
      </c>
      <c r="J1112">
        <v>-0.52279740205914005</v>
      </c>
      <c r="K1112">
        <v>-265.09723122999998</v>
      </c>
      <c r="L1112">
        <v>-83.940117346799994</v>
      </c>
      <c r="M1112">
        <v>-2.8409084462299998</v>
      </c>
      <c r="N1112">
        <v>0.69770870651308203</v>
      </c>
      <c r="O1112">
        <v>-1.7117404656553801</v>
      </c>
      <c r="P1112">
        <v>37.588165894387103</v>
      </c>
      <c r="Q1112">
        <v>11.8727387008422</v>
      </c>
      <c r="R1112">
        <v>0.32307041573681899</v>
      </c>
      <c r="S1112">
        <v>-0.38209073591151699</v>
      </c>
      <c r="T1112">
        <v>-239.63974635732299</v>
      </c>
      <c r="U1112">
        <v>-74.566150367731794</v>
      </c>
      <c r="V1112">
        <v>0.53465771536844697</v>
      </c>
      <c r="W1112">
        <v>0.92431688796107803</v>
      </c>
      <c r="X1112">
        <v>-0.85327341313301497</v>
      </c>
      <c r="Y1112">
        <v>43.5915706560438</v>
      </c>
      <c r="Z1112">
        <f t="shared" si="51"/>
        <v>0.72431688796107796</v>
      </c>
      <c r="AA1112">
        <f t="shared" si="52"/>
        <v>-1.5532734131330148</v>
      </c>
      <c r="AB1112">
        <f t="shared" si="53"/>
        <v>41.586218373043799</v>
      </c>
      <c r="AC1112">
        <v>11.293253378263399</v>
      </c>
      <c r="AD1112">
        <v>-0.20691323946085799</v>
      </c>
      <c r="AE1112">
        <v>-0.176482819778566</v>
      </c>
      <c r="AF1112">
        <v>31.510730063479699</v>
      </c>
      <c r="AG1112">
        <v>120.401332025028</v>
      </c>
      <c r="AH1112">
        <v>9.6309666736051405</v>
      </c>
    </row>
    <row r="1113" spans="1:34">
      <c r="A1113">
        <v>1571105690.552</v>
      </c>
      <c r="B1113">
        <v>31.510483440000002</v>
      </c>
      <c r="C1113">
        <v>120.40141967</v>
      </c>
      <c r="D1113">
        <v>742.28974190378597</v>
      </c>
      <c r="E1113">
        <v>0.95244831914250905</v>
      </c>
      <c r="F1113">
        <v>0.98248054363300497</v>
      </c>
      <c r="G1113">
        <v>140.920224083313</v>
      </c>
      <c r="H1113">
        <v>244.50938622941601</v>
      </c>
      <c r="I1113">
        <v>-55.471477315087803</v>
      </c>
      <c r="J1113">
        <v>-0.47285365828909598</v>
      </c>
      <c r="K1113">
        <v>-263.88139563999999</v>
      </c>
      <c r="L1113">
        <v>-82.988627190700001</v>
      </c>
      <c r="M1113">
        <v>-2.8337181707500001</v>
      </c>
      <c r="N1113">
        <v>0.69617778444818801</v>
      </c>
      <c r="O1113">
        <v>-1.8468108771687</v>
      </c>
      <c r="P1113">
        <v>37.317145998936702</v>
      </c>
      <c r="Q1113">
        <v>11.8847713605337</v>
      </c>
      <c r="R1113">
        <v>0.27301235344338698</v>
      </c>
      <c r="S1113">
        <v>-0.38105517497014701</v>
      </c>
      <c r="T1113">
        <v>-238.45203721286001</v>
      </c>
      <c r="U1113">
        <v>-73.591085379581102</v>
      </c>
      <c r="V1113">
        <v>0.48471397159840302</v>
      </c>
      <c r="W1113">
        <v>0.95244831914249695</v>
      </c>
      <c r="X1113">
        <v>-0.98248054363300097</v>
      </c>
      <c r="Y1113">
        <v>43.372893876338701</v>
      </c>
      <c r="Z1113">
        <f t="shared" si="51"/>
        <v>0.75244831914249688</v>
      </c>
      <c r="AA1113">
        <f t="shared" si="52"/>
        <v>-1.6824805436330008</v>
      </c>
      <c r="AB1113">
        <f t="shared" si="53"/>
        <v>41.3675415933387</v>
      </c>
      <c r="AC1113">
        <v>11.3379290617422</v>
      </c>
      <c r="AD1113">
        <v>-0.25400886789432597</v>
      </c>
      <c r="AE1113">
        <v>-0.19424156592029801</v>
      </c>
      <c r="AF1113">
        <v>31.5107184864173</v>
      </c>
      <c r="AG1113">
        <v>120.401341055426</v>
      </c>
      <c r="AH1113">
        <v>9.6380936307832599</v>
      </c>
    </row>
    <row r="1114" spans="1:34">
      <c r="A1114">
        <v>1571105690.6849999</v>
      </c>
      <c r="B1114">
        <v>31.510472889999999</v>
      </c>
      <c r="C1114">
        <v>120.40142918999901</v>
      </c>
      <c r="D1114">
        <v>742.38141515100699</v>
      </c>
      <c r="E1114">
        <v>0.95010627807832104</v>
      </c>
      <c r="F1114">
        <v>1.0274944499052601</v>
      </c>
      <c r="G1114">
        <v>141.163413943884</v>
      </c>
      <c r="H1114">
        <v>243.339613278933</v>
      </c>
      <c r="I1114">
        <v>-54.567160451252803</v>
      </c>
      <c r="J1114">
        <v>-0.47450636673740099</v>
      </c>
      <c r="K1114">
        <v>-262.63421549899999</v>
      </c>
      <c r="L1114">
        <v>-82.013708108900005</v>
      </c>
      <c r="M1114">
        <v>-2.8347867780599998</v>
      </c>
      <c r="N1114">
        <v>0.72955186888372003</v>
      </c>
      <c r="O1114">
        <v>-1.9484073431862301</v>
      </c>
      <c r="P1114">
        <v>37.060062338507002</v>
      </c>
      <c r="Q1114">
        <v>11.927638680948901</v>
      </c>
      <c r="R1114">
        <v>0.26930166361895502</v>
      </c>
      <c r="S1114">
        <v>-0.40018854984965102</v>
      </c>
      <c r="T1114">
        <v>-237.353242701472</v>
      </c>
      <c r="U1114">
        <v>-72.601737934221703</v>
      </c>
      <c r="V1114">
        <v>0.48636668004670702</v>
      </c>
      <c r="W1114">
        <v>0.95010627807830805</v>
      </c>
      <c r="X1114">
        <v>-1.0274944499052601</v>
      </c>
      <c r="Y1114">
        <v>43.129704015767501</v>
      </c>
      <c r="Z1114">
        <f t="shared" si="51"/>
        <v>0.7501062780783081</v>
      </c>
      <c r="AA1114">
        <f t="shared" si="52"/>
        <v>-1.72749444990526</v>
      </c>
      <c r="AB1114">
        <f t="shared" si="53"/>
        <v>41.124351732767501</v>
      </c>
      <c r="AC1114">
        <v>11.395653589714</v>
      </c>
      <c r="AD1114">
        <v>-0.25190733465016402</v>
      </c>
      <c r="AE1114">
        <v>-0.17242418040003801</v>
      </c>
      <c r="AF1114">
        <v>31.510706611640899</v>
      </c>
      <c r="AG1114">
        <v>120.401350307071</v>
      </c>
      <c r="AH1114">
        <v>9.6369604831561393</v>
      </c>
    </row>
    <row r="1115" spans="1:34">
      <c r="A1115">
        <v>1571105690.8180001</v>
      </c>
      <c r="B1115">
        <v>31.510462270000001</v>
      </c>
      <c r="C1115">
        <v>120.40143868</v>
      </c>
      <c r="D1115">
        <v>742.65643489266995</v>
      </c>
      <c r="E1115">
        <v>0.974333936601947</v>
      </c>
      <c r="F1115">
        <v>0.99694186402998097</v>
      </c>
      <c r="G1115">
        <v>141.395394064953</v>
      </c>
      <c r="H1115">
        <v>242.16207905056001</v>
      </c>
      <c r="I1115">
        <v>-53.665693207266301</v>
      </c>
      <c r="J1115">
        <v>-0.47935900233161899</v>
      </c>
      <c r="K1115">
        <v>-261.37156834500001</v>
      </c>
      <c r="L1115">
        <v>-81.024635819300002</v>
      </c>
      <c r="M1115">
        <v>-2.8364783174000001</v>
      </c>
      <c r="N1115">
        <v>0.78442652214044795</v>
      </c>
      <c r="O1115">
        <v>-1.92448786905304</v>
      </c>
      <c r="P1115">
        <v>36.821295568752497</v>
      </c>
      <c r="Q1115">
        <v>11.927692766097501</v>
      </c>
      <c r="R1115">
        <v>0.25743910755722899</v>
      </c>
      <c r="S1115">
        <v>-0.40098118755928802</v>
      </c>
      <c r="T1115">
        <v>-236.24649536976099</v>
      </c>
      <c r="U1115">
        <v>-71.614651111940304</v>
      </c>
      <c r="V1115">
        <v>0.49121931564092602</v>
      </c>
      <c r="W1115">
        <v>0.97433393660193401</v>
      </c>
      <c r="X1115">
        <v>-0.99694186402997698</v>
      </c>
      <c r="Y1115">
        <v>42.897723894699297</v>
      </c>
      <c r="Z1115">
        <f t="shared" si="51"/>
        <v>0.77433393660193395</v>
      </c>
      <c r="AA1115">
        <f t="shared" si="52"/>
        <v>-1.6969418640299769</v>
      </c>
      <c r="AB1115">
        <f t="shared" si="53"/>
        <v>40.892371611699296</v>
      </c>
      <c r="AC1115">
        <v>11.4032536603513</v>
      </c>
      <c r="AD1115">
        <v>-0.27317946154767703</v>
      </c>
      <c r="AE1115">
        <v>-0.15340648445541499</v>
      </c>
      <c r="AF1115">
        <v>31.510694588205499</v>
      </c>
      <c r="AG1115">
        <v>120.401359695103</v>
      </c>
      <c r="AH1115">
        <v>9.6352039724588394</v>
      </c>
    </row>
    <row r="1116" spans="1:34">
      <c r="A1116">
        <v>1571105690.9519999</v>
      </c>
      <c r="B1116">
        <v>31.510450789999901</v>
      </c>
      <c r="C1116">
        <v>120.40144883000001</v>
      </c>
      <c r="D1116">
        <v>742.925725056381</v>
      </c>
      <c r="E1116">
        <v>1.0430337289279701</v>
      </c>
      <c r="F1116">
        <v>0.90850619887005601</v>
      </c>
      <c r="G1116">
        <v>141.65966736169901</v>
      </c>
      <c r="H1116">
        <v>240.889189063918</v>
      </c>
      <c r="I1116">
        <v>-52.701531554572803</v>
      </c>
      <c r="J1116">
        <v>-0.484115428145798</v>
      </c>
      <c r="K1116">
        <v>-260.10548758900001</v>
      </c>
      <c r="L1116">
        <v>-80.051569693199994</v>
      </c>
      <c r="M1116">
        <v>-2.8398797735399999</v>
      </c>
      <c r="N1116">
        <v>0.89774624175392104</v>
      </c>
      <c r="O1116">
        <v>-1.85518002422809</v>
      </c>
      <c r="P1116">
        <v>36.569070049431303</v>
      </c>
      <c r="Q1116">
        <v>11.918739122038501</v>
      </c>
      <c r="R1116">
        <v>0.24345190559045399</v>
      </c>
      <c r="S1116">
        <v>-0.42886297036069898</v>
      </c>
      <c r="T1116">
        <v>-235.04935307303401</v>
      </c>
      <c r="U1116">
        <v>-70.557907561212602</v>
      </c>
      <c r="V1116">
        <v>0.49597574145510498</v>
      </c>
      <c r="W1116">
        <v>1.0430337289279601</v>
      </c>
      <c r="X1116">
        <v>-0.90850619887005202</v>
      </c>
      <c r="Y1116">
        <v>42.633450597952503</v>
      </c>
      <c r="Z1116">
        <f t="shared" si="51"/>
        <v>0.84303372892796014</v>
      </c>
      <c r="AA1116">
        <f t="shared" si="52"/>
        <v>-1.608506198870052</v>
      </c>
      <c r="AB1116">
        <f t="shared" si="53"/>
        <v>40.628098314952503</v>
      </c>
      <c r="AC1116">
        <v>11.3931635509153</v>
      </c>
      <c r="AD1116">
        <v>-0.25712315572443001</v>
      </c>
      <c r="AE1116">
        <v>-0.15531260375432299</v>
      </c>
      <c r="AF1116">
        <v>31.5106825446953</v>
      </c>
      <c r="AG1116">
        <v>120.401368912397</v>
      </c>
      <c r="AH1116">
        <v>9.6317380098626</v>
      </c>
    </row>
    <row r="1117" spans="1:34">
      <c r="A1117">
        <v>1571105691.085</v>
      </c>
      <c r="B1117">
        <v>31.5104401299999</v>
      </c>
      <c r="C1117">
        <v>120.40145819999999</v>
      </c>
      <c r="D1117">
        <v>743.06896450516399</v>
      </c>
      <c r="E1117">
        <v>1.01360917783889</v>
      </c>
      <c r="F1117">
        <v>0.78637488448514403</v>
      </c>
      <c r="G1117">
        <v>141.901198649441</v>
      </c>
      <c r="H1117">
        <v>239.70721982748401</v>
      </c>
      <c r="I1117">
        <v>-51.811462924251998</v>
      </c>
      <c r="J1117">
        <v>-0.48666742234955501</v>
      </c>
      <c r="K1117">
        <v>-258.83342261799999</v>
      </c>
      <c r="L1117">
        <v>-79.074356746999996</v>
      </c>
      <c r="M1117">
        <v>-2.8478941575099999</v>
      </c>
      <c r="N1117">
        <v>0.860066191439678</v>
      </c>
      <c r="O1117">
        <v>-1.74855656019471</v>
      </c>
      <c r="P1117">
        <v>36.335420309299401</v>
      </c>
      <c r="Q1117">
        <v>11.9068118296635</v>
      </c>
      <c r="R1117">
        <v>0.24167772827408601</v>
      </c>
      <c r="S1117">
        <v>-0.39154268061332897</v>
      </c>
      <c r="T1117">
        <v>-233.937329889056</v>
      </c>
      <c r="U1117">
        <v>-69.581855369548194</v>
      </c>
      <c r="V1117">
        <v>0.49852773565886099</v>
      </c>
      <c r="W1117">
        <v>1.01360917783888</v>
      </c>
      <c r="X1117">
        <v>-0.78637488448514004</v>
      </c>
      <c r="Y1117">
        <v>42.391919310210703</v>
      </c>
      <c r="Z1117">
        <f t="shared" si="51"/>
        <v>0.81360917783888009</v>
      </c>
      <c r="AA1117">
        <f t="shared" si="52"/>
        <v>-1.4863748844851399</v>
      </c>
      <c r="AB1117">
        <f t="shared" si="53"/>
        <v>40.386567027210702</v>
      </c>
      <c r="AC1117">
        <v>11.3610000896111</v>
      </c>
      <c r="AD1117">
        <v>-0.24297354895327</v>
      </c>
      <c r="AE1117">
        <v>-0.13595921581213899</v>
      </c>
      <c r="AF1117">
        <v>31.510670444567101</v>
      </c>
      <c r="AG1117">
        <v>120.401378168506</v>
      </c>
      <c r="AH1117">
        <v>9.6236592242494208</v>
      </c>
    </row>
    <row r="1118" spans="1:34">
      <c r="A1118">
        <v>1571105691.2179999</v>
      </c>
      <c r="B1118">
        <v>31.510429469999899</v>
      </c>
      <c r="C1118">
        <v>120.40146747999999</v>
      </c>
      <c r="D1118">
        <v>743.11480112877496</v>
      </c>
      <c r="E1118">
        <v>0.95718389933727099</v>
      </c>
      <c r="F1118">
        <v>0.81253180833324301</v>
      </c>
      <c r="G1118">
        <v>142.16926869340799</v>
      </c>
      <c r="H1118">
        <v>238.52525064606399</v>
      </c>
      <c r="I1118">
        <v>-50.929943353859699</v>
      </c>
      <c r="J1118">
        <v>-0.48751900322001501</v>
      </c>
      <c r="K1118">
        <v>-257.57909118100002</v>
      </c>
      <c r="L1118">
        <v>-78.120797371500004</v>
      </c>
      <c r="M1118">
        <v>-2.8467940516799999</v>
      </c>
      <c r="N1118">
        <v>0.83237276324603804</v>
      </c>
      <c r="O1118">
        <v>-1.7766072097078001</v>
      </c>
      <c r="P1118">
        <v>36.0844689881853</v>
      </c>
      <c r="Q1118">
        <v>11.8616890306131</v>
      </c>
      <c r="R1118">
        <v>0.211695559865171</v>
      </c>
      <c r="S1118">
        <v>-0.37553692450890402</v>
      </c>
      <c r="T1118">
        <v>-232.824666786286</v>
      </c>
      <c r="U1118">
        <v>-68.614328254399695</v>
      </c>
      <c r="V1118">
        <v>0.49937931652932099</v>
      </c>
      <c r="W1118">
        <v>0.957183899337259</v>
      </c>
      <c r="X1118">
        <v>-0.81253180833323901</v>
      </c>
      <c r="Y1118">
        <v>42.123849266243603</v>
      </c>
      <c r="Z1118">
        <f t="shared" si="51"/>
        <v>0.75718389933725905</v>
      </c>
      <c r="AA1118">
        <f t="shared" si="52"/>
        <v>-1.5125318083332391</v>
      </c>
      <c r="AB1118">
        <f t="shared" si="53"/>
        <v>40.118496983243602</v>
      </c>
      <c r="AC1118">
        <v>11.326010820017</v>
      </c>
      <c r="AD1118">
        <v>-0.24611486645462</v>
      </c>
      <c r="AE1118">
        <v>-0.15223835708474001</v>
      </c>
      <c r="AF1118">
        <v>31.510658519891201</v>
      </c>
      <c r="AG1118">
        <v>120.401387190279</v>
      </c>
      <c r="AH1118">
        <v>9.6246963450685108</v>
      </c>
    </row>
    <row r="1119" spans="1:34">
      <c r="A1119">
        <v>1571105691.352</v>
      </c>
      <c r="B1119">
        <v>31.510417969999999</v>
      </c>
      <c r="C1119">
        <v>120.401477399999</v>
      </c>
      <c r="D1119">
        <v>743.15490817443401</v>
      </c>
      <c r="E1119">
        <v>0.89414264604048899</v>
      </c>
      <c r="F1119">
        <v>0.82396692019395001</v>
      </c>
      <c r="G1119">
        <v>142.49875043897899</v>
      </c>
      <c r="H1119">
        <v>237.250143301675</v>
      </c>
      <c r="I1119">
        <v>-49.987629163378202</v>
      </c>
      <c r="J1119">
        <v>-0.48827419809796802</v>
      </c>
      <c r="K1119">
        <v>-256.30634274099998</v>
      </c>
      <c r="L1119">
        <v>-77.155021916799996</v>
      </c>
      <c r="M1119">
        <v>-2.84981798979</v>
      </c>
      <c r="N1119">
        <v>0.79292944607175297</v>
      </c>
      <c r="O1119">
        <v>-1.78550509462602</v>
      </c>
      <c r="P1119">
        <v>35.773589572286099</v>
      </c>
      <c r="Q1119">
        <v>11.855083403737099</v>
      </c>
      <c r="R1119">
        <v>0.21123416920288099</v>
      </c>
      <c r="S1119">
        <v>-0.39378516978795097</v>
      </c>
      <c r="T1119">
        <v>-231.62367787534001</v>
      </c>
      <c r="U1119">
        <v>-67.579204875723505</v>
      </c>
      <c r="V1119">
        <v>0.50013451140727405</v>
      </c>
      <c r="W1119">
        <v>0.894142646040477</v>
      </c>
      <c r="X1119">
        <v>-0.82396692019394602</v>
      </c>
      <c r="Y1119">
        <v>41.794367520672999</v>
      </c>
      <c r="Z1119">
        <f t="shared" si="51"/>
        <v>0.69414264604047693</v>
      </c>
      <c r="AA1119">
        <f t="shared" si="52"/>
        <v>-1.5239669201939461</v>
      </c>
      <c r="AB1119">
        <f t="shared" si="53"/>
        <v>39.789015237672999</v>
      </c>
      <c r="AC1119">
        <v>11.3093638457058</v>
      </c>
      <c r="AD1119">
        <v>-0.25155223162863199</v>
      </c>
      <c r="AE1119">
        <v>-0.15234283772017801</v>
      </c>
      <c r="AF1119">
        <v>31.5106464213343</v>
      </c>
      <c r="AG1119">
        <v>120.40139632577799</v>
      </c>
      <c r="AH1119">
        <v>9.6216089194640499</v>
      </c>
    </row>
    <row r="1120" spans="1:34">
      <c r="A1120">
        <v>1571105691.4849999</v>
      </c>
      <c r="B1120">
        <v>31.5104065599999</v>
      </c>
      <c r="C1120">
        <v>120.401486539999</v>
      </c>
      <c r="D1120">
        <v>743.25231099960604</v>
      </c>
      <c r="E1120">
        <v>0.92887877395658902</v>
      </c>
      <c r="F1120">
        <v>0.79649199249733205</v>
      </c>
      <c r="G1120">
        <v>142.77415835472701</v>
      </c>
      <c r="H1120">
        <v>235.985015495113</v>
      </c>
      <c r="I1120">
        <v>-49.119408455955998</v>
      </c>
      <c r="J1120">
        <v>-0.49002805837760299</v>
      </c>
      <c r="K1120">
        <v>-255.032714083</v>
      </c>
      <c r="L1120">
        <v>-76.204154598800002</v>
      </c>
      <c r="M1120">
        <v>-2.8500518867000002</v>
      </c>
      <c r="N1120">
        <v>0.79142783821817297</v>
      </c>
      <c r="O1120">
        <v>-1.74584018232288</v>
      </c>
      <c r="P1120">
        <v>35.476233057927303</v>
      </c>
      <c r="Q1120">
        <v>11.8619288465942</v>
      </c>
      <c r="R1120">
        <v>0.19987955745559199</v>
      </c>
      <c r="S1120">
        <v>-0.36591224120914001</v>
      </c>
      <c r="T1120">
        <v>-230.427093940605</v>
      </c>
      <c r="U1120">
        <v>-66.618714141323593</v>
      </c>
      <c r="V1120">
        <v>0.50188837168690903</v>
      </c>
      <c r="W1120">
        <v>0.92887877395657603</v>
      </c>
      <c r="X1120">
        <v>-0.79649199249732805</v>
      </c>
      <c r="Y1120">
        <v>41.518959604925101</v>
      </c>
      <c r="Z1120">
        <f t="shared" si="51"/>
        <v>0.72887877395657608</v>
      </c>
      <c r="AA1120">
        <f t="shared" si="52"/>
        <v>-1.4964919924973281</v>
      </c>
      <c r="AB1120">
        <f t="shared" si="53"/>
        <v>39.5136073219251</v>
      </c>
      <c r="AC1120">
        <v>11.3152072081468</v>
      </c>
      <c r="AD1120">
        <v>-0.289018280602577</v>
      </c>
      <c r="AE1120">
        <v>-0.145240456412664</v>
      </c>
      <c r="AF1120">
        <v>31.510634324923799</v>
      </c>
      <c r="AG1120">
        <v>120.40140530407901</v>
      </c>
      <c r="AH1120">
        <v>9.6213120780885202</v>
      </c>
    </row>
    <row r="1121" spans="1:34">
      <c r="A1121">
        <v>1571105691.618</v>
      </c>
      <c r="B1121">
        <v>31.51039497</v>
      </c>
      <c r="C1121">
        <v>120.40149624999999</v>
      </c>
      <c r="D1121">
        <v>743.36690255863198</v>
      </c>
      <c r="E1121">
        <v>0.95288172589756204</v>
      </c>
      <c r="F1121">
        <v>0.83733313838318202</v>
      </c>
      <c r="G1121">
        <v>143.10082560560701</v>
      </c>
      <c r="H1121">
        <v>234.69992939298501</v>
      </c>
      <c r="I1121">
        <v>-48.197042188273301</v>
      </c>
      <c r="J1121">
        <v>-0.49208269529194099</v>
      </c>
      <c r="K1121">
        <v>-253.74884301099999</v>
      </c>
      <c r="L1121">
        <v>-75.251958766300007</v>
      </c>
      <c r="M1121">
        <v>-2.8496037360900002</v>
      </c>
      <c r="N1121">
        <v>0.82115381303326695</v>
      </c>
      <c r="O1121">
        <v>-1.8075412104031101</v>
      </c>
      <c r="P1121">
        <v>35.179635618123001</v>
      </c>
      <c r="Q1121">
        <v>11.851745761205301</v>
      </c>
      <c r="R1121">
        <v>0.19642129611588</v>
      </c>
      <c r="S1121">
        <v>-0.35177535854473002</v>
      </c>
      <c r="T1121">
        <v>-229.21466099043599</v>
      </c>
      <c r="U1121">
        <v>-65.602735714886904</v>
      </c>
      <c r="V1121">
        <v>0.50394300860124697</v>
      </c>
      <c r="W1121">
        <v>0.95288172589755005</v>
      </c>
      <c r="X1121">
        <v>-0.83733313838317802</v>
      </c>
      <c r="Y1121">
        <v>41.1922923540452</v>
      </c>
      <c r="Z1121">
        <f t="shared" si="51"/>
        <v>0.75288172589754998</v>
      </c>
      <c r="AA1121">
        <f t="shared" si="52"/>
        <v>-1.5373331383831781</v>
      </c>
      <c r="AB1121">
        <f t="shared" si="53"/>
        <v>39.1869400710452</v>
      </c>
      <c r="AC1121">
        <v>11.285132479158399</v>
      </c>
      <c r="AD1121">
        <v>-0.28121690364910401</v>
      </c>
      <c r="AE1121">
        <v>-0.14257629868065999</v>
      </c>
      <c r="AF1121">
        <v>31.510622135499499</v>
      </c>
      <c r="AG1121">
        <v>120.401414288254</v>
      </c>
      <c r="AH1121">
        <v>9.6216972526162792</v>
      </c>
    </row>
    <row r="1122" spans="1:34">
      <c r="A1122">
        <v>1571105691.7509999</v>
      </c>
      <c r="B1122">
        <v>31.510384160000001</v>
      </c>
      <c r="C1122">
        <v>120.4015052</v>
      </c>
      <c r="D1122">
        <v>743.452846227902</v>
      </c>
      <c r="E1122">
        <v>0.96999786984784098</v>
      </c>
      <c r="F1122">
        <v>0.97241221009193901</v>
      </c>
      <c r="G1122">
        <v>143.41737402148399</v>
      </c>
      <c r="H1122">
        <v>233.501328916853</v>
      </c>
      <c r="I1122">
        <v>-47.346869225997501</v>
      </c>
      <c r="J1122">
        <v>-0.493633225061685</v>
      </c>
      <c r="K1122">
        <v>-252.47471631799999</v>
      </c>
      <c r="L1122">
        <v>-74.331030227100001</v>
      </c>
      <c r="M1122">
        <v>-2.83969868382</v>
      </c>
      <c r="N1122">
        <v>0.876343175024901</v>
      </c>
      <c r="O1122">
        <v>-1.9724205732773199</v>
      </c>
      <c r="P1122">
        <v>34.867611240378302</v>
      </c>
      <c r="Q1122">
        <v>11.8537448151116</v>
      </c>
      <c r="R1122">
        <v>0.18178541630435699</v>
      </c>
      <c r="S1122">
        <v>-0.35433547904388302</v>
      </c>
      <c r="T1122">
        <v>-228.083066683993</v>
      </c>
      <c r="U1122">
        <v>-64.665222252159893</v>
      </c>
      <c r="V1122">
        <v>0.50549353837099098</v>
      </c>
      <c r="W1122">
        <v>0.96999786984782799</v>
      </c>
      <c r="X1122">
        <v>-0.97241221009193501</v>
      </c>
      <c r="Y1122">
        <v>40.875743938168</v>
      </c>
      <c r="Z1122">
        <f t="shared" si="51"/>
        <v>0.76999786984782803</v>
      </c>
      <c r="AA1122">
        <f t="shared" si="52"/>
        <v>-1.672412210091935</v>
      </c>
      <c r="AB1122">
        <f t="shared" si="53"/>
        <v>38.870391655168</v>
      </c>
      <c r="AC1122">
        <v>11.295365169546599</v>
      </c>
      <c r="AD1122">
        <v>-0.26344897394701999</v>
      </c>
      <c r="AE1122">
        <v>-0.16938283477894001</v>
      </c>
      <c r="AF1122">
        <v>31.510610054816301</v>
      </c>
      <c r="AG1122">
        <v>120.401422951871</v>
      </c>
      <c r="AH1122">
        <v>9.6315404865890706</v>
      </c>
    </row>
    <row r="1123" spans="1:34">
      <c r="A1123">
        <v>1571105691.885</v>
      </c>
      <c r="B1123">
        <v>31.51037329</v>
      </c>
      <c r="C1123">
        <v>120.4015141</v>
      </c>
      <c r="D1123">
        <v>743.70494765775902</v>
      </c>
      <c r="E1123">
        <v>0.94066739422510603</v>
      </c>
      <c r="F1123">
        <v>1.0676804059488001</v>
      </c>
      <c r="G1123">
        <v>143.74405346503701</v>
      </c>
      <c r="H1123">
        <v>232.29607592794301</v>
      </c>
      <c r="I1123">
        <v>-46.501445722503</v>
      </c>
      <c r="J1123">
        <v>-0.49808362422804398</v>
      </c>
      <c r="K1123">
        <v>-251.19372095</v>
      </c>
      <c r="L1123">
        <v>-73.411627965099996</v>
      </c>
      <c r="M1123">
        <v>-2.83122784082</v>
      </c>
      <c r="N1123">
        <v>0.87287216257581302</v>
      </c>
      <c r="O1123">
        <v>-2.0880451948849701</v>
      </c>
      <c r="P1123">
        <v>34.540773158142997</v>
      </c>
      <c r="Q1123">
        <v>11.8831316695372</v>
      </c>
      <c r="R1123">
        <v>0.18251034540025701</v>
      </c>
      <c r="S1123">
        <v>-0.39540126404849602</v>
      </c>
      <c r="T1123">
        <v>-226.94448299134399</v>
      </c>
      <c r="U1123">
        <v>-63.731946921739102</v>
      </c>
      <c r="V1123">
        <v>0.50994393753735001</v>
      </c>
      <c r="W1123">
        <v>0.94066739422509305</v>
      </c>
      <c r="X1123">
        <v>-1.0676804059488001</v>
      </c>
      <c r="Y1123">
        <v>40.549064494614697</v>
      </c>
      <c r="Z1123">
        <f t="shared" si="51"/>
        <v>0.74066739422509298</v>
      </c>
      <c r="AA1123">
        <f t="shared" si="52"/>
        <v>-1.7676804059488</v>
      </c>
      <c r="AB1123">
        <f t="shared" si="53"/>
        <v>38.543712211614697</v>
      </c>
      <c r="AC1123">
        <v>11.3438504580496</v>
      </c>
      <c r="AD1123">
        <v>-0.272139029311259</v>
      </c>
      <c r="AE1123">
        <v>-0.17136109281680001</v>
      </c>
      <c r="AF1123">
        <v>31.510597913389599</v>
      </c>
      <c r="AG1123">
        <v>120.401431594051</v>
      </c>
      <c r="AH1123">
        <v>9.6399496430531109</v>
      </c>
    </row>
    <row r="1124" spans="1:34">
      <c r="A1124">
        <v>1571105692.0179999</v>
      </c>
      <c r="B1124">
        <v>31.510362319999999</v>
      </c>
      <c r="C1124">
        <v>120.40152295</v>
      </c>
      <c r="D1124">
        <v>743.99715613327601</v>
      </c>
      <c r="E1124">
        <v>0.95781886898452095</v>
      </c>
      <c r="F1124">
        <v>1.02141210363577</v>
      </c>
      <c r="G1124">
        <v>144.06996297865001</v>
      </c>
      <c r="H1124">
        <v>231.079735203876</v>
      </c>
      <c r="I1124">
        <v>-45.660771674741</v>
      </c>
      <c r="J1124">
        <v>-0.50323405261661902</v>
      </c>
      <c r="K1124">
        <v>-249.89319608900001</v>
      </c>
      <c r="L1124">
        <v>-72.484628339099999</v>
      </c>
      <c r="M1124">
        <v>-2.8259044520300001</v>
      </c>
      <c r="N1124">
        <v>0.87165123561041702</v>
      </c>
      <c r="O1124">
        <v>-2.0401925019210698</v>
      </c>
      <c r="P1124">
        <v>34.213221245352699</v>
      </c>
      <c r="Q1124">
        <v>11.934596419307701</v>
      </c>
      <c r="R1124">
        <v>0.17284143442820901</v>
      </c>
      <c r="S1124">
        <v>-0.43129370901169301</v>
      </c>
      <c r="T1124">
        <v>-225.79448713498601</v>
      </c>
      <c r="U1124">
        <v>-62.802577704493501</v>
      </c>
      <c r="V1124">
        <v>0.51509436592592495</v>
      </c>
      <c r="W1124">
        <v>0.95781886898450797</v>
      </c>
      <c r="X1124">
        <v>-1.02141210363577</v>
      </c>
      <c r="Y1124">
        <v>40.2231549810015</v>
      </c>
      <c r="Z1124">
        <f t="shared" si="51"/>
        <v>0.75781886898450801</v>
      </c>
      <c r="AA1124">
        <f t="shared" si="52"/>
        <v>-1.7214121036357699</v>
      </c>
      <c r="AB1124">
        <f t="shared" si="53"/>
        <v>38.217802698001499</v>
      </c>
      <c r="AC1124">
        <v>11.398722917715601</v>
      </c>
      <c r="AD1124">
        <v>-0.293589436690529</v>
      </c>
      <c r="AE1124">
        <v>-0.15303306115805601</v>
      </c>
      <c r="AF1124">
        <v>31.5105855911943</v>
      </c>
      <c r="AG1124">
        <v>120.401440300594</v>
      </c>
      <c r="AH1124">
        <v>9.6452108779922092</v>
      </c>
    </row>
    <row r="1125" spans="1:34">
      <c r="A1125">
        <v>1571105692.151</v>
      </c>
      <c r="B1125">
        <v>31.510350420000002</v>
      </c>
      <c r="C1125">
        <v>120.40153246</v>
      </c>
      <c r="D1125">
        <v>744.26644629698797</v>
      </c>
      <c r="E1125">
        <v>0.94500981003634199</v>
      </c>
      <c r="F1125">
        <v>0.88080604194419598</v>
      </c>
      <c r="G1125">
        <v>144.427545549082</v>
      </c>
      <c r="H1125">
        <v>229.76027725608</v>
      </c>
      <c r="I1125">
        <v>-44.757403120478898</v>
      </c>
      <c r="J1125">
        <v>-0.50798830728876898</v>
      </c>
      <c r="K1125">
        <v>-248.59465970100001</v>
      </c>
      <c r="L1125">
        <v>-71.564374902799997</v>
      </c>
      <c r="M1125">
        <v>-2.82827456471</v>
      </c>
      <c r="N1125">
        <v>0.86165908132709901</v>
      </c>
      <c r="O1125">
        <v>-1.9134707308799901</v>
      </c>
      <c r="P1125">
        <v>33.865698010253197</v>
      </c>
      <c r="Q1125">
        <v>11.957001969563199</v>
      </c>
      <c r="R1125">
        <v>0.19921039229005399</v>
      </c>
      <c r="S1125">
        <v>-0.405892235896471</v>
      </c>
      <c r="T1125">
        <v>-224.546356633117</v>
      </c>
      <c r="U1125">
        <v>-61.8029706461271</v>
      </c>
      <c r="V1125">
        <v>0.51984862059807502</v>
      </c>
      <c r="W1125">
        <v>0.945009810036329</v>
      </c>
      <c r="X1125">
        <v>-0.88080604194419199</v>
      </c>
      <c r="Y1125">
        <v>39.865572410569797</v>
      </c>
      <c r="Z1125">
        <f t="shared" si="51"/>
        <v>0.74500981003632893</v>
      </c>
      <c r="AA1125">
        <f t="shared" si="52"/>
        <v>-1.5808060419441921</v>
      </c>
      <c r="AB1125">
        <f t="shared" si="53"/>
        <v>37.860220127569796</v>
      </c>
      <c r="AC1125">
        <v>11.436168143063499</v>
      </c>
      <c r="AD1125">
        <v>-0.275475488199247</v>
      </c>
      <c r="AE1125">
        <v>-0.15639782281328399</v>
      </c>
      <c r="AF1125">
        <v>31.510573291439002</v>
      </c>
      <c r="AG1125">
        <v>120.40144893788199</v>
      </c>
      <c r="AH1125">
        <v>9.6427791649475694</v>
      </c>
    </row>
    <row r="1126" spans="1:34">
      <c r="A1126">
        <v>1571105692.2839999</v>
      </c>
      <c r="B1126">
        <v>31.510339290000001</v>
      </c>
      <c r="C1126">
        <v>120.40154123000001</v>
      </c>
      <c r="D1126">
        <v>744.28363503084199</v>
      </c>
      <c r="E1126">
        <v>0.93308771041156202</v>
      </c>
      <c r="F1126">
        <v>0.88559653824886098</v>
      </c>
      <c r="G1126">
        <v>144.75362228369499</v>
      </c>
      <c r="H1126">
        <v>228.52619597207001</v>
      </c>
      <c r="I1126">
        <v>-43.924328069405497</v>
      </c>
      <c r="J1126">
        <v>-0.50833860509426598</v>
      </c>
      <c r="K1126">
        <v>-247.34206800600001</v>
      </c>
      <c r="L1126">
        <v>-70.716539929199996</v>
      </c>
      <c r="M1126">
        <v>-2.8208125698200002</v>
      </c>
      <c r="N1126">
        <v>0.85520687494386605</v>
      </c>
      <c r="O1126">
        <v>-1.9354201782651099</v>
      </c>
      <c r="P1126">
        <v>33.511120251258298</v>
      </c>
      <c r="Q1126">
        <v>11.9239408029398</v>
      </c>
      <c r="R1126">
        <v>0.17851012311247</v>
      </c>
      <c r="S1126">
        <v>-0.37603612155143601</v>
      </c>
      <c r="T1126">
        <v>-223.37810114156599</v>
      </c>
      <c r="U1126">
        <v>-60.8798510640991</v>
      </c>
      <c r="V1126">
        <v>0.52019891840357102</v>
      </c>
      <c r="W1126">
        <v>0.93308771041154903</v>
      </c>
      <c r="X1126">
        <v>-0.88559653824885598</v>
      </c>
      <c r="Y1126">
        <v>39.539495675956502</v>
      </c>
      <c r="Z1126">
        <f t="shared" si="51"/>
        <v>0.73308771041154897</v>
      </c>
      <c r="AA1126">
        <f t="shared" si="52"/>
        <v>-1.5855965382488559</v>
      </c>
      <c r="AB1126">
        <f t="shared" si="53"/>
        <v>37.534143392956501</v>
      </c>
      <c r="AC1126">
        <v>11.459760592728101</v>
      </c>
      <c r="AD1126">
        <v>-0.27411802230676802</v>
      </c>
      <c r="AE1126">
        <v>-0.172501673042291</v>
      </c>
      <c r="AF1126">
        <v>31.510561453776699</v>
      </c>
      <c r="AG1126">
        <v>120.40145685114599</v>
      </c>
      <c r="AH1126">
        <v>9.6501825610175693</v>
      </c>
    </row>
    <row r="1127" spans="1:34">
      <c r="A1127">
        <v>1571105692.418</v>
      </c>
      <c r="B1127">
        <v>31.510327219999901</v>
      </c>
      <c r="C1127">
        <v>120.40155061999999</v>
      </c>
      <c r="D1127">
        <v>744.32374207650105</v>
      </c>
      <c r="E1127">
        <v>0.93360344191381095</v>
      </c>
      <c r="F1127">
        <v>0.96614544692485504</v>
      </c>
      <c r="G1127">
        <v>145.10224983697401</v>
      </c>
      <c r="H1127">
        <v>227.18788873453201</v>
      </c>
      <c r="I1127">
        <v>-43.032358171997103</v>
      </c>
      <c r="J1127">
        <v>-0.50909268135833896</v>
      </c>
      <c r="K1127">
        <v>-246.03511158000001</v>
      </c>
      <c r="L1127">
        <v>-69.839304727699997</v>
      </c>
      <c r="M1127">
        <v>-2.8135537746999999</v>
      </c>
      <c r="N1127">
        <v>0.85624072524704797</v>
      </c>
      <c r="O1127">
        <v>-2.07101651426157</v>
      </c>
      <c r="P1127">
        <v>33.148539876331697</v>
      </c>
      <c r="Q1127">
        <v>11.952025395937</v>
      </c>
      <c r="R1127">
        <v>0.18003264869935501</v>
      </c>
      <c r="S1127">
        <v>-0.38981582755839</v>
      </c>
      <c r="T1127">
        <v>-222.11032094708199</v>
      </c>
      <c r="U1127">
        <v>-59.890199641423102</v>
      </c>
      <c r="V1127">
        <v>0.520952994667644</v>
      </c>
      <c r="W1127">
        <v>0.93360344191379896</v>
      </c>
      <c r="X1127">
        <v>-0.96614544692485105</v>
      </c>
      <c r="Y1127">
        <v>39.1908681226775</v>
      </c>
      <c r="Z1127">
        <f t="shared" si="51"/>
        <v>0.73360344191379889</v>
      </c>
      <c r="AA1127">
        <f t="shared" si="52"/>
        <v>-1.6661454469248511</v>
      </c>
      <c r="AB1127">
        <f t="shared" si="53"/>
        <v>37.1855158396775</v>
      </c>
      <c r="AC1127">
        <v>11.5046859517469</v>
      </c>
      <c r="AD1127">
        <v>-0.274855413226538</v>
      </c>
      <c r="AE1127">
        <v>-0.17835888958964799</v>
      </c>
      <c r="AF1127">
        <v>31.5105491073321</v>
      </c>
      <c r="AG1127">
        <v>120.401465030202</v>
      </c>
      <c r="AH1127">
        <v>9.6573806768283195</v>
      </c>
    </row>
    <row r="1128" spans="1:34">
      <c r="A1128">
        <v>1571105692.5510001</v>
      </c>
      <c r="B1128">
        <v>31.510315969999901</v>
      </c>
      <c r="C1128">
        <v>120.40155741</v>
      </c>
      <c r="D1128">
        <v>727.163656112333</v>
      </c>
      <c r="E1128">
        <v>0.97533429135300698</v>
      </c>
      <c r="F1128">
        <v>1.03400544995668</v>
      </c>
      <c r="G1128">
        <v>145.57079545994901</v>
      </c>
      <c r="H1128">
        <v>225.94049227304799</v>
      </c>
      <c r="I1128">
        <v>-42.387365096685798</v>
      </c>
      <c r="J1128">
        <v>-0.20964148246497399</v>
      </c>
      <c r="K1128">
        <v>-244.71052537099999</v>
      </c>
      <c r="L1128">
        <v>-68.955424261499999</v>
      </c>
      <c r="M1128">
        <v>-2.8077896238800002</v>
      </c>
      <c r="N1128">
        <v>0.87319594476928397</v>
      </c>
      <c r="O1128">
        <v>-2.0932015129158001</v>
      </c>
      <c r="P1128">
        <v>32.783719478097403</v>
      </c>
      <c r="Q1128">
        <v>11.975018672750901</v>
      </c>
      <c r="R1128">
        <v>0.16136234079150899</v>
      </c>
      <c r="S1128">
        <v>-0.39929302944925599</v>
      </c>
      <c r="T1128">
        <v>-220.91470801943899</v>
      </c>
      <c r="U1128">
        <v>-59.153637541818597</v>
      </c>
      <c r="V1128">
        <v>0.221501795774279</v>
      </c>
      <c r="W1128">
        <v>0.97533429135299499</v>
      </c>
      <c r="X1128">
        <v>-1.03400544995668</v>
      </c>
      <c r="Y1128">
        <v>38.722322499703402</v>
      </c>
      <c r="Z1128">
        <f t="shared" si="51"/>
        <v>0.77533429135299503</v>
      </c>
      <c r="AA1128">
        <f t="shared" si="52"/>
        <v>-1.7340054499566799</v>
      </c>
      <c r="AB1128">
        <f t="shared" si="53"/>
        <v>36.716970216703402</v>
      </c>
      <c r="AC1128">
        <v>11.501764797319099</v>
      </c>
      <c r="AD1128">
        <v>-0.31461788152524101</v>
      </c>
      <c r="AE1128">
        <v>-0.23997807352814701</v>
      </c>
      <c r="AF1128">
        <v>31.5105365978465</v>
      </c>
      <c r="AG1128">
        <v>120.401473265124</v>
      </c>
      <c r="AH1128">
        <v>9.6630837842822004</v>
      </c>
    </row>
    <row r="1129" spans="1:34">
      <c r="A1129">
        <v>1571105692.684</v>
      </c>
      <c r="B1129">
        <v>31.510304609999999</v>
      </c>
      <c r="C1129">
        <v>120.40156593</v>
      </c>
      <c r="D1129">
        <v>726.88290679271802</v>
      </c>
      <c r="E1129">
        <v>1.03895518482367</v>
      </c>
      <c r="F1129">
        <v>0.98982695069530402</v>
      </c>
      <c r="G1129">
        <v>145.90799072516199</v>
      </c>
      <c r="H1129">
        <v>224.68090910011099</v>
      </c>
      <c r="I1129">
        <v>-41.578037587577803</v>
      </c>
      <c r="J1129">
        <v>-0.204791476625999</v>
      </c>
      <c r="K1129">
        <v>-243.363485561</v>
      </c>
      <c r="L1129">
        <v>-68.065374926900006</v>
      </c>
      <c r="M1129">
        <v>-2.8020935284699999</v>
      </c>
      <c r="N1129">
        <v>0.94456127168489601</v>
      </c>
      <c r="O1129">
        <v>-2.04334054083197</v>
      </c>
      <c r="P1129">
        <v>32.435329594546999</v>
      </c>
      <c r="Q1129">
        <v>12.009976288824401</v>
      </c>
      <c r="R1129">
        <v>0.156914960708496</v>
      </c>
      <c r="S1129">
        <v>-0.38339624617212198</v>
      </c>
      <c r="T1129">
        <v>-219.71924447782499</v>
      </c>
      <c r="U1129">
        <v>-58.2522898246647</v>
      </c>
      <c r="V1129">
        <v>0.21665178993530401</v>
      </c>
      <c r="W1129">
        <v>1.03895518482366</v>
      </c>
      <c r="X1129">
        <v>-0.98982695069530002</v>
      </c>
      <c r="Y1129">
        <v>38.3851272344899</v>
      </c>
      <c r="Z1129">
        <f t="shared" si="51"/>
        <v>0.83895518482366005</v>
      </c>
      <c r="AA1129">
        <f t="shared" si="52"/>
        <v>-1.6898269506952999</v>
      </c>
      <c r="AB1129">
        <f t="shared" si="53"/>
        <v>36.3797749514899</v>
      </c>
      <c r="AC1129">
        <v>11.5141195078793</v>
      </c>
      <c r="AD1129">
        <v>-0.327020324580584</v>
      </c>
      <c r="AE1129">
        <v>-0.2366505347193</v>
      </c>
      <c r="AF1129">
        <v>31.510523882257399</v>
      </c>
      <c r="AG1129">
        <v>120.401481547109</v>
      </c>
      <c r="AH1129">
        <v>9.6687183035537601</v>
      </c>
    </row>
    <row r="1130" spans="1:34">
      <c r="A1130">
        <v>1571105692.8180001</v>
      </c>
      <c r="B1130">
        <v>31.510292310000001</v>
      </c>
      <c r="C1130">
        <v>120.401575039999</v>
      </c>
      <c r="D1130">
        <v>726.49329549202901</v>
      </c>
      <c r="E1130">
        <v>1.07717331188086</v>
      </c>
      <c r="F1130">
        <v>0.94946889899926701</v>
      </c>
      <c r="G1130">
        <v>146.25590269922799</v>
      </c>
      <c r="H1130">
        <v>223.31709992117499</v>
      </c>
      <c r="I1130">
        <v>-40.712664942248601</v>
      </c>
      <c r="J1130">
        <v>-0.19804514133914999</v>
      </c>
      <c r="K1130">
        <v>-242.02219068100001</v>
      </c>
      <c r="L1130">
        <v>-67.205408756500006</v>
      </c>
      <c r="M1130">
        <v>-2.7977327937299998</v>
      </c>
      <c r="N1130">
        <v>1.00833254012151</v>
      </c>
      <c r="O1130">
        <v>-2.04805413493931</v>
      </c>
      <c r="P1130">
        <v>32.085170979808801</v>
      </c>
      <c r="Q1130">
        <v>12.018314648520301</v>
      </c>
      <c r="R1130">
        <v>0.15427989674137099</v>
      </c>
      <c r="S1130">
        <v>-0.42665566385606002</v>
      </c>
      <c r="T1130">
        <v>-218.424042854649</v>
      </c>
      <c r="U1130">
        <v>-57.287251977139398</v>
      </c>
      <c r="V1130">
        <v>0.209905454648455</v>
      </c>
      <c r="W1130">
        <v>1.07717331188085</v>
      </c>
      <c r="X1130">
        <v>-0.94946889899926301</v>
      </c>
      <c r="Y1130">
        <v>38.037215260423999</v>
      </c>
      <c r="Z1130">
        <f t="shared" si="51"/>
        <v>0.87717331188085002</v>
      </c>
      <c r="AA1130">
        <f t="shared" si="52"/>
        <v>-1.649468898999263</v>
      </c>
      <c r="AB1130">
        <f t="shared" si="53"/>
        <v>36.031862977423998</v>
      </c>
      <c r="AC1130">
        <v>11.5494501443111</v>
      </c>
      <c r="AD1130">
        <v>-0.30656421633261799</v>
      </c>
      <c r="AE1130">
        <v>-0.239894300341356</v>
      </c>
      <c r="AF1130">
        <v>31.510511238644899</v>
      </c>
      <c r="AG1130">
        <v>120.40148951781499</v>
      </c>
      <c r="AH1130">
        <v>9.6730184108018804</v>
      </c>
    </row>
    <row r="1131" spans="1:34">
      <c r="A1131">
        <v>1571105692.951</v>
      </c>
      <c r="B1131">
        <v>31.510280829999999</v>
      </c>
      <c r="C1131">
        <v>120.401583439999</v>
      </c>
      <c r="D1131">
        <v>726.04638841182702</v>
      </c>
      <c r="E1131">
        <v>1.07339708078909</v>
      </c>
      <c r="F1131">
        <v>0.84859641581353196</v>
      </c>
      <c r="G1131">
        <v>146.58860515561801</v>
      </c>
      <c r="H1131">
        <v>222.04421140877199</v>
      </c>
      <c r="I1131">
        <v>-39.9147361163432</v>
      </c>
      <c r="J1131">
        <v>-0.190294796959491</v>
      </c>
      <c r="K1131">
        <v>-240.66250289300001</v>
      </c>
      <c r="L1131">
        <v>-66.337968181199997</v>
      </c>
      <c r="M1131">
        <v>-2.8023580748399999</v>
      </c>
      <c r="N1131">
        <v>1.0186267740372601</v>
      </c>
      <c r="O1131">
        <v>-1.96784295084135</v>
      </c>
      <c r="P1131">
        <v>31.738084719225501</v>
      </c>
      <c r="Q1131">
        <v>12.0190717272319</v>
      </c>
      <c r="R1131">
        <v>0.163789873850127</v>
      </c>
      <c r="S1131">
        <v>-0.396830885331869</v>
      </c>
      <c r="T1131">
        <v>-217.214458013133</v>
      </c>
      <c r="U1131">
        <v>-56.396274936248098</v>
      </c>
      <c r="V1131">
        <v>0.20215511026879601</v>
      </c>
      <c r="W1131">
        <v>1.07339708078908</v>
      </c>
      <c r="X1131">
        <v>-0.84859641581352796</v>
      </c>
      <c r="Y1131">
        <v>37.704512804034003</v>
      </c>
      <c r="Z1131">
        <f t="shared" si="51"/>
        <v>0.87339708078908007</v>
      </c>
      <c r="AA1131">
        <f t="shared" si="52"/>
        <v>-1.5485964158135279</v>
      </c>
      <c r="AB1131">
        <f t="shared" si="53"/>
        <v>35.699160521034003</v>
      </c>
      <c r="AC1131">
        <v>11.543105873124601</v>
      </c>
      <c r="AD1131">
        <v>-0.29507823849759601</v>
      </c>
      <c r="AE1131">
        <v>-0.224793338423981</v>
      </c>
      <c r="AF1131">
        <v>31.510498424570901</v>
      </c>
      <c r="AG1131">
        <v>120.401497552489</v>
      </c>
      <c r="AH1131">
        <v>9.6683321222662908</v>
      </c>
    </row>
    <row r="1132" spans="1:34">
      <c r="A1132">
        <v>1571105693.0840001</v>
      </c>
      <c r="B1132">
        <v>31.510270219999899</v>
      </c>
      <c r="C1132">
        <v>120.40159113</v>
      </c>
      <c r="D1132">
        <v>725.54791513006398</v>
      </c>
      <c r="E1132">
        <v>1.02194713101515</v>
      </c>
      <c r="F1132">
        <v>0.86558651543483001</v>
      </c>
      <c r="G1132">
        <v>146.90010823748599</v>
      </c>
      <c r="H1132">
        <v>220.867787477973</v>
      </c>
      <c r="I1132">
        <v>-39.184251136795297</v>
      </c>
      <c r="J1132">
        <v>-0.18164033157415799</v>
      </c>
      <c r="K1132">
        <v>-239.27826295099999</v>
      </c>
      <c r="L1132">
        <v>-65.458493616200002</v>
      </c>
      <c r="M1132">
        <v>-2.8036157874400001</v>
      </c>
      <c r="N1132">
        <v>0.96818853489094503</v>
      </c>
      <c r="O1132">
        <v>-1.98096246399794</v>
      </c>
      <c r="P1132">
        <v>31.3971059085668</v>
      </c>
      <c r="Q1132">
        <v>12.041850414632099</v>
      </c>
      <c r="R1132">
        <v>0.15581264129684599</v>
      </c>
      <c r="S1132">
        <v>-0.38965604039296797</v>
      </c>
      <c r="T1132">
        <v>-216.09601831084299</v>
      </c>
      <c r="U1132">
        <v>-55.579773740510802</v>
      </c>
      <c r="V1132">
        <v>0.193500644883462</v>
      </c>
      <c r="W1132">
        <v>1.02194713101514</v>
      </c>
      <c r="X1132">
        <v>-0.86558651543482601</v>
      </c>
      <c r="Y1132">
        <v>37.393009722166099</v>
      </c>
      <c r="Z1132">
        <f t="shared" si="51"/>
        <v>0.82194713101514005</v>
      </c>
      <c r="AA1132">
        <f t="shared" si="52"/>
        <v>-1.5655865154348261</v>
      </c>
      <c r="AB1132">
        <f t="shared" si="53"/>
        <v>35.387657439166098</v>
      </c>
      <c r="AC1132">
        <v>11.5302798737637</v>
      </c>
      <c r="AD1132">
        <v>-0.29043850592681297</v>
      </c>
      <c r="AE1132">
        <v>-0.24377226452824</v>
      </c>
      <c r="AF1132">
        <v>31.510485381559199</v>
      </c>
      <c r="AG1132">
        <v>120.401505694142</v>
      </c>
      <c r="AH1132">
        <v>9.6670127576217002</v>
      </c>
    </row>
    <row r="1133" spans="1:34">
      <c r="A1133">
        <v>1571105693.217</v>
      </c>
      <c r="B1133">
        <v>31.5102586799999</v>
      </c>
      <c r="C1133">
        <v>120.40159937999999</v>
      </c>
      <c r="D1133">
        <v>724.99214606878695</v>
      </c>
      <c r="E1133">
        <v>0.97059228731595704</v>
      </c>
      <c r="F1133">
        <v>0.88287008038451897</v>
      </c>
      <c r="G1133">
        <v>147.211582937911</v>
      </c>
      <c r="H1133">
        <v>219.58824637150099</v>
      </c>
      <c r="I1133">
        <v>-38.400570774076499</v>
      </c>
      <c r="J1133">
        <v>-0.17198945013022601</v>
      </c>
      <c r="K1133">
        <v>-237.91216649</v>
      </c>
      <c r="L1133">
        <v>-64.610571278999998</v>
      </c>
      <c r="M1133">
        <v>-2.7995642591199998</v>
      </c>
      <c r="N1133">
        <v>0.90912302232087305</v>
      </c>
      <c r="O1133">
        <v>-1.9985443241471701</v>
      </c>
      <c r="P1133">
        <v>31.063705660083802</v>
      </c>
      <c r="Q1133">
        <v>12.034061974516099</v>
      </c>
      <c r="R1133">
        <v>0.14326269226670099</v>
      </c>
      <c r="S1133">
        <v>-0.39819748616939599</v>
      </c>
      <c r="T1133">
        <v>-214.878732916562</v>
      </c>
      <c r="U1133">
        <v>-54.702507177296503</v>
      </c>
      <c r="V1133">
        <v>0.18384976343953099</v>
      </c>
      <c r="W1133">
        <v>0.97059228731594405</v>
      </c>
      <c r="X1133">
        <v>-0.88287008038451498</v>
      </c>
      <c r="Y1133">
        <v>37.081535021740997</v>
      </c>
      <c r="Z1133">
        <f t="shared" si="51"/>
        <v>0.77059228731594409</v>
      </c>
      <c r="AA1133">
        <f t="shared" si="52"/>
        <v>-1.5828700803845148</v>
      </c>
      <c r="AB1133">
        <f t="shared" si="53"/>
        <v>35.076182738740997</v>
      </c>
      <c r="AC1133">
        <v>11.5347530760047</v>
      </c>
      <c r="AD1133">
        <v>-0.29732539382170298</v>
      </c>
      <c r="AE1133">
        <v>-0.239458776801215</v>
      </c>
      <c r="AF1133">
        <v>31.5104725230211</v>
      </c>
      <c r="AG1133">
        <v>120.401513518865</v>
      </c>
      <c r="AH1133">
        <v>9.6710040606558305</v>
      </c>
    </row>
    <row r="1134" spans="1:34">
      <c r="A1134">
        <v>1571105693.3510001</v>
      </c>
      <c r="B1134">
        <v>31.5102453199999</v>
      </c>
      <c r="C1134">
        <v>120.401608799999</v>
      </c>
      <c r="D1134">
        <v>724.46502489726595</v>
      </c>
      <c r="E1134">
        <v>0.96239601264577201</v>
      </c>
      <c r="F1134">
        <v>0.87658628451200304</v>
      </c>
      <c r="G1134">
        <v>147.567175520104</v>
      </c>
      <c r="H1134">
        <v>218.10690608434001</v>
      </c>
      <c r="I1134">
        <v>-37.5057501393159</v>
      </c>
      <c r="J1134">
        <v>-0.16284579967116</v>
      </c>
      <c r="K1134">
        <v>-236.55973934599999</v>
      </c>
      <c r="L1134">
        <v>-63.790942629600003</v>
      </c>
      <c r="M1134">
        <v>-2.7911820013400002</v>
      </c>
      <c r="N1134">
        <v>0.95356121533203297</v>
      </c>
      <c r="O1134">
        <v>-2.0170551430307202</v>
      </c>
      <c r="P1134">
        <v>30.743752879649801</v>
      </c>
      <c r="Q1134">
        <v>12.0008956219309</v>
      </c>
      <c r="R1134">
        <v>0.14448780769740999</v>
      </c>
      <c r="S1134">
        <v>-0.374679062765777</v>
      </c>
      <c r="T1134">
        <v>-213.46853440746801</v>
      </c>
      <c r="U1134">
        <v>-53.699305712131597</v>
      </c>
      <c r="V1134">
        <v>0.17470611298046401</v>
      </c>
      <c r="W1134">
        <v>0.96239601264575902</v>
      </c>
      <c r="X1134">
        <v>-0.87658628451200005</v>
      </c>
      <c r="Y1134">
        <v>36.725942439548398</v>
      </c>
      <c r="Z1134">
        <f t="shared" si="51"/>
        <v>0.76239601264575896</v>
      </c>
      <c r="AA1134">
        <f t="shared" si="52"/>
        <v>-1.576586284512</v>
      </c>
      <c r="AB1134">
        <f t="shared" si="53"/>
        <v>34.720590156548397</v>
      </c>
      <c r="AC1134">
        <v>11.5211401803521</v>
      </c>
      <c r="AD1134">
        <v>-0.306875195016795</v>
      </c>
      <c r="AE1134">
        <v>-0.23886661415834601</v>
      </c>
      <c r="AF1134">
        <v>31.510459806518298</v>
      </c>
      <c r="AG1134">
        <v>120.40152105734001</v>
      </c>
      <c r="AH1134">
        <v>9.6793272923678106</v>
      </c>
    </row>
    <row r="1135" spans="1:34">
      <c r="A1135">
        <v>1571105693.484</v>
      </c>
      <c r="B1135">
        <v>31.51023309</v>
      </c>
      <c r="C1135">
        <v>120.40161747000001</v>
      </c>
      <c r="D1135">
        <v>724.51086152087703</v>
      </c>
      <c r="E1135">
        <v>0.92924998283557103</v>
      </c>
      <c r="F1135">
        <v>0.91250594930740703</v>
      </c>
      <c r="G1135">
        <v>147.78447738527001</v>
      </c>
      <c r="H1135">
        <v>216.75085917327101</v>
      </c>
      <c r="I1135">
        <v>-36.682172989408798</v>
      </c>
      <c r="J1135">
        <v>-0.163696996532394</v>
      </c>
      <c r="K1135">
        <v>-235.19828367900001</v>
      </c>
      <c r="L1135">
        <v>-62.9761047338</v>
      </c>
      <c r="M1135">
        <v>-2.7765636265500002</v>
      </c>
      <c r="N1135">
        <v>0.94530909097816995</v>
      </c>
      <c r="O1135">
        <v>-2.0802583735073998</v>
      </c>
      <c r="P1135">
        <v>30.416113532082299</v>
      </c>
      <c r="Q1135">
        <v>11.977749699867999</v>
      </c>
      <c r="R1135">
        <v>0.121857283805675</v>
      </c>
      <c r="S1135">
        <v>-0.38069098135167301</v>
      </c>
      <c r="T1135">
        <v>-212.17794450535601</v>
      </c>
      <c r="U1135">
        <v>-52.776527162622898</v>
      </c>
      <c r="V1135">
        <v>0.17555730984169801</v>
      </c>
      <c r="W1135">
        <v>0.92924998283555804</v>
      </c>
      <c r="X1135">
        <v>-0.91250594930740403</v>
      </c>
      <c r="Y1135">
        <v>36.5086405743819</v>
      </c>
      <c r="Z1135">
        <f t="shared" si="51"/>
        <v>0.72924998283555809</v>
      </c>
      <c r="AA1135">
        <f t="shared" si="52"/>
        <v>-1.6125059493074039</v>
      </c>
      <c r="AB1135">
        <f t="shared" si="53"/>
        <v>34.503288291381899</v>
      </c>
      <c r="AC1135">
        <v>11.547295660145499</v>
      </c>
      <c r="AD1135">
        <v>-0.29513485054942401</v>
      </c>
      <c r="AE1135">
        <v>-0.22416923779919101</v>
      </c>
      <c r="AF1135">
        <v>31.510447012048399</v>
      </c>
      <c r="AG1135">
        <v>120.40152853840701</v>
      </c>
      <c r="AH1135">
        <v>9.6938867475837398</v>
      </c>
    </row>
    <row r="1136" spans="1:34">
      <c r="A1136">
        <v>1571105693.6170001</v>
      </c>
      <c r="B1136">
        <v>31.510221430000001</v>
      </c>
      <c r="C1136">
        <v>120.40162551</v>
      </c>
      <c r="D1136">
        <v>724.18427557765199</v>
      </c>
      <c r="E1136">
        <v>0.89386004148685605</v>
      </c>
      <c r="F1136">
        <v>0.87543106657733805</v>
      </c>
      <c r="G1136">
        <v>148.081406681423</v>
      </c>
      <c r="H1136">
        <v>215.45801305682701</v>
      </c>
      <c r="I1136">
        <v>-35.918440439449398</v>
      </c>
      <c r="J1136">
        <v>-0.15804531701772301</v>
      </c>
      <c r="K1136">
        <v>-233.82562306700001</v>
      </c>
      <c r="L1136">
        <v>-62.155254750600001</v>
      </c>
      <c r="M1136">
        <v>-2.7703034829500002</v>
      </c>
      <c r="N1136">
        <v>0.94374388555134803</v>
      </c>
      <c r="O1136">
        <v>-2.0914679903740101</v>
      </c>
      <c r="P1136">
        <v>30.100655972391099</v>
      </c>
      <c r="Q1136">
        <v>11.9707507891652</v>
      </c>
      <c r="R1136">
        <v>0.139004741707378</v>
      </c>
      <c r="S1136">
        <v>-0.369000889693825</v>
      </c>
      <c r="T1136">
        <v>-210.94589816087901</v>
      </c>
      <c r="U1136">
        <v>-51.918156442167501</v>
      </c>
      <c r="V1136">
        <v>0.16990563032702799</v>
      </c>
      <c r="W1136">
        <v>0.89386004148684295</v>
      </c>
      <c r="X1136">
        <v>-0.87543106657733505</v>
      </c>
      <c r="Y1136">
        <v>36.211711278228996</v>
      </c>
      <c r="Z1136">
        <f t="shared" si="51"/>
        <v>0.69386004148684299</v>
      </c>
      <c r="AA1136">
        <f t="shared" si="52"/>
        <v>-1.575431066577335</v>
      </c>
      <c r="AB1136">
        <f t="shared" si="53"/>
        <v>34.206358995228996</v>
      </c>
      <c r="AC1136">
        <v>11.536362550803201</v>
      </c>
      <c r="AD1136">
        <v>-0.30646254141928098</v>
      </c>
      <c r="AE1136">
        <v>-0.21262938914986099</v>
      </c>
      <c r="AF1136">
        <v>31.5104341127496</v>
      </c>
      <c r="AG1136">
        <v>120.401536073755</v>
      </c>
      <c r="AH1136">
        <v>9.7000878937542403</v>
      </c>
    </row>
    <row r="1137" spans="1:34">
      <c r="A1137">
        <v>1571105693.75</v>
      </c>
      <c r="B1137">
        <v>31.510208850000001</v>
      </c>
      <c r="C1137">
        <v>120.40163407999999</v>
      </c>
      <c r="D1137">
        <v>723.84623047852494</v>
      </c>
      <c r="E1137">
        <v>0.87273845676702999</v>
      </c>
      <c r="F1137">
        <v>0.91397061547869096</v>
      </c>
      <c r="G1137">
        <v>148.39007434258701</v>
      </c>
      <c r="H1137">
        <v>214.063158609515</v>
      </c>
      <c r="I1137">
        <v>-35.104362188195203</v>
      </c>
      <c r="J1137">
        <v>-0.15219699998201</v>
      </c>
      <c r="K1137">
        <v>-232.41012862900001</v>
      </c>
      <c r="L1137">
        <v>-61.299234172600002</v>
      </c>
      <c r="M1137">
        <v>-2.7765052377999999</v>
      </c>
      <c r="N1137">
        <v>0.87605741300441498</v>
      </c>
      <c r="O1137">
        <v>-2.14794502583382</v>
      </c>
      <c r="P1137">
        <v>29.7727200508753</v>
      </c>
      <c r="Q1137">
        <v>11.984237578024301</v>
      </c>
      <c r="R1137">
        <v>0.13161061690275899</v>
      </c>
      <c r="S1137">
        <v>-0.39093987478445602</v>
      </c>
      <c r="T1137">
        <v>-209.61589853375401</v>
      </c>
      <c r="U1137">
        <v>-51.001945047238898</v>
      </c>
      <c r="V1137">
        <v>0.16405731329131401</v>
      </c>
      <c r="W1137">
        <v>0.872738456767017</v>
      </c>
      <c r="X1137">
        <v>-0.91397061547868697</v>
      </c>
      <c r="Y1137">
        <v>35.903043617065102</v>
      </c>
      <c r="Z1137">
        <f t="shared" si="51"/>
        <v>0.67273845676701693</v>
      </c>
      <c r="AA1137">
        <f t="shared" si="52"/>
        <v>-1.6139706154786868</v>
      </c>
      <c r="AB1137">
        <f t="shared" si="53"/>
        <v>33.897691334065101</v>
      </c>
      <c r="AC1137">
        <v>11.517832867866099</v>
      </c>
      <c r="AD1137">
        <v>-0.30247398013432603</v>
      </c>
      <c r="AE1137">
        <v>-0.22577067844149401</v>
      </c>
      <c r="AF1137">
        <v>31.5104208044811</v>
      </c>
      <c r="AG1137">
        <v>120.401543944556</v>
      </c>
      <c r="AH1137">
        <v>9.6938256304711103</v>
      </c>
    </row>
    <row r="1138" spans="1:34">
      <c r="A1138">
        <v>1571105693.8840001</v>
      </c>
      <c r="B1138">
        <v>31.510197130000002</v>
      </c>
      <c r="C1138">
        <v>120.40164195</v>
      </c>
      <c r="D1138">
        <v>723.50245580144701</v>
      </c>
      <c r="E1138">
        <v>0.86705919422465205</v>
      </c>
      <c r="F1138">
        <v>0.89767824334436197</v>
      </c>
      <c r="G1138">
        <v>148.676392389184</v>
      </c>
      <c r="H1138">
        <v>212.76365995194399</v>
      </c>
      <c r="I1138">
        <v>-34.356777942395098</v>
      </c>
      <c r="J1138">
        <v>-0.146244722286553</v>
      </c>
      <c r="K1138">
        <v>-231.07783016400001</v>
      </c>
      <c r="L1138">
        <v>-60.558246411699997</v>
      </c>
      <c r="M1138">
        <v>-2.7553143409700001</v>
      </c>
      <c r="N1138">
        <v>0.931273447497591</v>
      </c>
      <c r="O1138">
        <v>-2.1453802256327399</v>
      </c>
      <c r="P1138">
        <v>29.4904538759838</v>
      </c>
      <c r="Q1138">
        <v>11.9262185308797</v>
      </c>
      <c r="R1138">
        <v>0.113901442671087</v>
      </c>
      <c r="S1138">
        <v>-0.42893735993268001</v>
      </c>
      <c r="T1138">
        <v>-208.376009469205</v>
      </c>
      <c r="U1138">
        <v>-50.159179318694001</v>
      </c>
      <c r="V1138">
        <v>0.15810503559585701</v>
      </c>
      <c r="W1138">
        <v>0.86705919422463895</v>
      </c>
      <c r="X1138">
        <v>-0.89767824334435897</v>
      </c>
      <c r="Y1138">
        <v>35.616725570468198</v>
      </c>
      <c r="Z1138">
        <f t="shared" si="51"/>
        <v>0.66705919422463889</v>
      </c>
      <c r="AA1138">
        <f t="shared" si="52"/>
        <v>-1.597678243344359</v>
      </c>
      <c r="AB1138">
        <f t="shared" si="53"/>
        <v>33.611373287468197</v>
      </c>
      <c r="AC1138">
        <v>11.5317368193643</v>
      </c>
      <c r="AD1138">
        <v>-0.307081771110566</v>
      </c>
      <c r="AE1138">
        <v>-0.21707057554499801</v>
      </c>
      <c r="AF1138">
        <v>31.5104083220922</v>
      </c>
      <c r="AG1138">
        <v>120.40155067333799</v>
      </c>
      <c r="AH1138">
        <v>9.7149605834856594</v>
      </c>
    </row>
    <row r="1139" spans="1:34">
      <c r="A1139">
        <v>1571105694.017</v>
      </c>
      <c r="B1139">
        <v>31.510184479999999</v>
      </c>
      <c r="C1139">
        <v>120.40165036</v>
      </c>
      <c r="D1139">
        <v>723.15295154641694</v>
      </c>
      <c r="E1139">
        <v>0.86690187018292297</v>
      </c>
      <c r="F1139">
        <v>0.775808560876043</v>
      </c>
      <c r="G1139">
        <v>148.97298308151699</v>
      </c>
      <c r="H1139">
        <v>211.36104418446101</v>
      </c>
      <c r="I1139">
        <v>-33.557898048788999</v>
      </c>
      <c r="J1139">
        <v>-0.14019579072274199</v>
      </c>
      <c r="K1139">
        <v>-229.65440305999999</v>
      </c>
      <c r="L1139">
        <v>-59.717785818000003</v>
      </c>
      <c r="M1139">
        <v>-2.7545898437099998</v>
      </c>
      <c r="N1139">
        <v>0.91093182376605097</v>
      </c>
      <c r="O1139">
        <v>-2.0133017587426099</v>
      </c>
      <c r="P1139">
        <v>29.1972364908817</v>
      </c>
      <c r="Q1139">
        <v>11.9404485019869</v>
      </c>
      <c r="R1139">
        <v>0.115241329294814</v>
      </c>
      <c r="S1139">
        <v>-0.373251936633056</v>
      </c>
      <c r="T1139">
        <v>-207.037132566049</v>
      </c>
      <c r="U1139">
        <v>-49.2575426325539</v>
      </c>
      <c r="V1139">
        <v>0.152056104032046</v>
      </c>
      <c r="W1139">
        <v>0.86690187018290998</v>
      </c>
      <c r="X1139">
        <v>-0.77580856087604</v>
      </c>
      <c r="Y1139">
        <v>35.320134878134901</v>
      </c>
      <c r="Z1139">
        <f t="shared" si="51"/>
        <v>0.66690187018290992</v>
      </c>
      <c r="AA1139">
        <f t="shared" si="52"/>
        <v>-1.4758085608760401</v>
      </c>
      <c r="AB1139">
        <f t="shared" si="53"/>
        <v>33.314782595134901</v>
      </c>
      <c r="AC1139">
        <v>11.505348872670799</v>
      </c>
      <c r="AD1139">
        <v>-0.32864445101673601</v>
      </c>
      <c r="AE1139">
        <v>-0.19845148764086701</v>
      </c>
      <c r="AF1139">
        <v>31.5103949529821</v>
      </c>
      <c r="AG1139">
        <v>120.401558374541</v>
      </c>
      <c r="AH1139">
        <v>9.7156252535059995</v>
      </c>
    </row>
    <row r="1140" spans="1:34">
      <c r="A1140">
        <v>1571105694.1500001</v>
      </c>
      <c r="B1140">
        <v>31.51017272</v>
      </c>
      <c r="C1140">
        <v>120.40165806</v>
      </c>
      <c r="D1140">
        <v>722.67739657645802</v>
      </c>
      <c r="E1140">
        <v>0.91369733780988105</v>
      </c>
      <c r="F1140">
        <v>0.86940858200681803</v>
      </c>
      <c r="G1140">
        <v>149.23536936289801</v>
      </c>
      <c r="H1140">
        <v>210.057110483282</v>
      </c>
      <c r="I1140">
        <v>-32.826462100381001</v>
      </c>
      <c r="J1140">
        <v>-0.13194284141617599</v>
      </c>
      <c r="K1140">
        <v>-228.277067784</v>
      </c>
      <c r="L1140">
        <v>-58.928664096200002</v>
      </c>
      <c r="M1140">
        <v>-2.7407117079200001</v>
      </c>
      <c r="N1140">
        <v>0.94535934564704405</v>
      </c>
      <c r="O1140">
        <v>-2.1099954716409099</v>
      </c>
      <c r="P1140">
        <v>28.9199374538954</v>
      </c>
      <c r="Q1140">
        <v>11.919108511763699</v>
      </c>
      <c r="R1140">
        <v>9.3630593865421094E-2</v>
      </c>
      <c r="S1140">
        <v>-0.35874534192122298</v>
      </c>
      <c r="T1140">
        <v>-205.79161205744799</v>
      </c>
      <c r="U1140">
        <v>-48.430547888707501</v>
      </c>
      <c r="V1140">
        <v>0.14380315472548</v>
      </c>
      <c r="W1140">
        <v>0.91369733780986795</v>
      </c>
      <c r="X1140">
        <v>-0.86940858200681403</v>
      </c>
      <c r="Y1140">
        <v>35.057748596753797</v>
      </c>
      <c r="Z1140">
        <f t="shared" si="51"/>
        <v>0.71369733780986788</v>
      </c>
      <c r="AA1140">
        <f t="shared" si="52"/>
        <v>-1.569408582006814</v>
      </c>
      <c r="AB1140">
        <f t="shared" si="53"/>
        <v>33.052396313753796</v>
      </c>
      <c r="AC1140">
        <v>11.488281259642999</v>
      </c>
      <c r="AD1140">
        <v>-0.32461266161175101</v>
      </c>
      <c r="AE1140">
        <v>-0.23449799414219499</v>
      </c>
      <c r="AF1140">
        <v>31.510382033056999</v>
      </c>
      <c r="AG1140">
        <v>120.401565573124</v>
      </c>
      <c r="AH1140">
        <v>9.7294461354613304</v>
      </c>
    </row>
    <row r="1141" spans="1:34">
      <c r="A1141">
        <v>1571105694.2839999</v>
      </c>
      <c r="B1141">
        <v>31.510160939999999</v>
      </c>
      <c r="C1141">
        <v>120.40166569</v>
      </c>
      <c r="D1141">
        <v>722.31643316552595</v>
      </c>
      <c r="E1141">
        <v>0.95425763713031697</v>
      </c>
      <c r="F1141">
        <v>0.90109234650254899</v>
      </c>
      <c r="G1141">
        <v>149.54450703549799</v>
      </c>
      <c r="H1141">
        <v>208.750959355954</v>
      </c>
      <c r="I1141">
        <v>-32.101675442678399</v>
      </c>
      <c r="J1141">
        <v>-0.125689580918873</v>
      </c>
      <c r="K1141">
        <v>-226.92120115700001</v>
      </c>
      <c r="L1141">
        <v>-58.186093998799997</v>
      </c>
      <c r="M1141">
        <v>-2.7249730772</v>
      </c>
      <c r="N1141">
        <v>1.0389149963498301</v>
      </c>
      <c r="O1141">
        <v>-2.1956129374373501</v>
      </c>
      <c r="P1141">
        <v>28.579329355063798</v>
      </c>
      <c r="Q1141">
        <v>11.871815166404</v>
      </c>
      <c r="R1141">
        <v>9.2695691065325506E-2</v>
      </c>
      <c r="S1141">
        <v>-0.38139618643608802</v>
      </c>
      <c r="T1141">
        <v>-204.54338258558101</v>
      </c>
      <c r="U1141">
        <v>-47.610017784343299</v>
      </c>
      <c r="V1141">
        <v>0.13754989422817701</v>
      </c>
      <c r="W1141">
        <v>0.95425763713030398</v>
      </c>
      <c r="X1141">
        <v>-0.90109234650254599</v>
      </c>
      <c r="Y1141">
        <v>34.748610924153397</v>
      </c>
      <c r="Z1141">
        <f t="shared" si="51"/>
        <v>0.75425763713030403</v>
      </c>
      <c r="AA1141">
        <f t="shared" si="52"/>
        <v>-1.6010923465025459</v>
      </c>
      <c r="AB1141">
        <f t="shared" si="53"/>
        <v>32.743258641153396</v>
      </c>
      <c r="AC1141">
        <v>11.488538511935801</v>
      </c>
      <c r="AD1141">
        <v>-0.32054253301420599</v>
      </c>
      <c r="AE1141">
        <v>-0.21819265408155999</v>
      </c>
      <c r="AF1141">
        <v>31.510369337638402</v>
      </c>
      <c r="AG1141">
        <v>120.40157229993901</v>
      </c>
      <c r="AH1141">
        <v>9.7451291028410196</v>
      </c>
    </row>
    <row r="1142" spans="1:34">
      <c r="A1142">
        <v>1571105694.4170001</v>
      </c>
      <c r="B1142">
        <v>31.510149120000001</v>
      </c>
      <c r="C1142">
        <v>120.40167323999999</v>
      </c>
      <c r="D1142">
        <v>722.00703595615505</v>
      </c>
      <c r="E1142">
        <v>1.00690662996141</v>
      </c>
      <c r="F1142">
        <v>0.888309245478758</v>
      </c>
      <c r="G1142">
        <v>149.853379444952</v>
      </c>
      <c r="H1142">
        <v>207.44037319584299</v>
      </c>
      <c r="I1142">
        <v>-31.384488002728801</v>
      </c>
      <c r="J1142">
        <v>-0.12033607725713499</v>
      </c>
      <c r="K1142">
        <v>-225.52611351799999</v>
      </c>
      <c r="L1142">
        <v>-57.420742436700003</v>
      </c>
      <c r="M1142">
        <v>-2.7156439024900001</v>
      </c>
      <c r="N1142">
        <v>1.10498227540502</v>
      </c>
      <c r="O1142">
        <v>-2.1328894345557199</v>
      </c>
      <c r="P1142">
        <v>28.2536488445717</v>
      </c>
      <c r="Q1142">
        <v>11.8549360045626</v>
      </c>
      <c r="R1142">
        <v>5.9741850980480002E-2</v>
      </c>
      <c r="S1142">
        <v>-0.38685568884002702</v>
      </c>
      <c r="T1142">
        <v>-203.290161655585</v>
      </c>
      <c r="U1142">
        <v>-46.796733573434899</v>
      </c>
      <c r="V1142">
        <v>0.132196390566439</v>
      </c>
      <c r="W1142">
        <v>1.0069066299614</v>
      </c>
      <c r="X1142">
        <v>-0.88830924547875401</v>
      </c>
      <c r="Y1142">
        <v>34.439738514699599</v>
      </c>
      <c r="Z1142">
        <f t="shared" si="51"/>
        <v>0.80690662996140006</v>
      </c>
      <c r="AA1142">
        <f t="shared" si="52"/>
        <v>-1.588309245478754</v>
      </c>
      <c r="AB1142">
        <f t="shared" si="53"/>
        <v>32.434386231699598</v>
      </c>
      <c r="AC1142">
        <v>11.4839030690987</v>
      </c>
      <c r="AD1142">
        <v>-0.32326405997030999</v>
      </c>
      <c r="AE1142">
        <v>-0.211616485834622</v>
      </c>
      <c r="AF1142">
        <v>31.5103562741043</v>
      </c>
      <c r="AG1142">
        <v>120.401579234998</v>
      </c>
      <c r="AH1142">
        <v>9.7544013848528195</v>
      </c>
    </row>
    <row r="1143" spans="1:34">
      <c r="A1143">
        <v>1571105694.55</v>
      </c>
      <c r="B1143">
        <v>31.51013584</v>
      </c>
      <c r="C1143">
        <v>120.40168233999999</v>
      </c>
      <c r="D1143">
        <v>725.41613483718402</v>
      </c>
      <c r="E1143">
        <v>0.87098886939587195</v>
      </c>
      <c r="F1143">
        <v>0.82534674548296605</v>
      </c>
      <c r="G1143">
        <v>150.12424598194301</v>
      </c>
      <c r="H1143">
        <v>205.96790616164199</v>
      </c>
      <c r="I1143">
        <v>-30.5200631677728</v>
      </c>
      <c r="J1143">
        <v>-0.17988817827988099</v>
      </c>
      <c r="K1143">
        <v>-224.138431524</v>
      </c>
      <c r="L1143">
        <v>-56.683304623200002</v>
      </c>
      <c r="M1143">
        <v>-2.7000469626700001</v>
      </c>
      <c r="N1143">
        <v>1.0419723021923399</v>
      </c>
      <c r="O1143">
        <v>-2.1370247024531599</v>
      </c>
      <c r="P1143">
        <v>27.8946305528669</v>
      </c>
      <c r="Q1143">
        <v>11.815181441582601</v>
      </c>
      <c r="R1143">
        <v>3.3675856200173597E-2</v>
      </c>
      <c r="S1143">
        <v>-0.33864687487074902</v>
      </c>
      <c r="T1143">
        <v>-201.886536104615</v>
      </c>
      <c r="U1143">
        <v>-45.824506863883997</v>
      </c>
      <c r="V1143">
        <v>0.191748491589185</v>
      </c>
      <c r="W1143">
        <v>0.87098886939585896</v>
      </c>
      <c r="X1143">
        <v>-0.82534674548296305</v>
      </c>
      <c r="Y1143">
        <v>34.168871977709202</v>
      </c>
      <c r="Z1143">
        <f t="shared" si="51"/>
        <v>0.670988869395859</v>
      </c>
      <c r="AA1143">
        <f t="shared" si="52"/>
        <v>-1.525346745482963</v>
      </c>
      <c r="AB1143">
        <f t="shared" si="53"/>
        <v>32.163519694709201</v>
      </c>
      <c r="AC1143">
        <v>11.479329262927999</v>
      </c>
      <c r="AD1143">
        <v>-0.28353807643829798</v>
      </c>
      <c r="AE1143">
        <v>-0.171882292553484</v>
      </c>
      <c r="AF1143">
        <v>31.510343296015801</v>
      </c>
      <c r="AG1143">
        <v>120.40158588286199</v>
      </c>
      <c r="AH1143">
        <v>9.7699423404410393</v>
      </c>
    </row>
    <row r="1144" spans="1:34">
      <c r="A1144">
        <v>1571105694.6830001</v>
      </c>
      <c r="B1144">
        <v>31.5101239799999</v>
      </c>
      <c r="C1144">
        <v>120.40168977</v>
      </c>
      <c r="D1144">
        <v>725.341650323816</v>
      </c>
      <c r="E1144">
        <v>0.82845571720898303</v>
      </c>
      <c r="F1144">
        <v>0.90506802151799004</v>
      </c>
      <c r="G1144">
        <v>150.54158172425099</v>
      </c>
      <c r="H1144">
        <v>204.652885132417</v>
      </c>
      <c r="I1144">
        <v>-29.814274435203199</v>
      </c>
      <c r="J1144">
        <v>-0.17863401091446399</v>
      </c>
      <c r="K1144">
        <v>-222.69190233899999</v>
      </c>
      <c r="L1144">
        <v>-55.903371497099997</v>
      </c>
      <c r="M1144">
        <v>-2.6909283304599998</v>
      </c>
      <c r="N1144">
        <v>1.0244140684107701</v>
      </c>
      <c r="O1144">
        <v>-2.21466609584889</v>
      </c>
      <c r="P1144">
        <v>27.478415554106501</v>
      </c>
      <c r="Q1144">
        <v>11.8589858656066</v>
      </c>
      <c r="R1144">
        <v>2.1668850571673899E-2</v>
      </c>
      <c r="S1144">
        <v>-0.38215468113819601</v>
      </c>
      <c r="T1144">
        <v>-200.628039453893</v>
      </c>
      <c r="U1144">
        <v>-45.022257387445499</v>
      </c>
      <c r="V1144">
        <v>0.190494324223768</v>
      </c>
      <c r="W1144">
        <v>0.82845571720897004</v>
      </c>
      <c r="X1144">
        <v>-0.90506802151798604</v>
      </c>
      <c r="Y1144">
        <v>33.751536235401197</v>
      </c>
      <c r="Z1144">
        <f t="shared" si="51"/>
        <v>0.62845571720896998</v>
      </c>
      <c r="AA1144">
        <f t="shared" si="52"/>
        <v>-1.605068021517986</v>
      </c>
      <c r="AB1144">
        <f t="shared" si="53"/>
        <v>31.746183952401196</v>
      </c>
      <c r="AC1144">
        <v>11.488094229161399</v>
      </c>
      <c r="AD1144">
        <v>-0.29428006354571401</v>
      </c>
      <c r="AE1144">
        <v>-0.18805189737601699</v>
      </c>
      <c r="AF1144">
        <v>31.510329759993098</v>
      </c>
      <c r="AG1144">
        <v>120.401592930452</v>
      </c>
      <c r="AH1144">
        <v>9.7790029300376702</v>
      </c>
    </row>
    <row r="1145" spans="1:34">
      <c r="A1145">
        <v>1571105694.8169999</v>
      </c>
      <c r="B1145">
        <v>31.510111139999999</v>
      </c>
      <c r="C1145">
        <v>120.40169767</v>
      </c>
      <c r="D1145">
        <v>725.33019116791399</v>
      </c>
      <c r="E1145">
        <v>0.79082917331166902</v>
      </c>
      <c r="F1145">
        <v>0.83202125597937604</v>
      </c>
      <c r="G1145">
        <v>150.97709742056301</v>
      </c>
      <c r="H1145">
        <v>203.22920314034701</v>
      </c>
      <c r="I1145">
        <v>-29.0638394591316</v>
      </c>
      <c r="J1145">
        <v>-0.178483176022282</v>
      </c>
      <c r="K1145">
        <v>-221.272067177</v>
      </c>
      <c r="L1145">
        <v>-55.164050270899999</v>
      </c>
      <c r="M1145">
        <v>-2.6824059125700002</v>
      </c>
      <c r="N1145">
        <v>0.98656237444753003</v>
      </c>
      <c r="O1145">
        <v>-2.1052200625881201</v>
      </c>
      <c r="P1145">
        <v>27.062611580023699</v>
      </c>
      <c r="Q1145">
        <v>11.8593446163403</v>
      </c>
      <c r="R1145">
        <v>2.19266335885464E-2</v>
      </c>
      <c r="S1145">
        <v>-0.36845939694521601</v>
      </c>
      <c r="T1145">
        <v>-199.26452889952199</v>
      </c>
      <c r="U1145">
        <v>-44.167352693356897</v>
      </c>
      <c r="V1145">
        <v>0.19034348933158601</v>
      </c>
      <c r="W1145">
        <v>0.79082917331165503</v>
      </c>
      <c r="X1145">
        <v>-0.83202125597937204</v>
      </c>
      <c r="Y1145">
        <v>33.316020539089003</v>
      </c>
      <c r="Z1145">
        <f t="shared" si="51"/>
        <v>0.59082917331165508</v>
      </c>
      <c r="AA1145">
        <f t="shared" si="52"/>
        <v>-1.532021255979372</v>
      </c>
      <c r="AB1145">
        <f t="shared" si="53"/>
        <v>31.310668256089002</v>
      </c>
      <c r="AC1145">
        <v>11.486720661204201</v>
      </c>
      <c r="AD1145">
        <v>-0.30088654627267603</v>
      </c>
      <c r="AE1145">
        <v>-0.15947823592736801</v>
      </c>
      <c r="AF1145">
        <v>31.5103164914626</v>
      </c>
      <c r="AG1145">
        <v>120.40159957274599</v>
      </c>
      <c r="AH1145">
        <v>9.7874690154567308</v>
      </c>
    </row>
    <row r="1146" spans="1:34">
      <c r="A1146">
        <v>1571105694.95</v>
      </c>
      <c r="B1146">
        <v>31.510099189999998</v>
      </c>
      <c r="C1146">
        <v>120.40170487</v>
      </c>
      <c r="D1146">
        <v>725.29581370020605</v>
      </c>
      <c r="E1146">
        <v>0.81573755804484605</v>
      </c>
      <c r="F1146">
        <v>0.83512128572284505</v>
      </c>
      <c r="G1146">
        <v>151.358142359027</v>
      </c>
      <c r="H1146">
        <v>201.90420323242199</v>
      </c>
      <c r="I1146">
        <v>-28.379898617299499</v>
      </c>
      <c r="J1146">
        <v>-0.17792850278368599</v>
      </c>
      <c r="K1146">
        <v>-219.86123282</v>
      </c>
      <c r="L1146">
        <v>-54.452591627700002</v>
      </c>
      <c r="M1146">
        <v>-2.6737707832400002</v>
      </c>
      <c r="N1146">
        <v>1.0547752491484299</v>
      </c>
      <c r="O1146">
        <v>-2.1285193038789698</v>
      </c>
      <c r="P1146">
        <v>26.684337964600498</v>
      </c>
      <c r="Q1146">
        <v>11.8245726096184</v>
      </c>
      <c r="R1146">
        <v>-1.1559238939166E-2</v>
      </c>
      <c r="S1146">
        <v>-0.32107223488824499</v>
      </c>
      <c r="T1146">
        <v>-197.99444585934799</v>
      </c>
      <c r="U1146">
        <v>-43.386142796983002</v>
      </c>
      <c r="V1146">
        <v>0.189788816092989</v>
      </c>
      <c r="W1146">
        <v>0.81573755804483195</v>
      </c>
      <c r="X1146">
        <v>-0.83512128572284205</v>
      </c>
      <c r="Y1146">
        <v>32.934975600625101</v>
      </c>
      <c r="Z1146">
        <f t="shared" si="51"/>
        <v>0.61573755804483188</v>
      </c>
      <c r="AA1146">
        <f t="shared" si="52"/>
        <v>-1.535121285722842</v>
      </c>
      <c r="AB1146">
        <f t="shared" si="53"/>
        <v>30.929623317625101</v>
      </c>
      <c r="AC1146">
        <v>11.446639124569099</v>
      </c>
      <c r="AD1146">
        <v>-0.30628507481491801</v>
      </c>
      <c r="AE1146">
        <v>-0.17851289821139499</v>
      </c>
      <c r="AF1146">
        <v>31.510303322691598</v>
      </c>
      <c r="AG1146">
        <v>120.401605929638</v>
      </c>
      <c r="AH1146">
        <v>9.7960487678647006</v>
      </c>
    </row>
    <row r="1147" spans="1:34">
      <c r="A1147">
        <v>1571105695.0829999</v>
      </c>
      <c r="B1147">
        <v>31.510087219999999</v>
      </c>
      <c r="C1147">
        <v>120.401711969999</v>
      </c>
      <c r="D1147">
        <v>725.21559960888806</v>
      </c>
      <c r="E1147">
        <v>0.84329167977391095</v>
      </c>
      <c r="F1147">
        <v>0.96865650590201002</v>
      </c>
      <c r="G1147">
        <v>151.73730939786299</v>
      </c>
      <c r="H1147">
        <v>200.57698580304299</v>
      </c>
      <c r="I1147">
        <v>-27.7054568370684</v>
      </c>
      <c r="J1147">
        <v>-0.17657350601400801</v>
      </c>
      <c r="K1147">
        <v>-218.421829414</v>
      </c>
      <c r="L1147">
        <v>-53.737084458200002</v>
      </c>
      <c r="M1147">
        <v>-2.6558753483999999</v>
      </c>
      <c r="N1147">
        <v>1.0850530326810099</v>
      </c>
      <c r="O1147">
        <v>-2.2152425497505401</v>
      </c>
      <c r="P1147">
        <v>26.318894926596499</v>
      </c>
      <c r="Q1147">
        <v>11.8375117492921</v>
      </c>
      <c r="R1147">
        <v>-2.32472163677882E-2</v>
      </c>
      <c r="S1147">
        <v>-0.35363169144673401</v>
      </c>
      <c r="T1147">
        <v>-196.72144043001501</v>
      </c>
      <c r="U1147">
        <v>-42.6142393077725</v>
      </c>
      <c r="V1147">
        <v>0.18843381932331199</v>
      </c>
      <c r="W1147">
        <v>0.84329167977389796</v>
      </c>
      <c r="X1147">
        <v>-0.96865650590200703</v>
      </c>
      <c r="Y1147">
        <v>32.555808561788403</v>
      </c>
      <c r="Z1147">
        <f t="shared" si="51"/>
        <v>0.6432916797738979</v>
      </c>
      <c r="AA1147">
        <f t="shared" si="52"/>
        <v>-1.6686565059020069</v>
      </c>
      <c r="AB1147">
        <f t="shared" si="53"/>
        <v>30.550456278788403</v>
      </c>
      <c r="AC1147">
        <v>11.4458190140298</v>
      </c>
      <c r="AD1147">
        <v>-0.29694160689709598</v>
      </c>
      <c r="AE1147">
        <v>-0.185473529557283</v>
      </c>
      <c r="AF1147">
        <v>31.510289894246</v>
      </c>
      <c r="AG1147">
        <v>120.40161230651699</v>
      </c>
      <c r="AH1147">
        <v>9.8138881968334299</v>
      </c>
    </row>
    <row r="1148" spans="1:34">
      <c r="A1148">
        <v>1571105695.217</v>
      </c>
      <c r="B1148">
        <v>31.51007521</v>
      </c>
      <c r="C1148">
        <v>120.40171899000001</v>
      </c>
      <c r="D1148">
        <v>725.29008412225505</v>
      </c>
      <c r="E1148">
        <v>0.81863667322372102</v>
      </c>
      <c r="F1148">
        <v>0.93533784828497801</v>
      </c>
      <c r="G1148">
        <v>152.11485083351499</v>
      </c>
      <c r="H1148">
        <v>199.24533338454199</v>
      </c>
      <c r="I1148">
        <v>-27.038614288948501</v>
      </c>
      <c r="J1148">
        <v>-0.177918268812888</v>
      </c>
      <c r="K1148">
        <v>-216.968346594</v>
      </c>
      <c r="L1148">
        <v>-53.0037069766</v>
      </c>
      <c r="M1148">
        <v>-2.6459112629799999</v>
      </c>
      <c r="N1148">
        <v>1.10724022442102</v>
      </c>
      <c r="O1148">
        <v>-2.1603061873889602</v>
      </c>
      <c r="P1148">
        <v>25.958157754182899</v>
      </c>
      <c r="Q1148">
        <v>11.8563014237663</v>
      </c>
      <c r="R1148">
        <v>-4.9051108820356796E-3</v>
      </c>
      <c r="S1148">
        <v>-0.36675243830452597</v>
      </c>
      <c r="T1148">
        <v>-195.44344358501399</v>
      </c>
      <c r="U1148">
        <v>-41.849581729604097</v>
      </c>
      <c r="V1148">
        <v>0.18977858212219101</v>
      </c>
      <c r="W1148">
        <v>0.81863667322370803</v>
      </c>
      <c r="X1148">
        <v>-0.93533784828497402</v>
      </c>
      <c r="Y1148">
        <v>32.178267126136603</v>
      </c>
      <c r="Z1148">
        <f t="shared" si="51"/>
        <v>0.61863667322370808</v>
      </c>
      <c r="AA1148">
        <f t="shared" si="52"/>
        <v>-1.6353378482849741</v>
      </c>
      <c r="AB1148">
        <f t="shared" si="53"/>
        <v>30.172914843136603</v>
      </c>
      <c r="AC1148">
        <v>11.4467847427224</v>
      </c>
      <c r="AD1148">
        <v>-0.30044891410726599</v>
      </c>
      <c r="AE1148">
        <v>-0.17010527266706399</v>
      </c>
      <c r="AF1148">
        <v>31.5102763271138</v>
      </c>
      <c r="AG1148">
        <v>120.401618859894</v>
      </c>
      <c r="AH1148">
        <v>9.8237960506230593</v>
      </c>
    </row>
    <row r="1149" spans="1:34">
      <c r="A1149">
        <v>1571105695.3499999</v>
      </c>
      <c r="B1149">
        <v>31.51006224</v>
      </c>
      <c r="C1149">
        <v>120.401726449999</v>
      </c>
      <c r="D1149">
        <v>725.335920745865</v>
      </c>
      <c r="E1149">
        <v>0.84345895148050298</v>
      </c>
      <c r="F1149">
        <v>0.84362947606403105</v>
      </c>
      <c r="G1149">
        <v>152.47850647381799</v>
      </c>
      <c r="H1149">
        <v>197.80723753720599</v>
      </c>
      <c r="I1149">
        <v>-26.3299752141039</v>
      </c>
      <c r="J1149">
        <v>-0.17876617261764199</v>
      </c>
      <c r="K1149">
        <v>-215.46545709099999</v>
      </c>
      <c r="L1149">
        <v>-52.241412472299999</v>
      </c>
      <c r="M1149">
        <v>-2.64545714566</v>
      </c>
      <c r="N1149">
        <v>1.0731166608762499</v>
      </c>
      <c r="O1149">
        <v>-2.0402511711324598</v>
      </c>
      <c r="P1149">
        <v>25.610979496850199</v>
      </c>
      <c r="Q1149">
        <v>11.9310640681935</v>
      </c>
      <c r="R1149">
        <v>-7.5709618335450101E-3</v>
      </c>
      <c r="S1149">
        <v>-0.35334862011866303</v>
      </c>
      <c r="T1149">
        <v>-194.06243082146099</v>
      </c>
      <c r="U1149">
        <v>-41.035276656902703</v>
      </c>
      <c r="V1149">
        <v>0.19062648592694501</v>
      </c>
      <c r="W1149">
        <v>0.84345895148048999</v>
      </c>
      <c r="X1149">
        <v>-0.84362947606402805</v>
      </c>
      <c r="Y1149">
        <v>31.814611485834401</v>
      </c>
      <c r="Z1149">
        <f t="shared" si="51"/>
        <v>0.64345895148049004</v>
      </c>
      <c r="AA1149">
        <f t="shared" si="52"/>
        <v>-1.5436294760640279</v>
      </c>
      <c r="AB1149">
        <f t="shared" si="53"/>
        <v>29.809259202834401</v>
      </c>
      <c r="AC1149">
        <v>11.4415753282412</v>
      </c>
      <c r="AD1149">
        <v>-0.30734350022342699</v>
      </c>
      <c r="AE1149">
        <v>-0.16307250243545399</v>
      </c>
      <c r="AF1149">
        <v>31.510262296118999</v>
      </c>
      <c r="AG1149">
        <v>120.401625677897</v>
      </c>
      <c r="AH1149">
        <v>9.8241924289613891</v>
      </c>
    </row>
    <row r="1150" spans="1:34">
      <c r="A1150">
        <v>1571105695.483</v>
      </c>
      <c r="B1150">
        <v>31.510049769999998</v>
      </c>
      <c r="C1150">
        <v>120.40173350000001</v>
      </c>
      <c r="D1150">
        <v>728.51010693088995</v>
      </c>
      <c r="E1150">
        <v>0.85946953232145495</v>
      </c>
      <c r="F1150">
        <v>0.78536752992609304</v>
      </c>
      <c r="G1150">
        <v>152.833907884192</v>
      </c>
      <c r="H1150">
        <v>196.424582769544</v>
      </c>
      <c r="I1150">
        <v>-25.6602828848672</v>
      </c>
      <c r="J1150">
        <v>-0.23421179910940201</v>
      </c>
      <c r="K1150">
        <v>-213.97559941899999</v>
      </c>
      <c r="L1150">
        <v>-51.504122480200003</v>
      </c>
      <c r="M1150">
        <v>-2.6445588069700001</v>
      </c>
      <c r="N1150">
        <v>1.0923715598888899</v>
      </c>
      <c r="O1150">
        <v>-2.00283744228383</v>
      </c>
      <c r="P1150">
        <v>25.248461017968001</v>
      </c>
      <c r="Q1150">
        <v>11.9783040832393</v>
      </c>
      <c r="R1150">
        <v>3.5239526376220298E-2</v>
      </c>
      <c r="S1150">
        <v>-0.374652812081885</v>
      </c>
      <c r="T1150">
        <v>-192.73378806476401</v>
      </c>
      <c r="U1150">
        <v>-40.263959311413899</v>
      </c>
      <c r="V1150">
        <v>0.246072112418705</v>
      </c>
      <c r="W1150">
        <v>0.85946953232144196</v>
      </c>
      <c r="X1150">
        <v>-0.78536752992609005</v>
      </c>
      <c r="Y1150">
        <v>31.459210075460401</v>
      </c>
      <c r="Z1150">
        <f t="shared" si="51"/>
        <v>0.6594695323214419</v>
      </c>
      <c r="AA1150">
        <f t="shared" si="52"/>
        <v>-1.48536752992609</v>
      </c>
      <c r="AB1150">
        <f t="shared" si="53"/>
        <v>29.453857792460401</v>
      </c>
      <c r="AC1150">
        <v>11.437473184131401</v>
      </c>
      <c r="AD1150">
        <v>-0.29482662853050401</v>
      </c>
      <c r="AE1150">
        <v>-0.13837796566896099</v>
      </c>
      <c r="AF1150">
        <v>31.510248399207299</v>
      </c>
      <c r="AG1150">
        <v>120.401632243679</v>
      </c>
      <c r="AH1150">
        <v>9.8250341182574594</v>
      </c>
    </row>
    <row r="1151" spans="1:34">
      <c r="A1151">
        <v>1571105695.6159999</v>
      </c>
      <c r="B1151">
        <v>31.510037669999999</v>
      </c>
      <c r="C1151">
        <v>120.40174024</v>
      </c>
      <c r="D1151">
        <v>728.60750975606197</v>
      </c>
      <c r="E1151">
        <v>0.86403636325136701</v>
      </c>
      <c r="F1151">
        <v>0.72430669954847804</v>
      </c>
      <c r="G1151">
        <v>153.18649117520101</v>
      </c>
      <c r="H1151">
        <v>195.08295148888601</v>
      </c>
      <c r="I1151">
        <v>-25.0200376920411</v>
      </c>
      <c r="J1151">
        <v>-0.23595568110745499</v>
      </c>
      <c r="K1151">
        <v>-212.52840547700001</v>
      </c>
      <c r="L1151">
        <v>-50.816285355700003</v>
      </c>
      <c r="M1151">
        <v>-2.6389315760500001</v>
      </c>
      <c r="N1151">
        <v>1.1364600917711301</v>
      </c>
      <c r="O1151">
        <v>-1.9224752772579099</v>
      </c>
      <c r="P1151">
        <v>24.8900375550535</v>
      </c>
      <c r="Q1151">
        <v>11.939056591868001</v>
      </c>
      <c r="R1151">
        <v>1.7072343132781401E-2</v>
      </c>
      <c r="S1151">
        <v>-0.32554012627189299</v>
      </c>
      <c r="T1151">
        <v>-191.443849306879</v>
      </c>
      <c r="U1151">
        <v>-39.5250774527358</v>
      </c>
      <c r="V1151">
        <v>0.247815994416758</v>
      </c>
      <c r="W1151">
        <v>0.86403636325135402</v>
      </c>
      <c r="X1151">
        <v>-0.72430669954847504</v>
      </c>
      <c r="Y1151">
        <v>31.106626784451102</v>
      </c>
      <c r="Z1151">
        <f t="shared" si="51"/>
        <v>0.66403636325135396</v>
      </c>
      <c r="AA1151">
        <f t="shared" si="52"/>
        <v>-1.424306699548475</v>
      </c>
      <c r="AB1151">
        <f t="shared" si="53"/>
        <v>29.101274501451101</v>
      </c>
      <c r="AC1151">
        <v>11.4142101811332</v>
      </c>
      <c r="AD1151">
        <v>-0.29502447062541698</v>
      </c>
      <c r="AE1151">
        <v>-0.12246449544882899</v>
      </c>
      <c r="AF1151">
        <v>31.51023491938</v>
      </c>
      <c r="AG1151">
        <v>120.401638323939</v>
      </c>
      <c r="AH1151">
        <v>9.83060696627944</v>
      </c>
    </row>
    <row r="1152" spans="1:34">
      <c r="A1152">
        <v>1571105695.75</v>
      </c>
      <c r="B1152">
        <v>31.51002463</v>
      </c>
      <c r="C1152">
        <v>120.40174739</v>
      </c>
      <c r="D1152">
        <v>728.66480553557506</v>
      </c>
      <c r="E1152">
        <v>0.87896180933480605</v>
      </c>
      <c r="F1152">
        <v>0.81853816037842497</v>
      </c>
      <c r="G1152">
        <v>153.56264344520801</v>
      </c>
      <c r="H1152">
        <v>193.63709435301899</v>
      </c>
      <c r="I1152">
        <v>-24.340845702267099</v>
      </c>
      <c r="J1152">
        <v>-0.23700254216787101</v>
      </c>
      <c r="K1152">
        <v>-211.07690613700001</v>
      </c>
      <c r="L1152">
        <v>-50.129034720200004</v>
      </c>
      <c r="M1152">
        <v>-2.63243153149</v>
      </c>
      <c r="N1152">
        <v>1.1388328311448099</v>
      </c>
      <c r="O1152">
        <v>-2.0187588342036502</v>
      </c>
      <c r="P1152">
        <v>24.539761279973298</v>
      </c>
      <c r="Q1152">
        <v>11.9369569236499</v>
      </c>
      <c r="R1152">
        <v>5.7412469729074302E-3</v>
      </c>
      <c r="S1152">
        <v>-0.34632036474382</v>
      </c>
      <c r="T1152">
        <v>-190.052892654072</v>
      </c>
      <c r="U1152">
        <v>-38.739555838570602</v>
      </c>
      <c r="V1152">
        <v>0.24886285547717399</v>
      </c>
      <c r="W1152">
        <v>0.87896180933479295</v>
      </c>
      <c r="X1152">
        <v>-0.81853816037842098</v>
      </c>
      <c r="Y1152">
        <v>30.730474514444001</v>
      </c>
      <c r="Z1152">
        <f t="shared" si="51"/>
        <v>0.67896180933479289</v>
      </c>
      <c r="AA1152">
        <f t="shared" si="52"/>
        <v>-1.5185381603784209</v>
      </c>
      <c r="AB1152">
        <f t="shared" si="53"/>
        <v>28.725122231444001</v>
      </c>
      <c r="AC1152">
        <v>11.399918946133999</v>
      </c>
      <c r="AD1152">
        <v>-0.29937211275868197</v>
      </c>
      <c r="AE1152">
        <v>-0.147296231031006</v>
      </c>
      <c r="AF1152">
        <v>31.510221401227</v>
      </c>
      <c r="AG1152">
        <v>120.401644394648</v>
      </c>
      <c r="AH1152">
        <v>9.83705289382487</v>
      </c>
    </row>
    <row r="1153" spans="1:34">
      <c r="A1153">
        <v>1571105695.8829999</v>
      </c>
      <c r="B1153">
        <v>31.510012490000001</v>
      </c>
      <c r="C1153">
        <v>120.40175395</v>
      </c>
      <c r="D1153">
        <v>728.83096329616296</v>
      </c>
      <c r="E1153">
        <v>0.85915016396511101</v>
      </c>
      <c r="F1153">
        <v>0.81065346424257201</v>
      </c>
      <c r="G1153">
        <v>153.915485224062</v>
      </c>
      <c r="H1153">
        <v>192.29102809296899</v>
      </c>
      <c r="I1153">
        <v>-23.7176988100999</v>
      </c>
      <c r="J1153">
        <v>-0.23994577269505099</v>
      </c>
      <c r="K1153">
        <v>-209.59862082399999</v>
      </c>
      <c r="L1153">
        <v>-49.442684461500001</v>
      </c>
      <c r="M1153">
        <v>-2.6265032851800001</v>
      </c>
      <c r="N1153">
        <v>1.1094463894744599</v>
      </c>
      <c r="O1153">
        <v>-2.0261726193112302</v>
      </c>
      <c r="P1153">
        <v>24.193381163079799</v>
      </c>
      <c r="Q1153">
        <v>11.952985003770801</v>
      </c>
      <c r="R1153">
        <v>1.8426369697334799E-2</v>
      </c>
      <c r="S1153">
        <v>-0.35471616622184898</v>
      </c>
      <c r="T1153">
        <v>-188.757251399924</v>
      </c>
      <c r="U1153">
        <v>-38.0173923070816</v>
      </c>
      <c r="V1153">
        <v>0.251806086004354</v>
      </c>
      <c r="W1153">
        <v>0.85915016396509802</v>
      </c>
      <c r="X1153">
        <v>-0.81065346424256901</v>
      </c>
      <c r="Y1153">
        <v>30.3776327355896</v>
      </c>
      <c r="Z1153">
        <f t="shared" si="51"/>
        <v>0.65915016396509807</v>
      </c>
      <c r="AA1153">
        <f t="shared" si="52"/>
        <v>-1.5106534642425689</v>
      </c>
      <c r="AB1153">
        <f t="shared" si="53"/>
        <v>28.3722804525896</v>
      </c>
      <c r="AC1153">
        <v>11.4011782398193</v>
      </c>
      <c r="AD1153">
        <v>-0.28470275388210903</v>
      </c>
      <c r="AE1153">
        <v>-0.126663395668936</v>
      </c>
      <c r="AF1153">
        <v>31.510207642779999</v>
      </c>
      <c r="AG1153">
        <v>120.401650434796</v>
      </c>
      <c r="AH1153">
        <v>9.8429265432059694</v>
      </c>
    </row>
    <row r="1154" spans="1:34">
      <c r="A1154">
        <v>1571105696.016</v>
      </c>
      <c r="B1154">
        <v>31.509999389999901</v>
      </c>
      <c r="C1154">
        <v>120.4017609</v>
      </c>
      <c r="D1154">
        <v>729.07733514806898</v>
      </c>
      <c r="E1154">
        <v>0.89018552467968604</v>
      </c>
      <c r="F1154">
        <v>0.83786146192335698</v>
      </c>
      <c r="G1154">
        <v>154.29385002355099</v>
      </c>
      <c r="H1154">
        <v>190.83851847754801</v>
      </c>
      <c r="I1154">
        <v>-23.057504962034098</v>
      </c>
      <c r="J1154">
        <v>-0.24429199127357001</v>
      </c>
      <c r="K1154">
        <v>-208.13149273600001</v>
      </c>
      <c r="L1154">
        <v>-48.780043420799998</v>
      </c>
      <c r="M1154">
        <v>-2.6119288974799999</v>
      </c>
      <c r="N1154">
        <v>1.14560956831975</v>
      </c>
      <c r="O1154">
        <v>-2.02601651999165</v>
      </c>
      <c r="P1154">
        <v>23.859879022800101</v>
      </c>
      <c r="Q1154">
        <v>11.9403723455947</v>
      </c>
      <c r="R1154">
        <v>3.27853057252313E-3</v>
      </c>
      <c r="S1154">
        <v>-0.32934695802248498</v>
      </c>
      <c r="T1154">
        <v>-187.35823875259601</v>
      </c>
      <c r="U1154">
        <v>-37.250317530717901</v>
      </c>
      <c r="V1154">
        <v>0.25615230458287302</v>
      </c>
      <c r="W1154">
        <v>0.89018552467967305</v>
      </c>
      <c r="X1154">
        <v>-0.83786146192335398</v>
      </c>
      <c r="Y1154">
        <v>29.999267936101202</v>
      </c>
      <c r="Z1154">
        <f t="shared" si="51"/>
        <v>0.69018552467967309</v>
      </c>
      <c r="AA1154">
        <f t="shared" si="52"/>
        <v>-1.5378614619233539</v>
      </c>
      <c r="AB1154">
        <f t="shared" si="53"/>
        <v>27.993915653101201</v>
      </c>
      <c r="AC1154">
        <v>11.3847551642653</v>
      </c>
      <c r="AD1154">
        <v>-0.29278275525305503</v>
      </c>
      <c r="AE1154">
        <v>-0.13126003946453799</v>
      </c>
      <c r="AF1154">
        <v>31.510194000679999</v>
      </c>
      <c r="AG1154">
        <v>120.401656234844</v>
      </c>
      <c r="AH1154">
        <v>9.8574473019689304</v>
      </c>
    </row>
    <row r="1155" spans="1:34">
      <c r="A1155">
        <v>1571105696.1500001</v>
      </c>
      <c r="B1155">
        <v>31.50998719</v>
      </c>
      <c r="C1155">
        <v>120.40176725000001</v>
      </c>
      <c r="D1155">
        <v>729.27214079841394</v>
      </c>
      <c r="E1155">
        <v>0.92879861005537401</v>
      </c>
      <c r="F1155">
        <v>0.83149751736885202</v>
      </c>
      <c r="G1155">
        <v>154.647090163347</v>
      </c>
      <c r="H1155">
        <v>189.48579964505399</v>
      </c>
      <c r="I1155">
        <v>-22.454306158985901</v>
      </c>
      <c r="J1155">
        <v>-0.24773463164623799</v>
      </c>
      <c r="K1155">
        <v>-206.657080708</v>
      </c>
      <c r="L1155">
        <v>-48.118700277800002</v>
      </c>
      <c r="M1155">
        <v>-2.6012463529100001</v>
      </c>
      <c r="N1155">
        <v>1.2201712793155699</v>
      </c>
      <c r="O1155">
        <v>-2.02274334800377</v>
      </c>
      <c r="P1155">
        <v>23.509871884715</v>
      </c>
      <c r="Q1155">
        <v>11.9575780364029</v>
      </c>
      <c r="R1155">
        <v>2.9693429824000101E-3</v>
      </c>
      <c r="S1155">
        <v>-0.37572792728007998</v>
      </c>
      <c r="T1155">
        <v>-186.054470299234</v>
      </c>
      <c r="U1155">
        <v>-36.547548112061101</v>
      </c>
      <c r="V1155">
        <v>0.25959494495554097</v>
      </c>
      <c r="W1155">
        <v>0.92879861005536102</v>
      </c>
      <c r="X1155">
        <v>-0.83149751736884903</v>
      </c>
      <c r="Y1155">
        <v>29.6460277963048</v>
      </c>
      <c r="Z1155">
        <f t="shared" ref="Z1155:Z1218" si="54">W1155-0.2</f>
        <v>0.72879861005536095</v>
      </c>
      <c r="AA1155">
        <f t="shared" ref="AA1155:AA1218" si="55">X1155-0.7</f>
        <v>-1.531497517368849</v>
      </c>
      <c r="AB1155">
        <f t="shared" ref="AB1155:AB1218" si="56">Y1155-2.005352283</f>
        <v>27.640675513304799</v>
      </c>
      <c r="AC1155">
        <v>11.3938045463146</v>
      </c>
      <c r="AD1155">
        <v>-0.30211443580769798</v>
      </c>
      <c r="AE1155">
        <v>-0.13528059009586699</v>
      </c>
      <c r="AF1155">
        <v>31.510180293948402</v>
      </c>
      <c r="AG1155">
        <v>120.40166201552501</v>
      </c>
      <c r="AH1155">
        <v>9.86807639617472</v>
      </c>
    </row>
    <row r="1156" spans="1:34">
      <c r="A1156">
        <v>1571105696.283</v>
      </c>
      <c r="B1156">
        <v>31.50997495</v>
      </c>
      <c r="C1156">
        <v>120.40177352000001</v>
      </c>
      <c r="D1156">
        <v>729.44402813695297</v>
      </c>
      <c r="E1156">
        <v>0.97730951946714595</v>
      </c>
      <c r="F1156">
        <v>0.67445336398443201</v>
      </c>
      <c r="G1156">
        <v>154.99661505444601</v>
      </c>
      <c r="H1156">
        <v>188.12864571294301</v>
      </c>
      <c r="I1156">
        <v>-21.858706599488499</v>
      </c>
      <c r="J1156">
        <v>-0.25077703467034901</v>
      </c>
      <c r="K1156">
        <v>-205.191474312</v>
      </c>
      <c r="L1156">
        <v>-47.474132747200002</v>
      </c>
      <c r="M1156">
        <v>-2.5993388071200001</v>
      </c>
      <c r="N1156">
        <v>1.20942467426203</v>
      </c>
      <c r="O1156">
        <v>-1.84538085093093</v>
      </c>
      <c r="P1156">
        <v>23.178870509402099</v>
      </c>
      <c r="Q1156">
        <v>11.9472710364515</v>
      </c>
      <c r="R1156">
        <v>-4.8009301941864804E-3</v>
      </c>
      <c r="S1156">
        <v>-0.360805576712739</v>
      </c>
      <c r="T1156">
        <v>-184.74571031916301</v>
      </c>
      <c r="U1156">
        <v>-35.852024607582401</v>
      </c>
      <c r="V1156">
        <v>0.26263734797965199</v>
      </c>
      <c r="W1156">
        <v>0.97730951946713296</v>
      </c>
      <c r="X1156">
        <v>-0.67445336398442901</v>
      </c>
      <c r="Y1156">
        <v>29.296502905205902</v>
      </c>
      <c r="Z1156">
        <f t="shared" si="54"/>
        <v>0.77730951946713289</v>
      </c>
      <c r="AA1156">
        <f t="shared" si="55"/>
        <v>-1.374453363984429</v>
      </c>
      <c r="AB1156">
        <f t="shared" si="56"/>
        <v>27.291150622205901</v>
      </c>
      <c r="AC1156">
        <v>11.392312120958801</v>
      </c>
      <c r="AD1156">
        <v>-0.28258598130732898</v>
      </c>
      <c r="AE1156">
        <v>-0.11090496752578</v>
      </c>
      <c r="AF1156">
        <v>31.510166677738798</v>
      </c>
      <c r="AG1156">
        <v>120.40166762703799</v>
      </c>
      <c r="AH1156">
        <v>9.8699313150718808</v>
      </c>
    </row>
    <row r="1157" spans="1:34">
      <c r="A1157">
        <v>1571105696.4159999</v>
      </c>
      <c r="B1157">
        <v>31.509962730000002</v>
      </c>
      <c r="C1157">
        <v>120.40177971</v>
      </c>
      <c r="D1157">
        <v>729.50132391646605</v>
      </c>
      <c r="E1157">
        <v>0.924590334138087</v>
      </c>
      <c r="F1157">
        <v>0.70672698353572105</v>
      </c>
      <c r="G1157">
        <v>155.31353407145801</v>
      </c>
      <c r="H1157">
        <v>186.773709343067</v>
      </c>
      <c r="I1157">
        <v>-21.270706267973701</v>
      </c>
      <c r="J1157">
        <v>-0.25181899940739</v>
      </c>
      <c r="K1157">
        <v>-203.76979530400001</v>
      </c>
      <c r="L1157">
        <v>-46.8688150694</v>
      </c>
      <c r="M1157">
        <v>-2.5872975688299999</v>
      </c>
      <c r="N1157">
        <v>1.1369122914393399</v>
      </c>
      <c r="O1157">
        <v>-1.8872761785788601</v>
      </c>
      <c r="P1157">
        <v>22.8609226779413</v>
      </c>
      <c r="Q1157">
        <v>11.871850921696099</v>
      </c>
      <c r="R1157">
        <v>2.3907058893977398E-3</v>
      </c>
      <c r="S1157">
        <v>-0.28077095443811201</v>
      </c>
      <c r="T1157">
        <v>-183.43859280891201</v>
      </c>
      <c r="U1157">
        <v>-35.164245013039</v>
      </c>
      <c r="V1157">
        <v>0.26367931271669298</v>
      </c>
      <c r="W1157">
        <v>0.92459033413807301</v>
      </c>
      <c r="X1157">
        <v>-0.70672698353571795</v>
      </c>
      <c r="Y1157">
        <v>28.979583888193901</v>
      </c>
      <c r="Z1157">
        <f t="shared" si="54"/>
        <v>0.72459033413807306</v>
      </c>
      <c r="AA1157">
        <f t="shared" si="55"/>
        <v>-1.4067269835357179</v>
      </c>
      <c r="AB1157">
        <f t="shared" si="56"/>
        <v>26.9742316051939</v>
      </c>
      <c r="AC1157">
        <v>11.336375614551899</v>
      </c>
      <c r="AD1157">
        <v>-0.27399242584580902</v>
      </c>
      <c r="AE1157">
        <v>-0.13583448152243999</v>
      </c>
      <c r="AF1157">
        <v>31.5101534830888</v>
      </c>
      <c r="AG1157">
        <v>120.401672861135</v>
      </c>
      <c r="AH1157">
        <v>9.8819220382720196</v>
      </c>
    </row>
    <row r="1158" spans="1:34">
      <c r="A1158">
        <v>1571105696.549</v>
      </c>
      <c r="B1158">
        <v>31.50995052</v>
      </c>
      <c r="C1158">
        <v>120.40178615000001</v>
      </c>
      <c r="D1158">
        <v>731.288952237275</v>
      </c>
      <c r="E1158">
        <v>0.79266111419806196</v>
      </c>
      <c r="F1158">
        <v>0.94475281202894601</v>
      </c>
      <c r="G1158">
        <v>155.656150522654</v>
      </c>
      <c r="H1158">
        <v>185.41988262763701</v>
      </c>
      <c r="I1158">
        <v>-20.6589577673302</v>
      </c>
      <c r="J1158">
        <v>-0.28306066492460502</v>
      </c>
      <c r="K1158">
        <v>-202.33191472999999</v>
      </c>
      <c r="L1158">
        <v>-46.2686118775</v>
      </c>
      <c r="M1158">
        <v>-2.5700847261200002</v>
      </c>
      <c r="N1158">
        <v>1.0672050278818099</v>
      </c>
      <c r="O1158">
        <v>-2.14460700319973</v>
      </c>
      <c r="P1158">
        <v>22.555173251858299</v>
      </c>
      <c r="Q1158">
        <v>11.8407349603934</v>
      </c>
      <c r="R1158">
        <v>9.6021652179831898E-3</v>
      </c>
      <c r="S1158">
        <v>-0.30923567364562898</v>
      </c>
      <c r="T1158">
        <v>-182.134359602573</v>
      </c>
      <c r="U1158">
        <v>-34.452866951153297</v>
      </c>
      <c r="V1158">
        <v>0.29492097823390701</v>
      </c>
      <c r="W1158">
        <v>0.79266111419804897</v>
      </c>
      <c r="X1158">
        <v>-0.94475281202894301</v>
      </c>
      <c r="Y1158">
        <v>28.636967436997399</v>
      </c>
      <c r="Z1158">
        <f t="shared" si="54"/>
        <v>0.5926611141980489</v>
      </c>
      <c r="AA1158">
        <f t="shared" si="55"/>
        <v>-1.644752812028943</v>
      </c>
      <c r="AB1158">
        <f t="shared" si="56"/>
        <v>26.631615153997398</v>
      </c>
      <c r="AC1158">
        <v>11.3177820065745</v>
      </c>
      <c r="AD1158">
        <v>-0.23973582311551001</v>
      </c>
      <c r="AE1158">
        <v>-0.133425809993201</v>
      </c>
      <c r="AF1158">
        <v>31.5101401461799</v>
      </c>
      <c r="AG1158">
        <v>120.40167802877301</v>
      </c>
      <c r="AH1158">
        <v>9.8990842550992895</v>
      </c>
    </row>
    <row r="1159" spans="1:34">
      <c r="A1159">
        <v>1571105696.6830001</v>
      </c>
      <c r="B1159">
        <v>31.50993733</v>
      </c>
      <c r="C1159">
        <v>120.40179267000001</v>
      </c>
      <c r="D1159">
        <v>731.82753256469698</v>
      </c>
      <c r="E1159">
        <v>0.73000545620040702</v>
      </c>
      <c r="F1159">
        <v>0.97520979410889996</v>
      </c>
      <c r="G1159">
        <v>156.006389032876</v>
      </c>
      <c r="H1159">
        <v>183.95739436797001</v>
      </c>
      <c r="I1159">
        <v>-20.039609844785499</v>
      </c>
      <c r="J1159">
        <v>-0.292505158212577</v>
      </c>
      <c r="K1159">
        <v>-200.769572748</v>
      </c>
      <c r="L1159">
        <v>-45.594755755100003</v>
      </c>
      <c r="M1159">
        <v>-2.5679529437199999</v>
      </c>
      <c r="N1159">
        <v>0.97943946062506104</v>
      </c>
      <c r="O1159">
        <v>-2.1492718186929198</v>
      </c>
      <c r="P1159">
        <v>22.232756011699301</v>
      </c>
      <c r="Q1159">
        <v>11.9424350396186</v>
      </c>
      <c r="R1159">
        <v>1.37239000951786E-2</v>
      </c>
      <c r="S1159">
        <v>-0.37505626294206901</v>
      </c>
      <c r="T1159">
        <v>-180.72233862665399</v>
      </c>
      <c r="U1159">
        <v>-33.725776501217702</v>
      </c>
      <c r="V1159">
        <v>0.30436547152187898</v>
      </c>
      <c r="W1159">
        <v>0.73000545620039403</v>
      </c>
      <c r="X1159">
        <v>-0.97520979410889697</v>
      </c>
      <c r="Y1159">
        <v>28.286728926775702</v>
      </c>
      <c r="Z1159">
        <f t="shared" si="54"/>
        <v>0.53000545620039397</v>
      </c>
      <c r="AA1159">
        <f t="shared" si="55"/>
        <v>-1.675209794108897</v>
      </c>
      <c r="AB1159">
        <f t="shared" si="56"/>
        <v>26.281376643775701</v>
      </c>
      <c r="AC1159">
        <v>11.3614961538517</v>
      </c>
      <c r="AD1159">
        <v>-0.243463739236251</v>
      </c>
      <c r="AE1159">
        <v>-0.106493021787087</v>
      </c>
      <c r="AF1159">
        <v>31.5101256401969</v>
      </c>
      <c r="AG1159">
        <v>120.401683871513</v>
      </c>
      <c r="AH1159">
        <v>9.9011613102629692</v>
      </c>
    </row>
    <row r="1160" spans="1:34">
      <c r="A1160">
        <v>1571105696.816</v>
      </c>
      <c r="B1160">
        <v>31.509925029999899</v>
      </c>
      <c r="C1160">
        <v>120.40179864</v>
      </c>
      <c r="D1160">
        <v>732.43486782753598</v>
      </c>
      <c r="E1160">
        <v>0.73840989159525805</v>
      </c>
      <c r="F1160">
        <v>0.83393742934420201</v>
      </c>
      <c r="G1160">
        <v>156.30892042232901</v>
      </c>
      <c r="H1160">
        <v>182.593588133987</v>
      </c>
      <c r="I1160">
        <v>-19.4725074283505</v>
      </c>
      <c r="J1160">
        <v>-0.30314625809856399</v>
      </c>
      <c r="K1160">
        <v>-199.218599762</v>
      </c>
      <c r="L1160">
        <v>-44.940192172099998</v>
      </c>
      <c r="M1160">
        <v>-2.56489064312</v>
      </c>
      <c r="N1160">
        <v>0.96092087887432598</v>
      </c>
      <c r="O1160">
        <v>-1.9729135426275799</v>
      </c>
      <c r="P1160">
        <v>21.941412857342399</v>
      </c>
      <c r="Q1160">
        <v>12.0104641102649</v>
      </c>
      <c r="R1160">
        <v>6.0742723276388903E-3</v>
      </c>
      <c r="S1160">
        <v>-0.348539531255454</v>
      </c>
      <c r="T1160">
        <v>-179.404811743978</v>
      </c>
      <c r="U1160">
        <v>-33.058172196255299</v>
      </c>
      <c r="V1160">
        <v>0.31500657140786698</v>
      </c>
      <c r="W1160">
        <v>0.73840989159524395</v>
      </c>
      <c r="X1160">
        <v>-0.83393742934419901</v>
      </c>
      <c r="Y1160">
        <v>27.984197537323201</v>
      </c>
      <c r="Z1160">
        <f t="shared" si="54"/>
        <v>0.53840989159524399</v>
      </c>
      <c r="AA1160">
        <f t="shared" si="55"/>
        <v>-1.533937429344199</v>
      </c>
      <c r="AB1160">
        <f t="shared" si="56"/>
        <v>25.9788452543232</v>
      </c>
      <c r="AC1160">
        <v>11.353821020365</v>
      </c>
      <c r="AD1160">
        <v>-0.25316719591207598</v>
      </c>
      <c r="AE1160">
        <v>-9.3603891113939006E-2</v>
      </c>
      <c r="AF1160">
        <v>31.510111249486101</v>
      </c>
      <c r="AG1160">
        <v>120.401689520684</v>
      </c>
      <c r="AH1160">
        <v>9.9041698323562706</v>
      </c>
    </row>
    <row r="1161" spans="1:34">
      <c r="A1161">
        <v>1571105696.9489999</v>
      </c>
      <c r="B1161">
        <v>31.509911769999899</v>
      </c>
      <c r="C1161">
        <v>120.40180497</v>
      </c>
      <c r="D1161">
        <v>732.86458617388405</v>
      </c>
      <c r="E1161">
        <v>0.80144059016985403</v>
      </c>
      <c r="F1161">
        <v>0.82108808358719398</v>
      </c>
      <c r="G1161">
        <v>156.62623061337101</v>
      </c>
      <c r="H1161">
        <v>181.12333842587901</v>
      </c>
      <c r="I1161">
        <v>-18.871207748454601</v>
      </c>
      <c r="J1161">
        <v>-0.310690150824598</v>
      </c>
      <c r="K1161">
        <v>-197.72033889900001</v>
      </c>
      <c r="L1161">
        <v>-44.323144879499999</v>
      </c>
      <c r="M1161">
        <v>-2.5523587676999999</v>
      </c>
      <c r="N1161">
        <v>0.96024807221977804</v>
      </c>
      <c r="O1161">
        <v>-1.9559586562269</v>
      </c>
      <c r="P1161">
        <v>21.655501186569801</v>
      </c>
      <c r="Q1161">
        <v>12.0131177662995</v>
      </c>
      <c r="R1161">
        <v>7.8923282562073493E-3</v>
      </c>
      <c r="S1161">
        <v>-0.32985336025454398</v>
      </c>
      <c r="T1161">
        <v>-177.98370002471799</v>
      </c>
      <c r="U1161">
        <v>-32.348498334106402</v>
      </c>
      <c r="V1161">
        <v>0.32255046413389998</v>
      </c>
      <c r="W1161">
        <v>0.80144059016984104</v>
      </c>
      <c r="X1161">
        <v>-0.82108808358719099</v>
      </c>
      <c r="Y1161">
        <v>27.666887346281101</v>
      </c>
      <c r="Z1161">
        <f t="shared" si="54"/>
        <v>0.60144059016984097</v>
      </c>
      <c r="AA1161">
        <f t="shared" si="55"/>
        <v>-1.5210880835871909</v>
      </c>
      <c r="AB1161">
        <f t="shared" si="56"/>
        <v>25.6615350632811</v>
      </c>
      <c r="AC1161">
        <v>11.3360569140278</v>
      </c>
      <c r="AD1161">
        <v>-0.25533977755021597</v>
      </c>
      <c r="AE1161">
        <v>-0.11209928600437299</v>
      </c>
      <c r="AF1161">
        <v>31.510097358171102</v>
      </c>
      <c r="AG1161">
        <v>120.40169481756</v>
      </c>
      <c r="AH1161">
        <v>9.9166502859443408</v>
      </c>
    </row>
    <row r="1162" spans="1:34">
      <c r="A1162">
        <v>1571105697.082</v>
      </c>
      <c r="B1162">
        <v>31.509899440000002</v>
      </c>
      <c r="C1162">
        <v>120.40181078000001</v>
      </c>
      <c r="D1162">
        <v>733.20263127301098</v>
      </c>
      <c r="E1162">
        <v>0.78968672573383103</v>
      </c>
      <c r="F1162">
        <v>0.88649275140191097</v>
      </c>
      <c r="G1162">
        <v>156.90753686078099</v>
      </c>
      <c r="H1162">
        <v>179.75620579188401</v>
      </c>
      <c r="I1162">
        <v>-18.319303810909801</v>
      </c>
      <c r="J1162">
        <v>-0.31663058904668101</v>
      </c>
      <c r="K1162">
        <v>-196.26921260899999</v>
      </c>
      <c r="L1162">
        <v>-43.747146661400002</v>
      </c>
      <c r="M1162">
        <v>-2.5375589491000001</v>
      </c>
      <c r="N1162">
        <v>1.00478872873406</v>
      </c>
      <c r="O1162">
        <v>-2.0000322778621502</v>
      </c>
      <c r="P1162">
        <v>21.376265359803899</v>
      </c>
      <c r="Q1162">
        <v>11.9746620803092</v>
      </c>
      <c r="R1162">
        <v>2.1797510716310101E-2</v>
      </c>
      <c r="S1162">
        <v>-0.33662578910444302</v>
      </c>
      <c r="T1162">
        <v>-176.661718333295</v>
      </c>
      <c r="U1162">
        <v>-31.6958008523013</v>
      </c>
      <c r="V1162">
        <v>0.32849090235598299</v>
      </c>
      <c r="W1162">
        <v>0.78968672573381704</v>
      </c>
      <c r="X1162">
        <v>-0.88649275140190797</v>
      </c>
      <c r="Y1162">
        <v>27.385581098871398</v>
      </c>
      <c r="Z1162">
        <f t="shared" si="54"/>
        <v>0.58968672573381697</v>
      </c>
      <c r="AA1162">
        <f t="shared" si="55"/>
        <v>-1.586492751401908</v>
      </c>
      <c r="AB1162">
        <f t="shared" si="56"/>
        <v>25.380228815871398</v>
      </c>
      <c r="AC1162">
        <v>11.341237142891</v>
      </c>
      <c r="AD1162">
        <v>-0.251469120529275</v>
      </c>
      <c r="AE1162">
        <v>-0.122327961352531</v>
      </c>
      <c r="AF1162">
        <v>31.510083918476901</v>
      </c>
      <c r="AG1162">
        <v>120.401699720659</v>
      </c>
      <c r="AH1162">
        <v>9.9314008448272908</v>
      </c>
    </row>
    <row r="1163" spans="1:34">
      <c r="A1163">
        <v>1571105697.2160001</v>
      </c>
      <c r="B1163">
        <v>31.509888020000002</v>
      </c>
      <c r="C1163">
        <v>120.40181609</v>
      </c>
      <c r="D1163">
        <v>733.55786510599296</v>
      </c>
      <c r="E1163">
        <v>0.79637955530709204</v>
      </c>
      <c r="F1163">
        <v>0.80375780580796996</v>
      </c>
      <c r="G1163">
        <v>157.17671489979301</v>
      </c>
      <c r="H1163">
        <v>178.48997270601501</v>
      </c>
      <c r="I1163">
        <v>-17.814895815680799</v>
      </c>
      <c r="J1163">
        <v>-0.32286771951440502</v>
      </c>
      <c r="K1163">
        <v>-194.79600811</v>
      </c>
      <c r="L1163">
        <v>-43.165893062199999</v>
      </c>
      <c r="M1163">
        <v>-2.52956762596</v>
      </c>
      <c r="N1163">
        <v>0.97406487825116805</v>
      </c>
      <c r="O1163">
        <v>-1.9298608265303301</v>
      </c>
      <c r="P1163">
        <v>21.102949883532499</v>
      </c>
      <c r="Q1163">
        <v>11.973663793394399</v>
      </c>
      <c r="R1163">
        <v>9.5250152506688602E-3</v>
      </c>
      <c r="S1163">
        <v>-0.36314453559311499</v>
      </c>
      <c r="T1163">
        <v>-175.43679758284199</v>
      </c>
      <c r="U1163">
        <v>-31.098019279724799</v>
      </c>
      <c r="V1163">
        <v>0.334728032823708</v>
      </c>
      <c r="W1163">
        <v>0.79637955530707805</v>
      </c>
      <c r="X1163">
        <v>-0.80375780580796796</v>
      </c>
      <c r="Y1163">
        <v>27.1164030598589</v>
      </c>
      <c r="Z1163">
        <f t="shared" si="54"/>
        <v>0.59637955530707809</v>
      </c>
      <c r="AA1163">
        <f t="shared" si="55"/>
        <v>-1.5037578058079679</v>
      </c>
      <c r="AB1163">
        <f t="shared" si="56"/>
        <v>25.1110507768589</v>
      </c>
      <c r="AC1163">
        <v>11.3662141204537</v>
      </c>
      <c r="AD1163">
        <v>-0.239221000448959</v>
      </c>
      <c r="AE1163">
        <v>-0.106438672209206</v>
      </c>
      <c r="AF1163">
        <v>31.510070276674199</v>
      </c>
      <c r="AG1163">
        <v>120.40170466152701</v>
      </c>
      <c r="AH1163">
        <v>9.9393425732850993</v>
      </c>
    </row>
    <row r="1164" spans="1:34">
      <c r="A1164">
        <v>1571105697.349</v>
      </c>
      <c r="B1164">
        <v>31.509873709999901</v>
      </c>
      <c r="C1164">
        <v>120.40182265999999</v>
      </c>
      <c r="D1164">
        <v>733.94174682872995</v>
      </c>
      <c r="E1164">
        <v>0.79388723271424799</v>
      </c>
      <c r="F1164">
        <v>0.648809500845272</v>
      </c>
      <c r="G1164">
        <v>157.47902183845</v>
      </c>
      <c r="H1164">
        <v>176.90330061446099</v>
      </c>
      <c r="I1164">
        <v>-17.190797644560298</v>
      </c>
      <c r="J1164">
        <v>-0.32961381135159201</v>
      </c>
      <c r="K1164">
        <v>-193.32736453699999</v>
      </c>
      <c r="L1164">
        <v>-42.580057948499999</v>
      </c>
      <c r="M1164">
        <v>-2.5274953739899999</v>
      </c>
      <c r="N1164">
        <v>0.91901830406789797</v>
      </c>
      <c r="O1164">
        <v>-1.8209996063188201</v>
      </c>
      <c r="P1164">
        <v>20.853607329293801</v>
      </c>
      <c r="Q1164">
        <v>11.9590203487574</v>
      </c>
      <c r="R1164">
        <v>3.4675168824086597E-2</v>
      </c>
      <c r="S1164">
        <v>-0.33073683161599798</v>
      </c>
      <c r="T1164">
        <v>-173.901296817055</v>
      </c>
      <c r="U1164">
        <v>-30.356895638504401</v>
      </c>
      <c r="V1164">
        <v>0.341474124660894</v>
      </c>
      <c r="W1164">
        <v>0.793887232714235</v>
      </c>
      <c r="X1164">
        <v>-0.64880950084527</v>
      </c>
      <c r="Y1164">
        <v>26.8140961212017</v>
      </c>
      <c r="Z1164">
        <f t="shared" si="54"/>
        <v>0.59388723271423505</v>
      </c>
      <c r="AA1164">
        <f t="shared" si="55"/>
        <v>-1.3488095008452698</v>
      </c>
      <c r="AB1164">
        <f t="shared" si="56"/>
        <v>24.8087438382017</v>
      </c>
      <c r="AC1164">
        <v>11.353240326705199</v>
      </c>
      <c r="AD1164">
        <v>-0.23276633914726</v>
      </c>
      <c r="AE1164">
        <v>-8.8849116110747806E-2</v>
      </c>
      <c r="AF1164">
        <v>31.510056672798999</v>
      </c>
      <c r="AG1164">
        <v>120.401709654082</v>
      </c>
      <c r="AH1164">
        <v>9.9413657346740294</v>
      </c>
    </row>
    <row r="1165" spans="1:34">
      <c r="A1165">
        <v>1571105697.4820001</v>
      </c>
      <c r="B1165">
        <v>31.50986129</v>
      </c>
      <c r="C1165">
        <v>120.40182790999999</v>
      </c>
      <c r="D1165">
        <v>734.27979192785699</v>
      </c>
      <c r="E1165">
        <v>0.80697566530056397</v>
      </c>
      <c r="F1165">
        <v>0.76608344080383395</v>
      </c>
      <c r="G1165">
        <v>157.736140965429</v>
      </c>
      <c r="H1165">
        <v>175.52618909095</v>
      </c>
      <c r="I1165">
        <v>-16.6920891013737</v>
      </c>
      <c r="J1165">
        <v>-0.33555333380644398</v>
      </c>
      <c r="K1165">
        <v>-191.80445704499999</v>
      </c>
      <c r="L1165">
        <v>-41.986284077599997</v>
      </c>
      <c r="M1165">
        <v>-2.5225743256299999</v>
      </c>
      <c r="N1165">
        <v>0.94742224388792295</v>
      </c>
      <c r="O1165">
        <v>-1.8694176765598101</v>
      </c>
      <c r="P1165">
        <v>20.608495584948798</v>
      </c>
      <c r="Q1165">
        <v>11.967421752981</v>
      </c>
      <c r="R1165">
        <v>3.1809293647552299E-2</v>
      </c>
      <c r="S1165">
        <v>-0.29107264833985502</v>
      </c>
      <c r="T1165">
        <v>-172.56538208418499</v>
      </c>
      <c r="U1165">
        <v>-29.756497282628501</v>
      </c>
      <c r="V1165">
        <v>0.34741364711574602</v>
      </c>
      <c r="W1165">
        <v>0.80697566530054998</v>
      </c>
      <c r="X1165">
        <v>-0.76608344080383195</v>
      </c>
      <c r="Y1165">
        <v>26.556976994222602</v>
      </c>
      <c r="Z1165">
        <f t="shared" si="54"/>
        <v>0.60697566530055003</v>
      </c>
      <c r="AA1165">
        <f t="shared" si="55"/>
        <v>-1.4660834408038319</v>
      </c>
      <c r="AB1165">
        <f t="shared" si="56"/>
        <v>24.551624711222601</v>
      </c>
      <c r="AC1165">
        <v>11.298509553833201</v>
      </c>
      <c r="AD1165">
        <v>-0.25679314668166198</v>
      </c>
      <c r="AE1165">
        <v>-0.115769735921054</v>
      </c>
      <c r="AF1165">
        <v>31.5100425755363</v>
      </c>
      <c r="AG1165">
        <v>120.401714687214</v>
      </c>
      <c r="AH1165">
        <v>9.9462363850325293</v>
      </c>
    </row>
    <row r="1166" spans="1:34">
      <c r="A1166">
        <v>1571105697.6159999</v>
      </c>
      <c r="B1166">
        <v>31.509848900000001</v>
      </c>
      <c r="C1166">
        <v>120.401833429999</v>
      </c>
      <c r="D1166">
        <v>734.61210744903303</v>
      </c>
      <c r="E1166">
        <v>0.83412941314295996</v>
      </c>
      <c r="F1166">
        <v>0.932870364104878</v>
      </c>
      <c r="G1166">
        <v>157.971273565491</v>
      </c>
      <c r="H1166">
        <v>174.15240390335501</v>
      </c>
      <c r="I1166">
        <v>-16.167732428906898</v>
      </c>
      <c r="J1166">
        <v>-0.34139249000115501</v>
      </c>
      <c r="K1166">
        <v>-190.24828922</v>
      </c>
      <c r="L1166">
        <v>-41.369143325899998</v>
      </c>
      <c r="M1166">
        <v>-2.5172802490500001</v>
      </c>
      <c r="N1166">
        <v>0.92304731952664898</v>
      </c>
      <c r="O1166">
        <v>-2.00619315140445</v>
      </c>
      <c r="P1166">
        <v>20.378923987123901</v>
      </c>
      <c r="Q1166">
        <v>12.041304757812499</v>
      </c>
      <c r="R1166">
        <v>4.8816838815725599E-2</v>
      </c>
      <c r="S1166">
        <v>-0.32879658021104902</v>
      </c>
      <c r="T1166">
        <v>-171.234704346005</v>
      </c>
      <c r="U1166">
        <v>-29.130771768743202</v>
      </c>
      <c r="V1166">
        <v>0.353252803310457</v>
      </c>
      <c r="W1166">
        <v>0.83412941314294597</v>
      </c>
      <c r="X1166">
        <v>-0.932870364104876</v>
      </c>
      <c r="Y1166">
        <v>26.3218443941606</v>
      </c>
      <c r="Z1166">
        <f t="shared" si="54"/>
        <v>0.63412941314294602</v>
      </c>
      <c r="AA1166">
        <f t="shared" si="55"/>
        <v>-1.6328703641048761</v>
      </c>
      <c r="AB1166">
        <f t="shared" si="56"/>
        <v>24.316492111160599</v>
      </c>
      <c r="AC1166">
        <v>11.3154164623811</v>
      </c>
      <c r="AD1166">
        <v>-0.24149398175985001</v>
      </c>
      <c r="AE1166">
        <v>-0.127140786715185</v>
      </c>
      <c r="AF1166">
        <v>31.510028163368201</v>
      </c>
      <c r="AG1166">
        <v>120.40171993943</v>
      </c>
      <c r="AH1166">
        <v>9.9514793287962604</v>
      </c>
    </row>
    <row r="1167" spans="1:34">
      <c r="A1167">
        <v>1571105697.7490001</v>
      </c>
      <c r="B1167">
        <v>31.509835509999998</v>
      </c>
      <c r="C1167">
        <v>120.40183932999901</v>
      </c>
      <c r="D1167">
        <v>735.21371313392103</v>
      </c>
      <c r="E1167">
        <v>0.84521633795503603</v>
      </c>
      <c r="F1167">
        <v>0.944498384189981</v>
      </c>
      <c r="G1167">
        <v>158.21643514662199</v>
      </c>
      <c r="H1167">
        <v>172.667740322535</v>
      </c>
      <c r="I1167">
        <v>-15.607278620000899</v>
      </c>
      <c r="J1167">
        <v>-0.35193441094129602</v>
      </c>
      <c r="K1167">
        <v>-188.749238529</v>
      </c>
      <c r="L1167">
        <v>-40.796970663300002</v>
      </c>
      <c r="M1167">
        <v>-2.5082701117199999</v>
      </c>
      <c r="N1167">
        <v>0.967960514687219</v>
      </c>
      <c r="O1167">
        <v>-2.0418798710878501</v>
      </c>
      <c r="P1167">
        <v>20.1662819826097</v>
      </c>
      <c r="Q1167">
        <v>12.0271093478948</v>
      </c>
      <c r="R1167">
        <v>5.45875283681631E-2</v>
      </c>
      <c r="S1167">
        <v>-0.34017132320828902</v>
      </c>
      <c r="T1167">
        <v>-169.79616151843399</v>
      </c>
      <c r="U1167">
        <v>-28.4607501620976</v>
      </c>
      <c r="V1167">
        <v>0.363794724250598</v>
      </c>
      <c r="W1167">
        <v>0.84521633795502205</v>
      </c>
      <c r="X1167">
        <v>-0.944498384189978</v>
      </c>
      <c r="Y1167">
        <v>26.0766828130302</v>
      </c>
      <c r="Z1167">
        <f t="shared" si="54"/>
        <v>0.64521633795502198</v>
      </c>
      <c r="AA1167">
        <f t="shared" si="55"/>
        <v>-1.6444983841899781</v>
      </c>
      <c r="AB1167">
        <f t="shared" si="56"/>
        <v>24.071330530030199</v>
      </c>
      <c r="AC1167">
        <v>11.336214605721301</v>
      </c>
      <c r="AD1167">
        <v>-0.248744782510882</v>
      </c>
      <c r="AE1167">
        <v>-9.6919483092659298E-2</v>
      </c>
      <c r="AF1167">
        <v>31.510014295245401</v>
      </c>
      <c r="AG1167">
        <v>120.40172476459701</v>
      </c>
      <c r="AH1167">
        <v>9.9604407697915995</v>
      </c>
    </row>
    <row r="1168" spans="1:34">
      <c r="A1168">
        <v>1571105697.882</v>
      </c>
      <c r="B1168">
        <v>31.509824009999999</v>
      </c>
      <c r="C1168">
        <v>120.40184433</v>
      </c>
      <c r="D1168">
        <v>735.76375261724604</v>
      </c>
      <c r="E1168">
        <v>0.925171935075776</v>
      </c>
      <c r="F1168">
        <v>0.89957382086998305</v>
      </c>
      <c r="G1168">
        <v>158.427945840923</v>
      </c>
      <c r="H1168">
        <v>171.39263722043799</v>
      </c>
      <c r="I1168">
        <v>-15.1323176628577</v>
      </c>
      <c r="J1168">
        <v>-0.36157008388614997</v>
      </c>
      <c r="K1168">
        <v>-187.228551452</v>
      </c>
      <c r="L1168">
        <v>-40.2135544323</v>
      </c>
      <c r="M1168">
        <v>-2.5047269940799999</v>
      </c>
      <c r="N1168">
        <v>0.98471373574461196</v>
      </c>
      <c r="O1168">
        <v>-1.9654374841615001</v>
      </c>
      <c r="P1168">
        <v>19.948657747571399</v>
      </c>
      <c r="Q1168">
        <v>12.058357324222101</v>
      </c>
      <c r="R1168">
        <v>5.8550089865253098E-2</v>
      </c>
      <c r="S1168">
        <v>-0.36762800672996998</v>
      </c>
      <c r="T1168">
        <v>-168.56019126549</v>
      </c>
      <c r="U1168">
        <v>-27.8916690030129</v>
      </c>
      <c r="V1168">
        <v>0.37343039719545101</v>
      </c>
      <c r="W1168">
        <v>0.92517193507576301</v>
      </c>
      <c r="X1168">
        <v>-0.89957382086997995</v>
      </c>
      <c r="Y1168">
        <v>25.8651721187289</v>
      </c>
      <c r="Z1168">
        <f t="shared" si="54"/>
        <v>0.72517193507576305</v>
      </c>
      <c r="AA1168">
        <f t="shared" si="55"/>
        <v>-1.5995738208699799</v>
      </c>
      <c r="AB1168">
        <f t="shared" si="56"/>
        <v>23.859819835728899</v>
      </c>
      <c r="AC1168">
        <v>11.349164946832399</v>
      </c>
      <c r="AD1168">
        <v>-0.25359714661459198</v>
      </c>
      <c r="AE1168">
        <v>-0.10271234988370601</v>
      </c>
      <c r="AF1168">
        <v>31.510000224944498</v>
      </c>
      <c r="AG1168">
        <v>120.401729690742</v>
      </c>
      <c r="AH1168">
        <v>9.9639348834753001</v>
      </c>
    </row>
    <row r="1169" spans="1:34">
      <c r="A1169">
        <v>1571105698.0150001</v>
      </c>
      <c r="B1169">
        <v>31.50980959</v>
      </c>
      <c r="C1169">
        <v>120.40185053</v>
      </c>
      <c r="D1169">
        <v>736.30806252262096</v>
      </c>
      <c r="E1169">
        <v>1.0019051690402001</v>
      </c>
      <c r="F1169">
        <v>0.74829956965736799</v>
      </c>
      <c r="G1169">
        <v>158.683461119817</v>
      </c>
      <c r="H1169">
        <v>169.79376877969901</v>
      </c>
      <c r="I1169">
        <v>-14.5433659350201</v>
      </c>
      <c r="J1169">
        <v>-0.371114386574731</v>
      </c>
      <c r="K1169">
        <v>-185.68185770100001</v>
      </c>
      <c r="L1169">
        <v>-39.624071760900001</v>
      </c>
      <c r="M1169">
        <v>-2.5044324698899998</v>
      </c>
      <c r="N1169">
        <v>1.06541867316548</v>
      </c>
      <c r="O1169">
        <v>-1.83416257739985</v>
      </c>
      <c r="P1169">
        <v>19.722210916189599</v>
      </c>
      <c r="Q1169">
        <v>12.0881317206482</v>
      </c>
      <c r="R1169">
        <v>8.8523509967849107E-2</v>
      </c>
      <c r="S1169">
        <v>-0.36595611676329998</v>
      </c>
      <c r="T1169">
        <v>-167.00989734601299</v>
      </c>
      <c r="U1169">
        <v>-27.1846801829114</v>
      </c>
      <c r="V1169">
        <v>0.38297469988403299</v>
      </c>
      <c r="W1169">
        <v>1.0019051690401899</v>
      </c>
      <c r="X1169">
        <v>-0.74829956965736599</v>
      </c>
      <c r="Y1169">
        <v>25.609656839835001</v>
      </c>
      <c r="Z1169">
        <f t="shared" si="54"/>
        <v>0.80190516904018994</v>
      </c>
      <c r="AA1169">
        <f t="shared" si="55"/>
        <v>-1.4482995696573659</v>
      </c>
      <c r="AB1169">
        <f t="shared" si="56"/>
        <v>23.604304556835</v>
      </c>
      <c r="AC1169">
        <v>11.351019929623501</v>
      </c>
      <c r="AD1169">
        <v>-0.23098861197029</v>
      </c>
      <c r="AE1169">
        <v>-9.3226972646307804E-2</v>
      </c>
      <c r="AF1169">
        <v>31.509985916655602</v>
      </c>
      <c r="AG1169">
        <v>120.401734660076</v>
      </c>
      <c r="AH1169">
        <v>9.9641800178214908</v>
      </c>
    </row>
    <row r="1170" spans="1:34">
      <c r="A1170">
        <v>1571105698.1489999</v>
      </c>
      <c r="B1170">
        <v>31.5097971</v>
      </c>
      <c r="C1170">
        <v>120.40185585</v>
      </c>
      <c r="D1170">
        <v>736.66329635560203</v>
      </c>
      <c r="E1170">
        <v>1.0012070161604201</v>
      </c>
      <c r="F1170">
        <v>0.75770834920689001</v>
      </c>
      <c r="G1170">
        <v>158.89261908490599</v>
      </c>
      <c r="H1170">
        <v>168.40889588590301</v>
      </c>
      <c r="I1170">
        <v>-14.038007221464101</v>
      </c>
      <c r="J1170">
        <v>-0.37735237936166699</v>
      </c>
      <c r="K1170">
        <v>-184.17513484</v>
      </c>
      <c r="L1170">
        <v>-39.063183394200003</v>
      </c>
      <c r="M1170">
        <v>-2.4981029318400001</v>
      </c>
      <c r="N1170">
        <v>1.0081203939715799</v>
      </c>
      <c r="O1170">
        <v>-1.7775986374852499</v>
      </c>
      <c r="P1170">
        <v>19.5267416004219</v>
      </c>
      <c r="Q1170">
        <v>12.0704675366012</v>
      </c>
      <c r="R1170">
        <v>8.0392255380432903E-2</v>
      </c>
      <c r="S1170">
        <v>-0.29941853810666003</v>
      </c>
      <c r="T1170">
        <v>-165.666740845009</v>
      </c>
      <c r="U1170">
        <v>-26.577069308133002</v>
      </c>
      <c r="V1170">
        <v>0.38921269267096897</v>
      </c>
      <c r="W1170">
        <v>1.0012070161604101</v>
      </c>
      <c r="X1170">
        <v>-0.75770834920688701</v>
      </c>
      <c r="Y1170">
        <v>25.400498874746301</v>
      </c>
      <c r="Z1170">
        <f t="shared" si="54"/>
        <v>0.80120701616041012</v>
      </c>
      <c r="AA1170">
        <f t="shared" si="55"/>
        <v>-1.457708349206887</v>
      </c>
      <c r="AB1170">
        <f t="shared" si="56"/>
        <v>23.3951465917463</v>
      </c>
      <c r="AC1170">
        <v>11.322846391454901</v>
      </c>
      <c r="AD1170">
        <v>-0.23608644007573201</v>
      </c>
      <c r="AE1170">
        <v>-9.9733737160385902E-2</v>
      </c>
      <c r="AF1170">
        <v>31.509971987151001</v>
      </c>
      <c r="AG1170">
        <v>120.401739360734</v>
      </c>
      <c r="AH1170">
        <v>9.9704619403928501</v>
      </c>
    </row>
    <row r="1171" spans="1:34">
      <c r="A1171">
        <v>1571105698.2820001</v>
      </c>
      <c r="B1171">
        <v>31.509784609999901</v>
      </c>
      <c r="C1171">
        <v>120.401861109999</v>
      </c>
      <c r="D1171">
        <v>736.99561187677705</v>
      </c>
      <c r="E1171">
        <v>1.0002295114003199</v>
      </c>
      <c r="F1171">
        <v>0.89524058251694305</v>
      </c>
      <c r="G1171">
        <v>159.102908022115</v>
      </c>
      <c r="H1171">
        <v>167.02402301265599</v>
      </c>
      <c r="I1171">
        <v>-13.5383479319822</v>
      </c>
      <c r="J1171">
        <v>-0.38319002112848399</v>
      </c>
      <c r="K1171">
        <v>-182.637598397</v>
      </c>
      <c r="L1171">
        <v>-38.489556054600001</v>
      </c>
      <c r="M1171">
        <v>-2.49342810491</v>
      </c>
      <c r="N1171">
        <v>1.0362678347388701</v>
      </c>
      <c r="O1171">
        <v>-1.9265051954864201</v>
      </c>
      <c r="P1171">
        <v>19.3122556868353</v>
      </c>
      <c r="Q1171">
        <v>12.09970673526</v>
      </c>
      <c r="R1171">
        <v>0.106173113265223</v>
      </c>
      <c r="S1171">
        <v>-0.33567473126362801</v>
      </c>
      <c r="T1171">
        <v>-164.32315771159401</v>
      </c>
      <c r="U1171">
        <v>-25.9751418671373</v>
      </c>
      <c r="V1171">
        <v>0.39505033443778598</v>
      </c>
      <c r="W1171">
        <v>1.0002295114003099</v>
      </c>
      <c r="X1171">
        <v>-0.89524058251694105</v>
      </c>
      <c r="Y1171">
        <v>25.190209937537102</v>
      </c>
      <c r="Z1171">
        <f t="shared" si="54"/>
        <v>0.80022951140030996</v>
      </c>
      <c r="AA1171">
        <f t="shared" si="55"/>
        <v>-1.5952405825169409</v>
      </c>
      <c r="AB1171">
        <f t="shared" si="56"/>
        <v>23.184857654537101</v>
      </c>
      <c r="AC1171">
        <v>11.3392002097633</v>
      </c>
      <c r="AD1171">
        <v>-0.21683917280918599</v>
      </c>
      <c r="AE1171">
        <v>-0.115713594874344</v>
      </c>
      <c r="AF1171">
        <v>31.509957771921702</v>
      </c>
      <c r="AG1171">
        <v>120.40174417083701</v>
      </c>
      <c r="AH1171">
        <v>9.9750885879620892</v>
      </c>
    </row>
    <row r="1172" spans="1:34">
      <c r="A1172">
        <v>1571105698.415</v>
      </c>
      <c r="B1172">
        <v>31.509772089999998</v>
      </c>
      <c r="C1172">
        <v>120.40186635000001</v>
      </c>
      <c r="D1172">
        <v>737.56284009395699</v>
      </c>
      <c r="E1172">
        <v>0.93937876816528598</v>
      </c>
      <c r="F1172">
        <v>0.916878174429821</v>
      </c>
      <c r="G1172">
        <v>159.32504872907299</v>
      </c>
      <c r="H1172">
        <v>165.63582391742401</v>
      </c>
      <c r="I1172">
        <v>-13.0405883699902</v>
      </c>
      <c r="J1172">
        <v>-0.39312740166052101</v>
      </c>
      <c r="K1172">
        <v>-181.110545887</v>
      </c>
      <c r="L1172">
        <v>-37.935227094299997</v>
      </c>
      <c r="M1172">
        <v>-2.4863202558199999</v>
      </c>
      <c r="N1172">
        <v>0.90932023947426099</v>
      </c>
      <c r="O1172">
        <v>-1.9100242413483599</v>
      </c>
      <c r="P1172">
        <v>19.111584119980801</v>
      </c>
      <c r="Q1172">
        <v>12.110628567321299</v>
      </c>
      <c r="R1172">
        <v>0.102417354279698</v>
      </c>
      <c r="S1172">
        <v>-0.32194997789642898</v>
      </c>
      <c r="T1172">
        <v>-162.976115477528</v>
      </c>
      <c r="U1172">
        <v>-25.374859825762002</v>
      </c>
      <c r="V1172">
        <v>0.404987714969823</v>
      </c>
      <c r="W1172">
        <v>0.93937876816527199</v>
      </c>
      <c r="X1172">
        <v>-0.916878174429818</v>
      </c>
      <c r="Y1172">
        <v>24.968069230578799</v>
      </c>
      <c r="Z1172">
        <f t="shared" si="54"/>
        <v>0.73937876816527193</v>
      </c>
      <c r="AA1172">
        <f t="shared" si="55"/>
        <v>-1.616878174429818</v>
      </c>
      <c r="AB1172">
        <f t="shared" si="56"/>
        <v>22.962716947578798</v>
      </c>
      <c r="AC1172">
        <v>11.350347415203199</v>
      </c>
      <c r="AD1172">
        <v>-0.213971044520366</v>
      </c>
      <c r="AE1172">
        <v>-8.7542140115872094E-2</v>
      </c>
      <c r="AF1172">
        <v>31.509943664008599</v>
      </c>
      <c r="AG1172">
        <v>120.40174878661399</v>
      </c>
      <c r="AH1172">
        <v>9.9821490989997894</v>
      </c>
    </row>
    <row r="1173" spans="1:34">
      <c r="A1173">
        <v>1571105698.549</v>
      </c>
      <c r="B1173">
        <v>31.509758609999999</v>
      </c>
      <c r="C1173">
        <v>120.40187163</v>
      </c>
      <c r="D1173">
        <v>737.84358941357095</v>
      </c>
      <c r="E1173">
        <v>0.91252278571052103</v>
      </c>
      <c r="F1173">
        <v>0.94479063238497696</v>
      </c>
      <c r="G1173">
        <v>159.545437590544</v>
      </c>
      <c r="H1173">
        <v>164.14118135986101</v>
      </c>
      <c r="I1173">
        <v>-12.539029088282501</v>
      </c>
      <c r="J1173">
        <v>-0.398067199533855</v>
      </c>
      <c r="K1173">
        <v>-179.58647961</v>
      </c>
      <c r="L1173">
        <v>-37.384577737800001</v>
      </c>
      <c r="M1173">
        <v>-2.4774621081000001</v>
      </c>
      <c r="N1173">
        <v>0.92471799054356396</v>
      </c>
      <c r="O1173">
        <v>-1.9278548321525899</v>
      </c>
      <c r="P1173">
        <v>18.899053010797299</v>
      </c>
      <c r="Q1173">
        <v>12.1129574614865</v>
      </c>
      <c r="R1173">
        <v>0.116724042991511</v>
      </c>
      <c r="S1173">
        <v>-0.34482513364724698</v>
      </c>
      <c r="T1173">
        <v>-161.523212890427</v>
      </c>
      <c r="U1173">
        <v>-24.7628204803434</v>
      </c>
      <c r="V1173">
        <v>0.40992751284315598</v>
      </c>
      <c r="W1173">
        <v>0.91252278571050804</v>
      </c>
      <c r="X1173">
        <v>-0.94479063238497496</v>
      </c>
      <c r="Y1173">
        <v>24.747680369107901</v>
      </c>
      <c r="Z1173">
        <f t="shared" si="54"/>
        <v>0.71252278571050809</v>
      </c>
      <c r="AA1173">
        <f t="shared" si="55"/>
        <v>-1.644790632384975</v>
      </c>
      <c r="AB1173">
        <f t="shared" si="56"/>
        <v>22.7423280861079</v>
      </c>
      <c r="AC1173">
        <v>11.3241568368342</v>
      </c>
      <c r="AD1173">
        <v>-0.22725340856521101</v>
      </c>
      <c r="AE1173">
        <v>-0.10273185034596601</v>
      </c>
      <c r="AF1173">
        <v>31.509929585435899</v>
      </c>
      <c r="AG1173">
        <v>120.401753366115</v>
      </c>
      <c r="AH1173">
        <v>9.9909604294225502</v>
      </c>
    </row>
    <row r="1174" spans="1:34">
      <c r="A1174">
        <v>1571105698.6819999</v>
      </c>
      <c r="B1174">
        <v>31.509746060000001</v>
      </c>
      <c r="C1174">
        <v>120.40187672</v>
      </c>
      <c r="D1174">
        <v>738.45665425436096</v>
      </c>
      <c r="E1174">
        <v>0.92221595670151602</v>
      </c>
      <c r="F1174">
        <v>0.89808623939136401</v>
      </c>
      <c r="G1174">
        <v>159.74297704736699</v>
      </c>
      <c r="H1174">
        <v>162.74965599323801</v>
      </c>
      <c r="I1174">
        <v>-12.055518158453699</v>
      </c>
      <c r="J1174">
        <v>-0.408803932979935</v>
      </c>
      <c r="K1174">
        <v>-178.10019398099999</v>
      </c>
      <c r="L1174">
        <v>-36.865847154100003</v>
      </c>
      <c r="M1174">
        <v>-2.4658520103799999</v>
      </c>
      <c r="N1174">
        <v>0.91439534934005295</v>
      </c>
      <c r="O1174">
        <v>-1.8853326558953201</v>
      </c>
      <c r="P1174">
        <v>18.7095161725859</v>
      </c>
      <c r="Q1174">
        <v>12.080193427049601</v>
      </c>
      <c r="R1174">
        <v>9.7976758867570096E-2</v>
      </c>
      <c r="S1174">
        <v>-0.319440383043677</v>
      </c>
      <c r="T1174">
        <v>-160.171787080401</v>
      </c>
      <c r="U1174">
        <v>-24.176498090170899</v>
      </c>
      <c r="V1174">
        <v>0.42066424628923699</v>
      </c>
      <c r="W1174">
        <v>0.92221595670150303</v>
      </c>
      <c r="X1174">
        <v>-0.89808623939136101</v>
      </c>
      <c r="Y1174">
        <v>24.550140912285102</v>
      </c>
      <c r="Z1174">
        <f t="shared" si="54"/>
        <v>0.72221595670150296</v>
      </c>
      <c r="AA1174">
        <f t="shared" si="55"/>
        <v>-1.5980862393913609</v>
      </c>
      <c r="AB1174">
        <f t="shared" si="56"/>
        <v>22.544788629285101</v>
      </c>
      <c r="AC1174">
        <v>11.319948756883401</v>
      </c>
      <c r="AD1174">
        <v>-0.23379145902308399</v>
      </c>
      <c r="AE1174">
        <v>-8.9388115658324899E-2</v>
      </c>
      <c r="AF1174">
        <v>31.509915868194899</v>
      </c>
      <c r="AG1174">
        <v>120.401757640317</v>
      </c>
      <c r="AH1174">
        <v>10.0025253752246</v>
      </c>
    </row>
    <row r="1175" spans="1:34">
      <c r="A1175">
        <v>1571105698.8150001</v>
      </c>
      <c r="B1175">
        <v>31.509733520000001</v>
      </c>
      <c r="C1175">
        <v>120.40188177</v>
      </c>
      <c r="D1175">
        <v>739.01815289358899</v>
      </c>
      <c r="E1175">
        <v>0.85929083304587806</v>
      </c>
      <c r="F1175">
        <v>0.93172200466338595</v>
      </c>
      <c r="G1175">
        <v>159.94256799671101</v>
      </c>
      <c r="H1175">
        <v>161.359239413674</v>
      </c>
      <c r="I1175">
        <v>-11.5758068017436</v>
      </c>
      <c r="J1175">
        <v>-0.418640288640588</v>
      </c>
      <c r="K1175">
        <v>-176.587558419</v>
      </c>
      <c r="L1175">
        <v>-36.3328863244</v>
      </c>
      <c r="M1175">
        <v>-2.45589627856</v>
      </c>
      <c r="N1175">
        <v>0.83056094117788204</v>
      </c>
      <c r="O1175">
        <v>-1.9195399598927601</v>
      </c>
      <c r="P1175">
        <v>18.524419133133399</v>
      </c>
      <c r="Q1175">
        <v>12.066679795663701</v>
      </c>
      <c r="R1175">
        <v>0.106506797076958</v>
      </c>
      <c r="S1175">
        <v>-0.342306941406329</v>
      </c>
      <c r="T1175">
        <v>-158.82118251427099</v>
      </c>
      <c r="U1175">
        <v>-23.594047614653</v>
      </c>
      <c r="V1175">
        <v>0.43050060194988998</v>
      </c>
      <c r="W1175">
        <v>0.85929083304586495</v>
      </c>
      <c r="X1175">
        <v>-0.93172200466338395</v>
      </c>
      <c r="Y1175">
        <v>24.350549962941301</v>
      </c>
      <c r="Z1175">
        <f t="shared" si="54"/>
        <v>0.65929083304586489</v>
      </c>
      <c r="AA1175">
        <f t="shared" si="55"/>
        <v>-1.6317220046633838</v>
      </c>
      <c r="AB1175">
        <f t="shared" si="56"/>
        <v>22.3451976799413</v>
      </c>
      <c r="AC1175">
        <v>11.319194696521601</v>
      </c>
      <c r="AD1175">
        <v>-0.20703349855390599</v>
      </c>
      <c r="AE1175">
        <v>-0.116884441708495</v>
      </c>
      <c r="AF1175">
        <v>31.5099019043667</v>
      </c>
      <c r="AG1175">
        <v>120.401762043136</v>
      </c>
      <c r="AH1175">
        <v>10.0124355256557</v>
      </c>
    </row>
    <row r="1176" spans="1:34">
      <c r="A1176">
        <v>1571105698.948</v>
      </c>
      <c r="B1176">
        <v>31.509719989999901</v>
      </c>
      <c r="C1176">
        <v>120.40188718</v>
      </c>
      <c r="D1176">
        <v>739.64267689028202</v>
      </c>
      <c r="E1176">
        <v>0.73911047603388902</v>
      </c>
      <c r="F1176">
        <v>0.89684964477101203</v>
      </c>
      <c r="G1176">
        <v>160.18433751607901</v>
      </c>
      <c r="H1176">
        <v>159.85905313826601</v>
      </c>
      <c r="I1176">
        <v>-11.0618980677728</v>
      </c>
      <c r="J1176">
        <v>-0.42957912632176898</v>
      </c>
      <c r="K1176">
        <v>-175.12116603999999</v>
      </c>
      <c r="L1176">
        <v>-35.829894761200002</v>
      </c>
      <c r="M1176">
        <v>-2.4433967343599998</v>
      </c>
      <c r="N1176">
        <v>0.74090016526877001</v>
      </c>
      <c r="O1176">
        <v>-1.9423335464248399</v>
      </c>
      <c r="P1176">
        <v>18.305272762931001</v>
      </c>
      <c r="Q1176">
        <v>12.0179722168374</v>
      </c>
      <c r="R1176">
        <v>0.119977633951664</v>
      </c>
      <c r="S1176">
        <v>-0.345217503660116</v>
      </c>
      <c r="T1176">
        <v>-157.36367623129399</v>
      </c>
      <c r="U1176">
        <v>-22.969278471002301</v>
      </c>
      <c r="V1176">
        <v>0.44143943963107002</v>
      </c>
      <c r="W1176">
        <v>0.73911047603387503</v>
      </c>
      <c r="X1176">
        <v>-0.89684964477101003</v>
      </c>
      <c r="Y1176">
        <v>24.108780443572901</v>
      </c>
      <c r="Z1176">
        <f t="shared" si="54"/>
        <v>0.53911047603387496</v>
      </c>
      <c r="AA1176">
        <f t="shared" si="55"/>
        <v>-1.5968496447710101</v>
      </c>
      <c r="AB1176">
        <f t="shared" si="56"/>
        <v>22.1034281605729</v>
      </c>
      <c r="AC1176">
        <v>11.330773112168099</v>
      </c>
      <c r="AD1176">
        <v>-0.200900014362624</v>
      </c>
      <c r="AE1176">
        <v>-7.8478052961589898E-2</v>
      </c>
      <c r="AF1176">
        <v>31.509888376662499</v>
      </c>
      <c r="AG1176">
        <v>120.40176616778901</v>
      </c>
      <c r="AH1176">
        <v>10.0248913448303</v>
      </c>
    </row>
    <row r="1177" spans="1:34">
      <c r="A1177">
        <v>1571105699.082</v>
      </c>
      <c r="B1177">
        <v>31.509707389999999</v>
      </c>
      <c r="C1177">
        <v>120.40189214999999</v>
      </c>
      <c r="D1177">
        <v>740.17552763975402</v>
      </c>
      <c r="E1177">
        <v>0.67898702136643696</v>
      </c>
      <c r="F1177">
        <v>0.84981121976719698</v>
      </c>
      <c r="G1177">
        <v>160.41724618175701</v>
      </c>
      <c r="H1177">
        <v>158.46198388755499</v>
      </c>
      <c r="I1177">
        <v>-10.5897858651616</v>
      </c>
      <c r="J1177">
        <v>-0.43891492691196199</v>
      </c>
      <c r="K1177">
        <v>-173.528919828</v>
      </c>
      <c r="L1177">
        <v>-35.281627196999999</v>
      </c>
      <c r="M1177">
        <v>-2.4449905256500002</v>
      </c>
      <c r="N1177">
        <v>0.66225575938056003</v>
      </c>
      <c r="O1177">
        <v>-1.8058911296896301</v>
      </c>
      <c r="P1177">
        <v>18.090815916620301</v>
      </c>
      <c r="Q1177">
        <v>12.086070994175699</v>
      </c>
      <c r="R1177">
        <v>9.7766263350149499E-2</v>
      </c>
      <c r="S1177">
        <v>-0.35030828741528403</v>
      </c>
      <c r="T1177">
        <v>-156.005868795834</v>
      </c>
      <c r="U1177">
        <v>-22.393907815384999</v>
      </c>
      <c r="V1177">
        <v>0.45077524022126397</v>
      </c>
      <c r="W1177">
        <v>0.67898702136642397</v>
      </c>
      <c r="X1177">
        <v>-0.84981121976719498</v>
      </c>
      <c r="Y1177">
        <v>23.875871777894499</v>
      </c>
      <c r="Z1177">
        <f t="shared" si="54"/>
        <v>0.47898702136642396</v>
      </c>
      <c r="AA1177">
        <f t="shared" si="55"/>
        <v>-1.5498112197671949</v>
      </c>
      <c r="AB1177">
        <f t="shared" si="56"/>
        <v>21.870519494894499</v>
      </c>
      <c r="AC1177">
        <v>11.3457415919498</v>
      </c>
      <c r="AD1177">
        <v>-0.21076968399790599</v>
      </c>
      <c r="AE1177">
        <v>-0.10169483274077599</v>
      </c>
      <c r="AF1177">
        <v>31.509873686518102</v>
      </c>
      <c r="AG1177">
        <v>120.40177066855399</v>
      </c>
      <c r="AH1177">
        <v>10.023250491358301</v>
      </c>
    </row>
    <row r="1178" spans="1:34">
      <c r="A1178">
        <v>1571105699.2149999</v>
      </c>
      <c r="B1178">
        <v>31.509695740000002</v>
      </c>
      <c r="C1178">
        <v>120.40189669</v>
      </c>
      <c r="D1178">
        <v>740.622434719956</v>
      </c>
      <c r="E1178">
        <v>0.54903067739520295</v>
      </c>
      <c r="F1178">
        <v>0.73318482574728105</v>
      </c>
      <c r="G1178">
        <v>160.61354173532601</v>
      </c>
      <c r="H1178">
        <v>157.17024922566799</v>
      </c>
      <c r="I1178">
        <v>-10.1585202917625</v>
      </c>
      <c r="J1178">
        <v>-0.446747719052069</v>
      </c>
      <c r="K1178">
        <v>-172.09427884300001</v>
      </c>
      <c r="L1178">
        <v>-34.814088743500001</v>
      </c>
      <c r="M1178">
        <v>-2.4405845534299999</v>
      </c>
      <c r="N1178">
        <v>0.60573277391097702</v>
      </c>
      <c r="O1178">
        <v>-1.7265741582438301</v>
      </c>
      <c r="P1178">
        <v>17.873230754060799</v>
      </c>
      <c r="Q1178">
        <v>12.003632540980201</v>
      </c>
      <c r="R1178">
        <v>0.104537151111791</v>
      </c>
      <c r="S1178">
        <v>-0.32933438020607803</v>
      </c>
      <c r="T1178">
        <v>-154.75004265850399</v>
      </c>
      <c r="U1178">
        <v>-21.867154415475699</v>
      </c>
      <c r="V1178">
        <v>0.45860803236136999</v>
      </c>
      <c r="W1178">
        <v>0.54903067739518996</v>
      </c>
      <c r="X1178">
        <v>-0.73318482574727895</v>
      </c>
      <c r="Y1178">
        <v>23.679576224326301</v>
      </c>
      <c r="Z1178">
        <f t="shared" si="54"/>
        <v>0.34903067739518995</v>
      </c>
      <c r="AA1178">
        <f t="shared" si="55"/>
        <v>-1.4331848257472788</v>
      </c>
      <c r="AB1178">
        <f t="shared" si="56"/>
        <v>21.6742239413263</v>
      </c>
      <c r="AC1178">
        <v>11.339763739414</v>
      </c>
      <c r="AD1178">
        <v>-0.20553626929025701</v>
      </c>
      <c r="AE1178">
        <v>-8.07461842825941E-2</v>
      </c>
      <c r="AF1178">
        <v>31.5098604683098</v>
      </c>
      <c r="AG1178">
        <v>120.401774446052</v>
      </c>
      <c r="AH1178">
        <v>10.0276145888492</v>
      </c>
    </row>
    <row r="1179" spans="1:34">
      <c r="A1179">
        <v>1571105699.348</v>
      </c>
      <c r="B1179">
        <v>31.509681180000001</v>
      </c>
      <c r="C1179">
        <v>120.40190225000001</v>
      </c>
      <c r="D1179">
        <v>741.04069391040105</v>
      </c>
      <c r="E1179">
        <v>0.61447880055135495</v>
      </c>
      <c r="F1179">
        <v>0.83571722517708902</v>
      </c>
      <c r="G1179">
        <v>160.85752368944799</v>
      </c>
      <c r="H1179">
        <v>155.555858068302</v>
      </c>
      <c r="I1179">
        <v>-9.6303623338183595</v>
      </c>
      <c r="J1179">
        <v>-0.45408827082407299</v>
      </c>
      <c r="K1179">
        <v>-170.66975216099999</v>
      </c>
      <c r="L1179">
        <v>-34.355154480099998</v>
      </c>
      <c r="M1179">
        <v>-2.41707789249</v>
      </c>
      <c r="N1179">
        <v>0.62098441484476996</v>
      </c>
      <c r="O1179">
        <v>-1.80282834338208</v>
      </c>
      <c r="P1179">
        <v>17.692497295385898</v>
      </c>
      <c r="Q1179">
        <v>11.9119937621502</v>
      </c>
      <c r="R1179">
        <v>4.2294254130021698E-2</v>
      </c>
      <c r="S1179">
        <v>-0.28212344703832698</v>
      </c>
      <c r="T1179">
        <v>-153.17971861929999</v>
      </c>
      <c r="U1179">
        <v>-21.219626771725402</v>
      </c>
      <c r="V1179">
        <v>0.46594858413337398</v>
      </c>
      <c r="W1179">
        <v>0.61447880055134096</v>
      </c>
      <c r="X1179">
        <v>-0.83571722517708702</v>
      </c>
      <c r="Y1179">
        <v>23.435594270203801</v>
      </c>
      <c r="Z1179">
        <f t="shared" si="54"/>
        <v>0.41447880055134095</v>
      </c>
      <c r="AA1179">
        <f t="shared" si="55"/>
        <v>-1.535717225177087</v>
      </c>
      <c r="AB1179">
        <f t="shared" si="56"/>
        <v>21.4302419872038</v>
      </c>
      <c r="AC1179">
        <v>11.3233642060646</v>
      </c>
      <c r="AD1179">
        <v>-0.22021109987225401</v>
      </c>
      <c r="AE1179">
        <v>-0.111813855616528</v>
      </c>
      <c r="AF1179">
        <v>31.5098473468693</v>
      </c>
      <c r="AG1179">
        <v>120.401778141197</v>
      </c>
      <c r="AH1179">
        <v>10.051080052740801</v>
      </c>
    </row>
    <row r="1180" spans="1:34">
      <c r="A1180">
        <v>1571105699.4820001</v>
      </c>
      <c r="B1180">
        <v>31.509668219999998</v>
      </c>
      <c r="C1180">
        <v>120.4019069</v>
      </c>
      <c r="D1180">
        <v>740.04947692482494</v>
      </c>
      <c r="E1180">
        <v>0.67833376739519702</v>
      </c>
      <c r="F1180">
        <v>0.94943910110274299</v>
      </c>
      <c r="G1180">
        <v>161.092278948472</v>
      </c>
      <c r="H1180">
        <v>154.11887200301601</v>
      </c>
      <c r="I1180">
        <v>-9.1886474114392005</v>
      </c>
      <c r="J1180">
        <v>-0.43682394545245901</v>
      </c>
      <c r="K1180">
        <v>-169.257161481</v>
      </c>
      <c r="L1180">
        <v>-33.905891433000001</v>
      </c>
      <c r="M1180">
        <v>-2.40415956969</v>
      </c>
      <c r="N1180">
        <v>0.68584298820523304</v>
      </c>
      <c r="O1180">
        <v>-1.9345432074319699</v>
      </c>
      <c r="P1180">
        <v>17.4656390616347</v>
      </c>
      <c r="Q1180">
        <v>11.845566559779099</v>
      </c>
      <c r="R1180">
        <v>4.5373380861545201E-2</v>
      </c>
      <c r="S1180">
        <v>-0.32332903341105401</v>
      </c>
      <c r="T1180">
        <v>-151.779830862078</v>
      </c>
      <c r="U1180">
        <v>-20.671579974763102</v>
      </c>
      <c r="V1180">
        <v>0.44868425876175999</v>
      </c>
      <c r="W1180">
        <v>0.67833376739518303</v>
      </c>
      <c r="X1180">
        <v>-0.94943910110274099</v>
      </c>
      <c r="Y1180">
        <v>23.200839011179799</v>
      </c>
      <c r="Z1180">
        <f t="shared" si="54"/>
        <v>0.47833376739518302</v>
      </c>
      <c r="AA1180">
        <f t="shared" si="55"/>
        <v>-1.6494391011027409</v>
      </c>
      <c r="AB1180">
        <f t="shared" si="56"/>
        <v>21.195486728179798</v>
      </c>
      <c r="AC1180">
        <v>11.3383775354056</v>
      </c>
      <c r="AD1180">
        <v>-0.24318507719192201</v>
      </c>
      <c r="AE1180">
        <v>-0.114222864782463</v>
      </c>
      <c r="AF1180">
        <v>31.509834339308</v>
      </c>
      <c r="AG1180">
        <v>120.40178174422201</v>
      </c>
      <c r="AH1180">
        <v>10.063957900740199</v>
      </c>
    </row>
    <row r="1181" spans="1:34">
      <c r="A1181">
        <v>1571105699.615</v>
      </c>
      <c r="B1181">
        <v>31.50965553</v>
      </c>
      <c r="C1181">
        <v>120.40191158</v>
      </c>
      <c r="D1181">
        <v>740.66827134356595</v>
      </c>
      <c r="E1181">
        <v>0.777922278264912</v>
      </c>
      <c r="F1181">
        <v>0.84806579873464805</v>
      </c>
      <c r="G1181">
        <v>161.31283503672401</v>
      </c>
      <c r="H1181">
        <v>152.711823833018</v>
      </c>
      <c r="I1181">
        <v>-8.7440825997868092</v>
      </c>
      <c r="J1181">
        <v>-0.44765854961614998</v>
      </c>
      <c r="K1181">
        <v>-167.66309734199999</v>
      </c>
      <c r="L1181">
        <v>-33.381691847799999</v>
      </c>
      <c r="M1181">
        <v>-2.40574095862</v>
      </c>
      <c r="N1181">
        <v>0.75965335858146898</v>
      </c>
      <c r="O1181">
        <v>-1.7908135127745</v>
      </c>
      <c r="P1181">
        <v>17.259640406517001</v>
      </c>
      <c r="Q1181">
        <v>11.917890809289799</v>
      </c>
      <c r="R1181">
        <v>3.0188089384207001E-2</v>
      </c>
      <c r="S1181">
        <v>-0.30339149360066803</v>
      </c>
      <c r="T1181">
        <v>-150.410010338093</v>
      </c>
      <c r="U1181">
        <v>-20.122932404350198</v>
      </c>
      <c r="V1181">
        <v>0.45951886292545102</v>
      </c>
      <c r="W1181">
        <v>0.77792227826489901</v>
      </c>
      <c r="X1181">
        <v>-0.84806579873464505</v>
      </c>
      <c r="Y1181">
        <v>22.980282922928001</v>
      </c>
      <c r="Z1181">
        <f t="shared" si="54"/>
        <v>0.57792227826489895</v>
      </c>
      <c r="AA1181">
        <f t="shared" si="55"/>
        <v>-1.5480657987346449</v>
      </c>
      <c r="AB1181">
        <f t="shared" si="56"/>
        <v>20.974930639928001</v>
      </c>
      <c r="AC1181">
        <v>11.3457290033618</v>
      </c>
      <c r="AD1181">
        <v>-0.25743583868015502</v>
      </c>
      <c r="AE1181">
        <v>-8.76510195996624E-2</v>
      </c>
      <c r="AF1181">
        <v>31.509819649062301</v>
      </c>
      <c r="AG1181">
        <v>120.401785990893</v>
      </c>
      <c r="AH1181">
        <v>10.062331165187</v>
      </c>
    </row>
    <row r="1182" spans="1:34">
      <c r="A1182">
        <v>1571105699.7479999</v>
      </c>
      <c r="B1182">
        <v>31.509641859999999</v>
      </c>
      <c r="C1182">
        <v>120.40191655999899</v>
      </c>
      <c r="D1182">
        <v>741.23549956074601</v>
      </c>
      <c r="E1182">
        <v>0.86841225567685298</v>
      </c>
      <c r="F1182">
        <v>0.87238601465819599</v>
      </c>
      <c r="G1182">
        <v>161.55673673203199</v>
      </c>
      <c r="H1182">
        <v>151.196114714315</v>
      </c>
      <c r="I1182">
        <v>-8.2710199243861808</v>
      </c>
      <c r="J1182">
        <v>-0.457595433472334</v>
      </c>
      <c r="K1182">
        <v>-166.082708279</v>
      </c>
      <c r="L1182">
        <v>-32.860410210700003</v>
      </c>
      <c r="M1182">
        <v>-2.41224541399</v>
      </c>
      <c r="N1182">
        <v>0.78975569763463305</v>
      </c>
      <c r="O1182">
        <v>-1.8131492802437199</v>
      </c>
      <c r="P1182">
        <v>17.075242673616799</v>
      </c>
      <c r="Q1182">
        <v>11.9671224065714</v>
      </c>
      <c r="R1182">
        <v>7.3649329521702098E-2</v>
      </c>
      <c r="S1182">
        <v>-0.297303681755472</v>
      </c>
      <c r="T1182">
        <v>-148.93396707380401</v>
      </c>
      <c r="U1182">
        <v>-19.5377326868831</v>
      </c>
      <c r="V1182">
        <v>0.46945574678163499</v>
      </c>
      <c r="W1182">
        <v>0.868412255676839</v>
      </c>
      <c r="X1182">
        <v>-0.87238601465819299</v>
      </c>
      <c r="Y1182">
        <v>22.736381227619699</v>
      </c>
      <c r="Z1182">
        <f t="shared" si="54"/>
        <v>0.66841225567683904</v>
      </c>
      <c r="AA1182">
        <f t="shared" si="55"/>
        <v>-1.5723860146581929</v>
      </c>
      <c r="AB1182">
        <f t="shared" si="56"/>
        <v>20.731028944619698</v>
      </c>
      <c r="AC1182">
        <v>11.328460775896</v>
      </c>
      <c r="AD1182">
        <v>-0.233312626749758</v>
      </c>
      <c r="AE1182">
        <v>-0.102568548702608</v>
      </c>
      <c r="AF1182">
        <v>31.5098050837755</v>
      </c>
      <c r="AG1182">
        <v>120.401790217708</v>
      </c>
      <c r="AH1182">
        <v>10.0557821793481</v>
      </c>
    </row>
    <row r="1183" spans="1:34">
      <c r="A1183">
        <v>1571105699.881</v>
      </c>
      <c r="B1183">
        <v>31.50962917</v>
      </c>
      <c r="C1183">
        <v>120.40192114</v>
      </c>
      <c r="D1183">
        <v>741.73397284250905</v>
      </c>
      <c r="E1183">
        <v>0.85558215203820198</v>
      </c>
      <c r="F1183">
        <v>0.96122877360386505</v>
      </c>
      <c r="G1183">
        <v>161.777738058121</v>
      </c>
      <c r="H1183">
        <v>149.78906653746299</v>
      </c>
      <c r="I1183">
        <v>-7.8359541360229903</v>
      </c>
      <c r="J1183">
        <v>-0.46632931328552701</v>
      </c>
      <c r="K1183">
        <v>-164.52453076099999</v>
      </c>
      <c r="L1183">
        <v>-32.347396124699998</v>
      </c>
      <c r="M1183">
        <v>-2.4110393005500002</v>
      </c>
      <c r="N1183">
        <v>0.76198990052517601</v>
      </c>
      <c r="O1183">
        <v>-1.89696742594919</v>
      </c>
      <c r="P1183">
        <v>16.870714278496202</v>
      </c>
      <c r="Q1183">
        <v>12.0115353181553</v>
      </c>
      <c r="R1183">
        <v>9.1714945649115698E-2</v>
      </c>
      <c r="S1183">
        <v>-0.34959927095858301</v>
      </c>
      <c r="T1183">
        <v>-147.56343545607101</v>
      </c>
      <c r="U1183">
        <v>-18.998557486244</v>
      </c>
      <c r="V1183">
        <v>0.478189626594828</v>
      </c>
      <c r="W1183">
        <v>0.85558215203818799</v>
      </c>
      <c r="X1183">
        <v>-0.96122877360386305</v>
      </c>
      <c r="Y1183">
        <v>22.515379901530501</v>
      </c>
      <c r="Z1183">
        <f t="shared" si="54"/>
        <v>0.65558215203818793</v>
      </c>
      <c r="AA1183">
        <f t="shared" si="55"/>
        <v>-1.6612287736038631</v>
      </c>
      <c r="AB1183">
        <f t="shared" si="56"/>
        <v>20.510027618530501</v>
      </c>
      <c r="AC1183">
        <v>11.3462064761713</v>
      </c>
      <c r="AD1183">
        <v>-0.219101239602607</v>
      </c>
      <c r="AE1183">
        <v>-0.11159886599799899</v>
      </c>
      <c r="AF1183">
        <v>31.5097907238296</v>
      </c>
      <c r="AG1183">
        <v>120.401794375235</v>
      </c>
      <c r="AH1183">
        <v>10.0569448210299</v>
      </c>
    </row>
    <row r="1184" spans="1:34">
      <c r="A1184">
        <v>1571105700.0150001</v>
      </c>
      <c r="B1184">
        <v>31.509616439999999</v>
      </c>
      <c r="C1184">
        <v>120.40192569</v>
      </c>
      <c r="D1184">
        <v>742.35849683920196</v>
      </c>
      <c r="E1184">
        <v>0.79320553353714496</v>
      </c>
      <c r="F1184">
        <v>0.92608679713197795</v>
      </c>
      <c r="G1184">
        <v>162.00872849317901</v>
      </c>
      <c r="H1184">
        <v>148.377583289559</v>
      </c>
      <c r="I1184">
        <v>-7.40373801866488</v>
      </c>
      <c r="J1184">
        <v>-0.47726295341067199</v>
      </c>
      <c r="K1184">
        <v>-163.02384048100001</v>
      </c>
      <c r="L1184">
        <v>-31.876767817099999</v>
      </c>
      <c r="M1184">
        <v>-2.4054372233799999</v>
      </c>
      <c r="N1184">
        <v>0.65402430356399599</v>
      </c>
      <c r="O1184">
        <v>-1.85777539796647</v>
      </c>
      <c r="P1184">
        <v>16.661420566843901</v>
      </c>
      <c r="Q1184">
        <v>11.9864556818134</v>
      </c>
      <c r="R1184">
        <v>9.1036543651214399E-2</v>
      </c>
      <c r="S1184">
        <v>-0.326023561133506</v>
      </c>
      <c r="T1184">
        <v>-146.18826788813001</v>
      </c>
      <c r="U1184">
        <v>-18.461891956047602</v>
      </c>
      <c r="V1184">
        <v>0.48912326671997303</v>
      </c>
      <c r="W1184">
        <v>0.79320553353713097</v>
      </c>
      <c r="X1184">
        <v>-0.92608679713197595</v>
      </c>
      <c r="Y1184">
        <v>22.284389466472501</v>
      </c>
      <c r="Z1184">
        <f t="shared" si="54"/>
        <v>0.5932055335371309</v>
      </c>
      <c r="AA1184">
        <f t="shared" si="55"/>
        <v>-1.6260867971319759</v>
      </c>
      <c r="AB1184">
        <f t="shared" si="56"/>
        <v>20.2790371834725</v>
      </c>
      <c r="AC1184">
        <v>11.345826580239599</v>
      </c>
      <c r="AD1184">
        <v>-0.20982656022998999</v>
      </c>
      <c r="AE1184">
        <v>-8.1591701474026404E-2</v>
      </c>
      <c r="AF1184">
        <v>31.5097769095144</v>
      </c>
      <c r="AG1184">
        <v>120.401798133114</v>
      </c>
      <c r="AH1184">
        <v>10.0625055460259</v>
      </c>
    </row>
    <row r="1185" spans="1:34">
      <c r="A1185">
        <v>1571105700.148</v>
      </c>
      <c r="B1185">
        <v>31.509602730000001</v>
      </c>
      <c r="C1185">
        <v>120.40193053</v>
      </c>
      <c r="D1185">
        <v>743.08042366106702</v>
      </c>
      <c r="E1185">
        <v>0.74276926230780804</v>
      </c>
      <c r="F1185">
        <v>0.96267283076648602</v>
      </c>
      <c r="G1185">
        <v>162.25341300094101</v>
      </c>
      <c r="H1185">
        <v>146.85743916082799</v>
      </c>
      <c r="I1185">
        <v>-6.9439739438356298</v>
      </c>
      <c r="J1185">
        <v>-0.48989879339004</v>
      </c>
      <c r="K1185">
        <v>-161.461987749</v>
      </c>
      <c r="L1185">
        <v>-31.3719818623</v>
      </c>
      <c r="M1185">
        <v>-2.4052156993299998</v>
      </c>
      <c r="N1185">
        <v>0.588431537619309</v>
      </c>
      <c r="O1185">
        <v>-1.8763488291944299</v>
      </c>
      <c r="P1185">
        <v>16.4509237975569</v>
      </c>
      <c r="Q1185">
        <v>12.004289119934301</v>
      </c>
      <c r="R1185">
        <v>0.12667717539579099</v>
      </c>
      <c r="S1185">
        <v>-0.29387835243027299</v>
      </c>
      <c r="T1185">
        <v>-144.70680653858801</v>
      </c>
      <c r="U1185">
        <v>-17.889621524844198</v>
      </c>
      <c r="V1185">
        <v>0.50175910669933999</v>
      </c>
      <c r="W1185">
        <v>0.74276926230779405</v>
      </c>
      <c r="X1185">
        <v>-0.96267283076648302</v>
      </c>
      <c r="Y1185">
        <v>22.0397049587109</v>
      </c>
      <c r="Z1185">
        <f t="shared" si="54"/>
        <v>0.54276926230779399</v>
      </c>
      <c r="AA1185">
        <f t="shared" si="55"/>
        <v>-1.6626728307664829</v>
      </c>
      <c r="AB1185">
        <f t="shared" si="56"/>
        <v>20.034352675710899</v>
      </c>
      <c r="AC1185">
        <v>11.317768199189899</v>
      </c>
      <c r="AD1185">
        <v>-0.20870861992579301</v>
      </c>
      <c r="AE1185">
        <v>-9.6866668016435106E-2</v>
      </c>
      <c r="AF1185">
        <v>31.509762522070201</v>
      </c>
      <c r="AG1185">
        <v>120.401802201367</v>
      </c>
      <c r="AH1185">
        <v>10.062684373930001</v>
      </c>
    </row>
    <row r="1186" spans="1:34">
      <c r="A1186">
        <v>1571105700.2809999</v>
      </c>
      <c r="B1186">
        <v>31.509590020000001</v>
      </c>
      <c r="C1186">
        <v>120.40193494</v>
      </c>
      <c r="D1186">
        <v>743.84245752859101</v>
      </c>
      <c r="E1186">
        <v>0.697893102495592</v>
      </c>
      <c r="F1186">
        <v>1.11607318833104</v>
      </c>
      <c r="G1186">
        <v>162.50837397776701</v>
      </c>
      <c r="H1186">
        <v>145.44817357937501</v>
      </c>
      <c r="I1186">
        <v>-6.5250565760923296</v>
      </c>
      <c r="J1186">
        <v>-0.50323165563845795</v>
      </c>
      <c r="K1186">
        <v>-159.95419507400001</v>
      </c>
      <c r="L1186">
        <v>-30.909063641500001</v>
      </c>
      <c r="M1186">
        <v>-2.3961762068899999</v>
      </c>
      <c r="N1186">
        <v>0.52436749205601996</v>
      </c>
      <c r="O1186">
        <v>-2.0828797555779701</v>
      </c>
      <c r="P1186">
        <v>16.223258984443302</v>
      </c>
      <c r="Q1186">
        <v>11.974869954781299</v>
      </c>
      <c r="R1186">
        <v>8.7157155201206205E-2</v>
      </c>
      <c r="S1186">
        <v>-0.31489442661020201</v>
      </c>
      <c r="T1186">
        <v>-143.332854884185</v>
      </c>
      <c r="U1186">
        <v>-17.366383441913499</v>
      </c>
      <c r="V1186">
        <v>0.51509196894775899</v>
      </c>
      <c r="W1186">
        <v>0.69789310249557801</v>
      </c>
      <c r="X1186">
        <v>-1.11607318833104</v>
      </c>
      <c r="Y1186">
        <v>21.784743981885299</v>
      </c>
      <c r="Z1186">
        <f t="shared" si="54"/>
        <v>0.497893102495578</v>
      </c>
      <c r="AA1186">
        <f t="shared" si="55"/>
        <v>-1.8160731883310399</v>
      </c>
      <c r="AB1186">
        <f t="shared" si="56"/>
        <v>19.779391698885298</v>
      </c>
      <c r="AC1186">
        <v>11.3136611235233</v>
      </c>
      <c r="AD1186">
        <v>-0.209151504499312</v>
      </c>
      <c r="AE1186">
        <v>-0.108148094030417</v>
      </c>
      <c r="AF1186">
        <v>31.509748649083299</v>
      </c>
      <c r="AG1186">
        <v>120.40180587270901</v>
      </c>
      <c r="AH1186">
        <v>10.0716831702739</v>
      </c>
    </row>
    <row r="1187" spans="1:34">
      <c r="A1187">
        <v>1571105700.415</v>
      </c>
      <c r="B1187">
        <v>31.509577279999998</v>
      </c>
      <c r="C1187">
        <v>120.40193927999999</v>
      </c>
      <c r="D1187">
        <v>744.7591900008</v>
      </c>
      <c r="E1187">
        <v>0.65668212627480704</v>
      </c>
      <c r="F1187">
        <v>1.1770057010950401</v>
      </c>
      <c r="G1187">
        <v>162.82111520176201</v>
      </c>
      <c r="H1187">
        <v>144.035581722383</v>
      </c>
      <c r="I1187">
        <v>-6.1127885974638003</v>
      </c>
      <c r="J1187">
        <v>-0.51926424808209504</v>
      </c>
      <c r="K1187">
        <v>-158.358907647</v>
      </c>
      <c r="L1187">
        <v>-30.406427483000002</v>
      </c>
      <c r="M1187">
        <v>-2.3964565005099998</v>
      </c>
      <c r="N1187">
        <v>0.44488540450388198</v>
      </c>
      <c r="O1187">
        <v>-2.1567560194815698</v>
      </c>
      <c r="P1187">
        <v>15.9460497349133</v>
      </c>
      <c r="Q1187">
        <v>12.025170594986699</v>
      </c>
      <c r="R1187">
        <v>0.112239446279014</v>
      </c>
      <c r="S1187">
        <v>-0.392701572156541</v>
      </c>
      <c r="T1187">
        <v>-141.95508852104399</v>
      </c>
      <c r="U1187">
        <v>-16.849527089297101</v>
      </c>
      <c r="V1187">
        <v>0.53112456139139497</v>
      </c>
      <c r="W1187">
        <v>0.65668212627479305</v>
      </c>
      <c r="X1187">
        <v>-1.1770057010950401</v>
      </c>
      <c r="Y1187">
        <v>21.472002757890198</v>
      </c>
      <c r="Z1187">
        <f t="shared" si="54"/>
        <v>0.45668212627479304</v>
      </c>
      <c r="AA1187">
        <f t="shared" si="55"/>
        <v>-1.8770057010950401</v>
      </c>
      <c r="AB1187">
        <f t="shared" si="56"/>
        <v>19.466650474890198</v>
      </c>
      <c r="AC1187">
        <v>11.339322988536001</v>
      </c>
      <c r="AD1187">
        <v>-0.19734218280979199</v>
      </c>
      <c r="AE1187">
        <v>-8.7085903226631303E-2</v>
      </c>
      <c r="AF1187">
        <v>31.509733962392598</v>
      </c>
      <c r="AG1187">
        <v>120.40180989204499</v>
      </c>
      <c r="AH1187">
        <v>10.0713601810857</v>
      </c>
    </row>
    <row r="1188" spans="1:34">
      <c r="A1188">
        <v>1571105700.5480001</v>
      </c>
      <c r="B1188">
        <v>31.509563289999999</v>
      </c>
      <c r="C1188">
        <v>120.401943559999</v>
      </c>
      <c r="D1188">
        <v>743.521601163318</v>
      </c>
      <c r="E1188">
        <v>0.68992614534026997</v>
      </c>
      <c r="F1188">
        <v>0.97131655717222798</v>
      </c>
      <c r="G1188">
        <v>163.11034479555599</v>
      </c>
      <c r="H1188">
        <v>142.484390925165</v>
      </c>
      <c r="I1188">
        <v>-5.7062201164584296</v>
      </c>
      <c r="J1188">
        <v>-0.49769960395059998</v>
      </c>
      <c r="K1188">
        <v>-156.706683553</v>
      </c>
      <c r="L1188">
        <v>-29.887068058899999</v>
      </c>
      <c r="M1188">
        <v>-2.4108241547899998</v>
      </c>
      <c r="N1188">
        <v>0.44011784631068801</v>
      </c>
      <c r="O1188">
        <v>-1.9105787193716599</v>
      </c>
      <c r="P1188">
        <v>15.679237477324</v>
      </c>
      <c r="Q1188">
        <v>12.1102494872704</v>
      </c>
      <c r="R1188">
        <v>0.13755180211116999</v>
      </c>
      <c r="S1188">
        <v>-0.42460837009210201</v>
      </c>
      <c r="T1188">
        <v>-140.438685449551</v>
      </c>
      <c r="U1188">
        <v>-16.327978871113601</v>
      </c>
      <c r="V1188">
        <v>0.50955991725990102</v>
      </c>
      <c r="W1188">
        <v>0.68992614534025598</v>
      </c>
      <c r="X1188">
        <v>-0.97131655717222598</v>
      </c>
      <c r="Y1188">
        <v>21.1827731640964</v>
      </c>
      <c r="Z1188">
        <f t="shared" si="54"/>
        <v>0.48992614534025597</v>
      </c>
      <c r="AA1188">
        <f t="shared" si="55"/>
        <v>-1.6713165571722259</v>
      </c>
      <c r="AB1188">
        <f t="shared" si="56"/>
        <v>19.177420881096399</v>
      </c>
      <c r="AC1188">
        <v>11.3231828074759</v>
      </c>
      <c r="AD1188">
        <v>-0.241547704625133</v>
      </c>
      <c r="AE1188">
        <v>-7.6157369127557106E-2</v>
      </c>
      <c r="AF1188">
        <v>31.5097187523501</v>
      </c>
      <c r="AG1188">
        <v>120.401814042064</v>
      </c>
      <c r="AH1188">
        <v>10.0569487782195</v>
      </c>
    </row>
    <row r="1189" spans="1:34">
      <c r="A1189">
        <v>1571105700.681</v>
      </c>
      <c r="B1189">
        <v>31.509550529999999</v>
      </c>
      <c r="C1189">
        <v>120.40194771</v>
      </c>
      <c r="D1189">
        <v>744.300823764695</v>
      </c>
      <c r="E1189">
        <v>0.67946070596412</v>
      </c>
      <c r="F1189">
        <v>0.89832691123819697</v>
      </c>
      <c r="G1189">
        <v>163.37559901662399</v>
      </c>
      <c r="H1189">
        <v>141.06958148598201</v>
      </c>
      <c r="I1189">
        <v>-5.3120005473085996</v>
      </c>
      <c r="J1189">
        <v>-0.51133151990235604</v>
      </c>
      <c r="K1189">
        <v>-155.15442901700001</v>
      </c>
      <c r="L1189">
        <v>-29.4369307029</v>
      </c>
      <c r="M1189">
        <v>-2.4110237156299998</v>
      </c>
      <c r="N1189">
        <v>0.418907478144392</v>
      </c>
      <c r="O1189">
        <v>-1.82993562592272</v>
      </c>
      <c r="P1189">
        <v>15.446321143757601</v>
      </c>
      <c r="Q1189">
        <v>12.074343736731</v>
      </c>
      <c r="R1189">
        <v>0.133908450672554</v>
      </c>
      <c r="S1189">
        <v>-0.29188546231293799</v>
      </c>
      <c r="T1189">
        <v>-139.05735664147701</v>
      </c>
      <c r="U1189">
        <v>-15.8289542806528</v>
      </c>
      <c r="V1189">
        <v>0.52319183321165597</v>
      </c>
      <c r="W1189">
        <v>0.67946070596410602</v>
      </c>
      <c r="X1189">
        <v>-0.89832691123819497</v>
      </c>
      <c r="Y1189">
        <v>20.917518943027599</v>
      </c>
      <c r="Z1189">
        <f t="shared" si="54"/>
        <v>0.479460705964106</v>
      </c>
      <c r="AA1189">
        <f t="shared" si="55"/>
        <v>-1.5983269112381948</v>
      </c>
      <c r="AB1189">
        <f t="shared" si="56"/>
        <v>18.912166660027598</v>
      </c>
      <c r="AC1189">
        <v>11.2426740342719</v>
      </c>
      <c r="AD1189">
        <v>-0.21601545443366901</v>
      </c>
      <c r="AE1189">
        <v>-9.88217716512403E-2</v>
      </c>
      <c r="AF1189">
        <v>31.509704488122299</v>
      </c>
      <c r="AG1189">
        <v>120.401817544197</v>
      </c>
      <c r="AH1189">
        <v>10.0567087195813</v>
      </c>
    </row>
    <row r="1190" spans="1:34">
      <c r="A1190">
        <v>1571105700.8139999</v>
      </c>
      <c r="B1190">
        <v>31.50953784</v>
      </c>
      <c r="C1190">
        <v>120.40195180000001</v>
      </c>
      <c r="D1190">
        <v>744.89669987163199</v>
      </c>
      <c r="E1190">
        <v>0.62140990755666503</v>
      </c>
      <c r="F1190">
        <v>1.23541565122536</v>
      </c>
      <c r="G1190">
        <v>163.655739283721</v>
      </c>
      <c r="H1190">
        <v>139.66253348566201</v>
      </c>
      <c r="I1190">
        <v>-4.9234804374207704</v>
      </c>
      <c r="J1190">
        <v>-0.52176292000075297</v>
      </c>
      <c r="K1190">
        <v>-153.61691458000001</v>
      </c>
      <c r="L1190">
        <v>-29.0002162738</v>
      </c>
      <c r="M1190">
        <v>-2.4012074704100002</v>
      </c>
      <c r="N1190">
        <v>0.369407477947862</v>
      </c>
      <c r="O1190">
        <v>-2.2121639646587901</v>
      </c>
      <c r="P1190">
        <v>15.2024769789118</v>
      </c>
      <c r="Q1190">
        <v>12.0497148831447</v>
      </c>
      <c r="R1190">
        <v>0.153705648450432</v>
      </c>
      <c r="S1190">
        <v>-0.33218682150840101</v>
      </c>
      <c r="T1190">
        <v>-137.68334083915801</v>
      </c>
      <c r="U1190">
        <v>-15.336194170690501</v>
      </c>
      <c r="V1190">
        <v>0.53362323331005401</v>
      </c>
      <c r="W1190">
        <v>0.62140990755665104</v>
      </c>
      <c r="X1190">
        <v>-1.23541565122536</v>
      </c>
      <c r="Y1190">
        <v>20.637378675931199</v>
      </c>
      <c r="Z1190">
        <f t="shared" si="54"/>
        <v>0.42140990755665103</v>
      </c>
      <c r="AA1190">
        <f t="shared" si="55"/>
        <v>-1.93541565122536</v>
      </c>
      <c r="AB1190">
        <f t="shared" si="56"/>
        <v>18.632026392931198</v>
      </c>
      <c r="AC1190">
        <v>11.2352138037754</v>
      </c>
      <c r="AD1190">
        <v>-0.199190947167496</v>
      </c>
      <c r="AE1190">
        <v>-0.13791606150468499</v>
      </c>
      <c r="AF1190">
        <v>31.509690365520701</v>
      </c>
      <c r="AG1190">
        <v>120.401820917037</v>
      </c>
      <c r="AH1190">
        <v>10.066485298797399</v>
      </c>
    </row>
    <row r="1191" spans="1:34">
      <c r="A1191">
        <v>1571105700.948</v>
      </c>
      <c r="B1191">
        <v>31.509524109999901</v>
      </c>
      <c r="C1191">
        <v>120.40195614</v>
      </c>
      <c r="D1191">
        <v>746.00823799418504</v>
      </c>
      <c r="E1191">
        <v>0.54699380640958395</v>
      </c>
      <c r="F1191">
        <v>1.29219010127711</v>
      </c>
      <c r="G1191">
        <v>163.95504008131999</v>
      </c>
      <c r="H1191">
        <v>138.14017205495199</v>
      </c>
      <c r="I1191">
        <v>-4.5112120565338598</v>
      </c>
      <c r="J1191">
        <v>-0.54119650876937397</v>
      </c>
      <c r="K1191">
        <v>-152.159961708</v>
      </c>
      <c r="L1191">
        <v>-28.603138472200001</v>
      </c>
      <c r="M1191">
        <v>-2.3845706346600002</v>
      </c>
      <c r="N1191">
        <v>0.33635416632071302</v>
      </c>
      <c r="O1191">
        <v>-2.3299535888355898</v>
      </c>
      <c r="P1191">
        <v>14.9272481335981</v>
      </c>
      <c r="Q1191">
        <v>11.9770490472718</v>
      </c>
      <c r="R1191">
        <v>0.14007273662258499</v>
      </c>
      <c r="S1191">
        <v>-0.40063831355791002</v>
      </c>
      <c r="T1191">
        <v>-136.19611293130899</v>
      </c>
      <c r="U1191">
        <v>-14.8111201818999</v>
      </c>
      <c r="V1191">
        <v>0.55305682207867501</v>
      </c>
      <c r="W1191">
        <v>0.54699380640956996</v>
      </c>
      <c r="X1191">
        <v>-1.29219010127711</v>
      </c>
      <c r="Y1191">
        <v>20.338077878331699</v>
      </c>
      <c r="Z1191">
        <f t="shared" si="54"/>
        <v>0.34699380640956995</v>
      </c>
      <c r="AA1191">
        <f t="shared" si="55"/>
        <v>-1.9921901012771099</v>
      </c>
      <c r="AB1191">
        <f t="shared" si="56"/>
        <v>18.332725595331699</v>
      </c>
      <c r="AC1191">
        <v>11.2713169681205</v>
      </c>
      <c r="AD1191">
        <v>-0.204016354790204</v>
      </c>
      <c r="AE1191">
        <v>-9.3661043857791906E-2</v>
      </c>
      <c r="AF1191">
        <v>31.509676994214299</v>
      </c>
      <c r="AG1191">
        <v>120.401823937272</v>
      </c>
      <c r="AH1191">
        <v>10.083084993995699</v>
      </c>
    </row>
    <row r="1192" spans="1:34">
      <c r="A1192">
        <v>1571105701.0810001</v>
      </c>
      <c r="B1192">
        <v>31.509511349999901</v>
      </c>
      <c r="C1192">
        <v>120.4019601</v>
      </c>
      <c r="D1192">
        <v>747.26874514347298</v>
      </c>
      <c r="E1192">
        <v>0.48185142306999701</v>
      </c>
      <c r="F1192">
        <v>1.2815682224212599</v>
      </c>
      <c r="G1192">
        <v>164.22164671475801</v>
      </c>
      <c r="H1192">
        <v>136.725362838888</v>
      </c>
      <c r="I1192">
        <v>-4.1350408119863804</v>
      </c>
      <c r="J1192">
        <v>-0.56322737022901403</v>
      </c>
      <c r="K1192">
        <v>-150.06785263699999</v>
      </c>
      <c r="L1192">
        <v>-27.909281936399999</v>
      </c>
      <c r="M1192">
        <v>-2.4005421459699998</v>
      </c>
      <c r="N1192">
        <v>0.125706519659609</v>
      </c>
      <c r="O1192">
        <v>-2.01802464521404</v>
      </c>
      <c r="P1192">
        <v>14.649767331666901</v>
      </c>
      <c r="Q1192">
        <v>12.4196183160609</v>
      </c>
      <c r="R1192">
        <v>0.219357635063266</v>
      </c>
      <c r="S1192">
        <v>-0.30230363162828</v>
      </c>
      <c r="T1192">
        <v>-134.81343326709501</v>
      </c>
      <c r="U1192">
        <v>-14.3300932915337</v>
      </c>
      <c r="V1192">
        <v>0.57508768353831496</v>
      </c>
      <c r="W1192">
        <v>0.48185142306998302</v>
      </c>
      <c r="X1192">
        <v>-1.2815682224212599</v>
      </c>
      <c r="Y1192">
        <v>20.071471244894301</v>
      </c>
      <c r="Z1192">
        <f t="shared" si="54"/>
        <v>0.28185142306998301</v>
      </c>
      <c r="AA1192">
        <f t="shared" si="55"/>
        <v>-1.9815682224212599</v>
      </c>
      <c r="AB1192">
        <f t="shared" si="56"/>
        <v>18.066118961894301</v>
      </c>
      <c r="AC1192">
        <v>11.2443734617021</v>
      </c>
      <c r="AD1192">
        <v>-0.20586758945355199</v>
      </c>
      <c r="AE1192">
        <v>-9.3484326929658607E-2</v>
      </c>
      <c r="AF1192">
        <v>31.509657710221902</v>
      </c>
      <c r="AG1192">
        <v>120.401829572442</v>
      </c>
      <c r="AH1192">
        <v>10.0670602358877</v>
      </c>
    </row>
    <row r="1193" spans="1:34">
      <c r="A1193">
        <v>1571105701.214</v>
      </c>
      <c r="B1193">
        <v>31.509498600000001</v>
      </c>
      <c r="C1193">
        <v>120.40196399</v>
      </c>
      <c r="D1193">
        <v>748.44903820144305</v>
      </c>
      <c r="E1193">
        <v>0.37117754771315797</v>
      </c>
      <c r="F1193">
        <v>1.51936305139454</v>
      </c>
      <c r="G1193">
        <v>164.47407389945499</v>
      </c>
      <c r="H1193">
        <v>135.31166238767599</v>
      </c>
      <c r="I1193">
        <v>-3.7655189649221299</v>
      </c>
      <c r="J1193">
        <v>-0.58385786681548502</v>
      </c>
      <c r="K1193">
        <v>-149.06949311700001</v>
      </c>
      <c r="L1193">
        <v>-27.751072473000001</v>
      </c>
      <c r="M1193">
        <v>-2.3461853834499999</v>
      </c>
      <c r="N1193">
        <v>0.120917749765507</v>
      </c>
      <c r="O1193">
        <v>-2.5819138333810798</v>
      </c>
      <c r="P1193">
        <v>14.444858250151301</v>
      </c>
      <c r="Q1193">
        <v>11.9695612705993</v>
      </c>
      <c r="R1193">
        <v>0.118594517053336</v>
      </c>
      <c r="S1193">
        <v>-0.37208821267174402</v>
      </c>
      <c r="T1193">
        <v>-133.431361489772</v>
      </c>
      <c r="U1193">
        <v>-13.855780142294201</v>
      </c>
      <c r="V1193">
        <v>0.59571818012478495</v>
      </c>
      <c r="W1193">
        <v>0.37117754771314498</v>
      </c>
      <c r="X1193">
        <v>-1.51936305139454</v>
      </c>
      <c r="Y1193">
        <v>19.819044060197001</v>
      </c>
      <c r="Z1193">
        <f t="shared" si="54"/>
        <v>0.17117754771314497</v>
      </c>
      <c r="AA1193">
        <f t="shared" si="55"/>
        <v>-2.2193630513945397</v>
      </c>
      <c r="AB1193">
        <f t="shared" si="56"/>
        <v>17.813691777197</v>
      </c>
      <c r="AC1193">
        <v>11.2429175201507</v>
      </c>
      <c r="AD1193">
        <v>-0.228630656104401</v>
      </c>
      <c r="AE1193">
        <v>-0.12667007608834699</v>
      </c>
      <c r="AF1193">
        <v>31.5096486245709</v>
      </c>
      <c r="AG1193">
        <v>120.401830446521</v>
      </c>
      <c r="AH1193">
        <v>10.1213926086202</v>
      </c>
    </row>
    <row r="1194" spans="1:34">
      <c r="A1194">
        <v>1571105701.3469999</v>
      </c>
      <c r="B1194">
        <v>31.509485810000001</v>
      </c>
      <c r="C1194">
        <v>120.40196781</v>
      </c>
      <c r="D1194">
        <v>749.78402986409696</v>
      </c>
      <c r="E1194">
        <v>0.28924053501285302</v>
      </c>
      <c r="F1194">
        <v>1.55336656998926</v>
      </c>
      <c r="G1194">
        <v>164.75177943400101</v>
      </c>
      <c r="H1194">
        <v>133.89352686288399</v>
      </c>
      <c r="I1194">
        <v>-3.4026465225943099</v>
      </c>
      <c r="J1194">
        <v>-0.60718811818750096</v>
      </c>
      <c r="K1194">
        <v>-144.75368918300001</v>
      </c>
      <c r="L1194">
        <v>-25.910429311600002</v>
      </c>
      <c r="M1194">
        <v>-2.48979012198</v>
      </c>
      <c r="N1194">
        <v>-0.22709825735056799</v>
      </c>
      <c r="O1194">
        <v>-1.3777370268153699</v>
      </c>
      <c r="P1194">
        <v>14.031239657653099</v>
      </c>
      <c r="Q1194">
        <v>14.053078343330601</v>
      </c>
      <c r="R1194">
        <v>0.68153026190691302</v>
      </c>
      <c r="S1194">
        <v>-0.29260370089357601</v>
      </c>
      <c r="T1194">
        <v>-132.04436931564001</v>
      </c>
      <c r="U1194">
        <v>-13.3877657354896</v>
      </c>
      <c r="V1194">
        <v>0.619048431496801</v>
      </c>
      <c r="W1194">
        <v>0.28924053501283897</v>
      </c>
      <c r="X1194">
        <v>-1.55336656998926</v>
      </c>
      <c r="Y1194">
        <v>19.541338525650701</v>
      </c>
      <c r="Z1194">
        <f t="shared" si="54"/>
        <v>8.9240535012838962E-2</v>
      </c>
      <c r="AA1194">
        <f t="shared" si="55"/>
        <v>-2.25336656998926</v>
      </c>
      <c r="AB1194">
        <f t="shared" si="56"/>
        <v>17.535986242650701</v>
      </c>
      <c r="AC1194">
        <v>11.2752665088229</v>
      </c>
      <c r="AD1194">
        <v>-0.187960432924589</v>
      </c>
      <c r="AE1194">
        <v>-0.10124036087233799</v>
      </c>
      <c r="AF1194">
        <v>31.509608567393901</v>
      </c>
      <c r="AG1194">
        <v>120.401846367826</v>
      </c>
      <c r="AH1194">
        <v>9.9776794733479601</v>
      </c>
    </row>
    <row r="1195" spans="1:34">
      <c r="A1195">
        <v>1571105701.4809999</v>
      </c>
      <c r="B1195">
        <v>31.509471730000001</v>
      </c>
      <c r="C1195">
        <v>120.401971209999</v>
      </c>
      <c r="D1195">
        <v>747.97348323148401</v>
      </c>
      <c r="E1195">
        <v>0.1548066504966</v>
      </c>
      <c r="F1195">
        <v>1.3726230443460501</v>
      </c>
      <c r="G1195">
        <v>165.02688325364699</v>
      </c>
      <c r="H1195">
        <v>132.33235695743801</v>
      </c>
      <c r="I1195">
        <v>-3.0796710303629902</v>
      </c>
      <c r="J1195">
        <v>-0.57562099374054299</v>
      </c>
      <c r="K1195">
        <v>-146.23712124900001</v>
      </c>
      <c r="L1195">
        <v>-27.0491527549</v>
      </c>
      <c r="M1195">
        <v>-2.2862166949699998</v>
      </c>
      <c r="N1195">
        <v>-0.109354772193098</v>
      </c>
      <c r="O1195">
        <v>-2.5258106723185199</v>
      </c>
      <c r="P1195">
        <v>13.958950163499299</v>
      </c>
      <c r="Q1195">
        <v>11.827791540463799</v>
      </c>
      <c r="R1195">
        <v>0.100289925127633</v>
      </c>
      <c r="S1195">
        <v>-0.41955607746141999</v>
      </c>
      <c r="T1195">
        <v>-130.511757452599</v>
      </c>
      <c r="U1195">
        <v>-12.9488289296517</v>
      </c>
      <c r="V1195">
        <v>0.58748130704984303</v>
      </c>
      <c r="W1195">
        <v>0.15480665049658601</v>
      </c>
      <c r="X1195">
        <v>-1.3726230443460401</v>
      </c>
      <c r="Y1195">
        <v>19.266234706004902</v>
      </c>
      <c r="Z1195">
        <f t="shared" si="54"/>
        <v>-4.5193349503413999E-2</v>
      </c>
      <c r="AA1195">
        <f t="shared" si="55"/>
        <v>-2.0726230443460398</v>
      </c>
      <c r="AB1195">
        <f t="shared" si="56"/>
        <v>17.260882423004901</v>
      </c>
      <c r="AC1195">
        <v>11.2869732565671</v>
      </c>
      <c r="AD1195">
        <v>-0.20819679575007799</v>
      </c>
      <c r="AE1195">
        <v>-0.101440917672819</v>
      </c>
      <c r="AF1195">
        <v>31.509622677505</v>
      </c>
      <c r="AG1195">
        <v>120.401835582982</v>
      </c>
      <c r="AH1195">
        <v>10.1812918987125</v>
      </c>
    </row>
    <row r="1196" spans="1:34">
      <c r="A1196">
        <v>1571105701.6140001</v>
      </c>
      <c r="B1196">
        <v>31.509458889999902</v>
      </c>
      <c r="C1196">
        <v>120.40197487</v>
      </c>
      <c r="D1196">
        <v>749.12512839969702</v>
      </c>
      <c r="E1196">
        <v>-2.4337212068568499E-2</v>
      </c>
      <c r="F1196">
        <v>1.26780695437494</v>
      </c>
      <c r="G1196">
        <v>165.34886588460299</v>
      </c>
      <c r="H1196">
        <v>130.908677466532</v>
      </c>
      <c r="I1196">
        <v>-2.7319972604470499</v>
      </c>
      <c r="J1196">
        <v>-0.59575064743251005</v>
      </c>
      <c r="K1196">
        <v>-143.29973711900001</v>
      </c>
      <c r="L1196">
        <v>-25.9522905665</v>
      </c>
      <c r="M1196">
        <v>-2.3815202719499999</v>
      </c>
      <c r="N1196">
        <v>-0.47190834806868998</v>
      </c>
      <c r="O1196">
        <v>-2.0268816902617299</v>
      </c>
      <c r="P1196">
        <v>13.5648671239279</v>
      </c>
      <c r="Q1196">
        <v>12.7708896154257</v>
      </c>
      <c r="R1196">
        <v>0.31059063642308998</v>
      </c>
      <c r="S1196">
        <v>-0.36581182177937099</v>
      </c>
      <c r="T1196">
        <v>-129.11809911133</v>
      </c>
      <c r="U1196">
        <v>-12.4955555343128</v>
      </c>
      <c r="V1196">
        <v>0.60761096074180998</v>
      </c>
      <c r="W1196">
        <v>-2.43372120685823E-2</v>
      </c>
      <c r="X1196">
        <v>-1.26780695437494</v>
      </c>
      <c r="Y1196">
        <v>18.9442520750491</v>
      </c>
      <c r="Z1196">
        <f t="shared" si="54"/>
        <v>-0.22433721206858231</v>
      </c>
      <c r="AA1196">
        <f t="shared" si="55"/>
        <v>-1.9678069543749399</v>
      </c>
      <c r="AB1196">
        <f t="shared" si="56"/>
        <v>16.938899792049099</v>
      </c>
      <c r="AC1196">
        <v>11.256247528315599</v>
      </c>
      <c r="AD1196">
        <v>-0.208339067216607</v>
      </c>
      <c r="AE1196">
        <v>-0.113167417391371</v>
      </c>
      <c r="AF1196">
        <v>31.509595519397301</v>
      </c>
      <c r="AG1196">
        <v>120.401844782623</v>
      </c>
      <c r="AH1196">
        <v>10.085916252806699</v>
      </c>
    </row>
    <row r="1197" spans="1:34">
      <c r="A1197">
        <v>1571105701.747</v>
      </c>
      <c r="B1197">
        <v>31.509445020000001</v>
      </c>
      <c r="C1197">
        <v>120.40197868</v>
      </c>
      <c r="D1197">
        <v>750.09342707346798</v>
      </c>
      <c r="E1197">
        <v>-0.12583249674744701</v>
      </c>
      <c r="F1197">
        <v>1.2892684211110099</v>
      </c>
      <c r="G1197">
        <v>165.80967159829501</v>
      </c>
      <c r="H1197">
        <v>129.37079306707301</v>
      </c>
      <c r="I1197">
        <v>-2.37007447530398</v>
      </c>
      <c r="J1197">
        <v>-0.61268229679939101</v>
      </c>
      <c r="K1197">
        <v>-142.81110156</v>
      </c>
      <c r="L1197">
        <v>-26.120803811599998</v>
      </c>
      <c r="M1197">
        <v>-2.2694282263700001</v>
      </c>
      <c r="N1197">
        <v>-0.41186477546404499</v>
      </c>
      <c r="O1197">
        <v>-2.3997284534236201</v>
      </c>
      <c r="P1197">
        <v>13.2981906367321</v>
      </c>
      <c r="Q1197">
        <v>12.0107034643387</v>
      </c>
      <c r="R1197">
        <v>8.5041075846390299E-2</v>
      </c>
      <c r="S1197">
        <v>-0.45857574867974998</v>
      </c>
      <c r="T1197">
        <v>-127.611622971686</v>
      </c>
      <c r="U1197">
        <v>-12.019523845044001</v>
      </c>
      <c r="V1197">
        <v>0.62454261010869205</v>
      </c>
      <c r="W1197">
        <v>-0.12583249674746</v>
      </c>
      <c r="X1197">
        <v>-1.2892684211110099</v>
      </c>
      <c r="Y1197">
        <v>18.483446361356702</v>
      </c>
      <c r="Z1197">
        <f t="shared" si="54"/>
        <v>-0.32583249674746001</v>
      </c>
      <c r="AA1197">
        <f t="shared" si="55"/>
        <v>-1.9892684211110099</v>
      </c>
      <c r="AB1197">
        <f t="shared" si="56"/>
        <v>16.478094078356701</v>
      </c>
      <c r="AC1197">
        <v>11.3192589727878</v>
      </c>
      <c r="AD1197">
        <v>-0.24746938703308699</v>
      </c>
      <c r="AE1197">
        <v>-0.14106363614946499</v>
      </c>
      <c r="AF1197">
        <v>31.509591238559199</v>
      </c>
      <c r="AG1197">
        <v>120.40184262858401</v>
      </c>
      <c r="AH1197">
        <v>10.1979978894814</v>
      </c>
    </row>
    <row r="1198" spans="1:34">
      <c r="A1198">
        <v>1571105701.881</v>
      </c>
      <c r="B1198">
        <v>31.509432049999901</v>
      </c>
      <c r="C1198">
        <v>120.401982089999</v>
      </c>
      <c r="D1198">
        <v>751.01588912362899</v>
      </c>
      <c r="E1198">
        <v>-0.12918481027811901</v>
      </c>
      <c r="F1198">
        <v>1.06935946426193</v>
      </c>
      <c r="G1198">
        <v>166.224950315614</v>
      </c>
      <c r="H1198">
        <v>127.932699309329</v>
      </c>
      <c r="I1198">
        <v>-2.0461487525972499</v>
      </c>
      <c r="J1198">
        <v>-0.62881153017290303</v>
      </c>
      <c r="K1198">
        <v>-141.345323084</v>
      </c>
      <c r="L1198">
        <v>-25.797397335799999</v>
      </c>
      <c r="M1198">
        <v>-2.2675982490100002</v>
      </c>
      <c r="N1198">
        <v>-0.46631040479851199</v>
      </c>
      <c r="O1198">
        <v>-2.2191516083930098</v>
      </c>
      <c r="P1198">
        <v>12.8626765491132</v>
      </c>
      <c r="Q1198">
        <v>11.971900527619001</v>
      </c>
      <c r="R1198">
        <v>3.1927596188477798E-2</v>
      </c>
      <c r="S1198">
        <v>-0.420056358503547</v>
      </c>
      <c r="T1198">
        <v>-126.20181305422101</v>
      </c>
      <c r="U1198">
        <v>-11.588852826154399</v>
      </c>
      <c r="V1198">
        <v>0.64067184348220296</v>
      </c>
      <c r="W1198">
        <v>-0.129184810278133</v>
      </c>
      <c r="X1198">
        <v>-1.06935946426193</v>
      </c>
      <c r="Y1198">
        <v>18.068167644038098</v>
      </c>
      <c r="Z1198">
        <f t="shared" si="54"/>
        <v>-0.32918481027813301</v>
      </c>
      <c r="AA1198">
        <f t="shared" si="55"/>
        <v>-1.7693594642619299</v>
      </c>
      <c r="AB1198">
        <f t="shared" si="56"/>
        <v>16.062815361038098</v>
      </c>
      <c r="AC1198">
        <v>11.352474446781001</v>
      </c>
      <c r="AD1198">
        <v>-0.27432493395769703</v>
      </c>
      <c r="AE1198">
        <v>-7.2699764739157097E-2</v>
      </c>
      <c r="AF1198">
        <v>31.509577837619599</v>
      </c>
      <c r="AG1198">
        <v>120.40184486848599</v>
      </c>
      <c r="AH1198">
        <v>10.1997934840619</v>
      </c>
    </row>
    <row r="1199" spans="1:34">
      <c r="A1199">
        <v>1571105702.0139999</v>
      </c>
      <c r="B1199">
        <v>31.509419059999999</v>
      </c>
      <c r="C1199">
        <v>120.40198537000001</v>
      </c>
      <c r="D1199">
        <v>751.75500467934705</v>
      </c>
      <c r="E1199">
        <v>-5.46573320440484E-2</v>
      </c>
      <c r="F1199">
        <v>1.0550445186092801</v>
      </c>
      <c r="G1199">
        <v>166.60660324572399</v>
      </c>
      <c r="H1199">
        <v>126.492387924536</v>
      </c>
      <c r="I1199">
        <v>-1.7345720261367299</v>
      </c>
      <c r="J1199">
        <v>-0.64174046525231099</v>
      </c>
      <c r="K1199">
        <v>-137.79915930499999</v>
      </c>
      <c r="L1199">
        <v>-24.4217953054</v>
      </c>
      <c r="M1199">
        <v>-2.3415228853499999</v>
      </c>
      <c r="N1199">
        <v>-0.66632888211944996</v>
      </c>
      <c r="O1199">
        <v>-1.4682116041217099</v>
      </c>
      <c r="P1199">
        <v>12.3820828236528</v>
      </c>
      <c r="Q1199">
        <v>13.263426523000501</v>
      </c>
      <c r="R1199">
        <v>0.43966419929751399</v>
      </c>
      <c r="S1199">
        <v>-0.27485631621565698</v>
      </c>
      <c r="T1199">
        <v>-124.78886729918101</v>
      </c>
      <c r="U1199">
        <v>-11.1703301446293</v>
      </c>
      <c r="V1199">
        <v>0.65360077856161203</v>
      </c>
      <c r="W1199">
        <v>-5.4657332044062201E-2</v>
      </c>
      <c r="X1199">
        <v>-1.0550445186092701</v>
      </c>
      <c r="Y1199">
        <v>17.686514713928201</v>
      </c>
      <c r="Z1199">
        <f t="shared" si="54"/>
        <v>-0.25465733204406221</v>
      </c>
      <c r="AA1199">
        <f t="shared" si="55"/>
        <v>-1.75504451860927</v>
      </c>
      <c r="AB1199">
        <f t="shared" si="56"/>
        <v>15.6811624309282</v>
      </c>
      <c r="AC1199">
        <v>11.3311801224657</v>
      </c>
      <c r="AD1199">
        <v>-0.27048089556167298</v>
      </c>
      <c r="AE1199">
        <v>-0.13892216300468499</v>
      </c>
      <c r="AF1199">
        <v>31.509545016210801</v>
      </c>
      <c r="AG1199">
        <v>120.401856514475</v>
      </c>
      <c r="AH1199">
        <v>10.1257848264649</v>
      </c>
    </row>
    <row r="1200" spans="1:34">
      <c r="A1200">
        <v>1571105702.1470001</v>
      </c>
      <c r="B1200">
        <v>31.5094060599999</v>
      </c>
      <c r="C1200">
        <v>120.40198859</v>
      </c>
      <c r="D1200">
        <v>752.35088078628405</v>
      </c>
      <c r="E1200">
        <v>-9.1279191961866707E-2</v>
      </c>
      <c r="F1200">
        <v>1.2006899992837601</v>
      </c>
      <c r="G1200">
        <v>166.94154906003399</v>
      </c>
      <c r="H1200">
        <v>125.050967712944</v>
      </c>
      <c r="I1200">
        <v>-1.42869479252945</v>
      </c>
      <c r="J1200">
        <v>-0.65216907637216703</v>
      </c>
      <c r="K1200">
        <v>-136.52798424700001</v>
      </c>
      <c r="L1200">
        <v>-24.198698364799998</v>
      </c>
      <c r="M1200">
        <v>-2.3306406742100001</v>
      </c>
      <c r="N1200">
        <v>-0.61872850681453095</v>
      </c>
      <c r="O1200">
        <v>-1.89057763154092</v>
      </c>
      <c r="P1200">
        <v>12.084354372364899</v>
      </c>
      <c r="Q1200">
        <v>12.9775992456944</v>
      </c>
      <c r="R1200">
        <v>0.43509036331583201</v>
      </c>
      <c r="S1200">
        <v>-0.33109228093728998</v>
      </c>
      <c r="T1200">
        <v>-123.374389170512</v>
      </c>
      <c r="U1200">
        <v>-10.7574079583247</v>
      </c>
      <c r="V1200">
        <v>0.66402938968146796</v>
      </c>
      <c r="W1200">
        <v>-9.1279191961880501E-2</v>
      </c>
      <c r="X1200">
        <v>-1.2006899992837601</v>
      </c>
      <c r="Y1200">
        <v>17.3515688996183</v>
      </c>
      <c r="Z1200">
        <f t="shared" si="54"/>
        <v>-0.29127919196188051</v>
      </c>
      <c r="AA1200">
        <f t="shared" si="55"/>
        <v>-1.90068999928376</v>
      </c>
      <c r="AB1200">
        <f t="shared" si="56"/>
        <v>15.3462166166183</v>
      </c>
      <c r="AC1200">
        <v>11.340166751257801</v>
      </c>
      <c r="AD1200">
        <v>-0.24918071526483801</v>
      </c>
      <c r="AE1200">
        <v>-0.140655020549068</v>
      </c>
      <c r="AF1200">
        <v>31.509533433172901</v>
      </c>
      <c r="AG1200">
        <v>120.401857854722</v>
      </c>
      <c r="AH1200">
        <v>10.1366384960711</v>
      </c>
    </row>
    <row r="1201" spans="1:34">
      <c r="A1201">
        <v>1571105702.28</v>
      </c>
      <c r="B1201">
        <v>31.509391989999902</v>
      </c>
      <c r="C1201">
        <v>120.40199197</v>
      </c>
      <c r="D1201">
        <v>753.22750621283399</v>
      </c>
      <c r="E1201">
        <v>-7.7700764319450999E-2</v>
      </c>
      <c r="F1201">
        <v>1.31736666535645</v>
      </c>
      <c r="G1201">
        <v>167.27569604983</v>
      </c>
      <c r="H1201">
        <v>123.490907617757</v>
      </c>
      <c r="I1201">
        <v>-1.10761860581525</v>
      </c>
      <c r="J1201">
        <v>-0.66749965856716598</v>
      </c>
      <c r="K1201">
        <v>-136.51889496000001</v>
      </c>
      <c r="L1201">
        <v>-24.641793446800001</v>
      </c>
      <c r="M1201">
        <v>-2.18856693637</v>
      </c>
      <c r="N1201">
        <v>-0.40919065363093898</v>
      </c>
      <c r="O1201">
        <v>-2.3662154692945698</v>
      </c>
      <c r="P1201">
        <v>11.9427272700046</v>
      </c>
      <c r="Q1201">
        <v>11.974611009396799</v>
      </c>
      <c r="R1201">
        <v>0.106044925609558</v>
      </c>
      <c r="S1201">
        <v>-0.32124829999242199</v>
      </c>
      <c r="T1201">
        <v>-121.84274182373299</v>
      </c>
      <c r="U1201">
        <v>-10.3204482080349</v>
      </c>
      <c r="V1201">
        <v>0.67935997187646602</v>
      </c>
      <c r="W1201">
        <v>-7.7700764319464793E-2</v>
      </c>
      <c r="X1201">
        <v>-1.31736666535645</v>
      </c>
      <c r="Y1201">
        <v>17.017421909821799</v>
      </c>
      <c r="Z1201">
        <f t="shared" si="54"/>
        <v>-0.27770076431946478</v>
      </c>
      <c r="AA1201">
        <f t="shared" si="55"/>
        <v>-2.0173666653564499</v>
      </c>
      <c r="AB1201">
        <f t="shared" si="56"/>
        <v>15.012069626821798</v>
      </c>
      <c r="AC1201">
        <v>11.382930287064699</v>
      </c>
      <c r="AD1201">
        <v>-0.23447746450420501</v>
      </c>
      <c r="AE1201">
        <v>-0.154756610403954</v>
      </c>
      <c r="AF1201">
        <v>31.509533650547301</v>
      </c>
      <c r="AG1201">
        <v>120.401853196139</v>
      </c>
      <c r="AH1201">
        <v>10.278713735751801</v>
      </c>
    </row>
    <row r="1202" spans="1:34">
      <c r="A1202">
        <v>1571105702.414</v>
      </c>
      <c r="B1202">
        <v>31.50937884</v>
      </c>
      <c r="C1202">
        <v>120.40199507</v>
      </c>
      <c r="D1202">
        <v>754.09840206143303</v>
      </c>
      <c r="E1202">
        <v>-0.158548910785238</v>
      </c>
      <c r="F1202">
        <v>1.13538444745622</v>
      </c>
      <c r="G1202">
        <v>167.539520879295</v>
      </c>
      <c r="H1202">
        <v>122.032855740301</v>
      </c>
      <c r="I1202">
        <v>-0.81314036054962402</v>
      </c>
      <c r="J1202">
        <v>-0.68272787767477106</v>
      </c>
      <c r="K1202">
        <v>-135.023354915</v>
      </c>
      <c r="L1202">
        <v>-24.3322561367</v>
      </c>
      <c r="M1202">
        <v>-2.1969317946900002</v>
      </c>
      <c r="N1202">
        <v>-0.48292879396383898</v>
      </c>
      <c r="O1202">
        <v>-2.3157770350136202</v>
      </c>
      <c r="P1202">
        <v>11.6932784040473</v>
      </c>
      <c r="Q1202">
        <v>11.9687952219801</v>
      </c>
      <c r="R1202">
        <v>8.8057313099072707E-2</v>
      </c>
      <c r="S1202">
        <v>-0.41267929803911002</v>
      </c>
      <c r="T1202">
        <v>-120.410825379153</v>
      </c>
      <c r="U1202">
        <v>-9.9176479969738303</v>
      </c>
      <c r="V1202">
        <v>0.69458819098407198</v>
      </c>
      <c r="W1202">
        <v>-0.15854891078525199</v>
      </c>
      <c r="X1202">
        <v>-1.13538444745622</v>
      </c>
      <c r="Y1202">
        <v>16.753597080357299</v>
      </c>
      <c r="Z1202">
        <f t="shared" si="54"/>
        <v>-0.35854891078525197</v>
      </c>
      <c r="AA1202">
        <f t="shared" si="55"/>
        <v>-1.83538444745622</v>
      </c>
      <c r="AB1202">
        <f t="shared" si="56"/>
        <v>14.748244797357298</v>
      </c>
      <c r="AC1202">
        <v>11.4577146991061</v>
      </c>
      <c r="AD1202">
        <v>-0.25283073176123799</v>
      </c>
      <c r="AE1202">
        <v>-0.11175533527908001</v>
      </c>
      <c r="AF1202">
        <v>31.5095199913101</v>
      </c>
      <c r="AG1202">
        <v>120.401855266993</v>
      </c>
      <c r="AH1202">
        <v>10.270315435715</v>
      </c>
    </row>
    <row r="1203" spans="1:34">
      <c r="A1203">
        <v>1571105702.5469999</v>
      </c>
      <c r="B1203">
        <v>31.509364340000001</v>
      </c>
      <c r="C1203">
        <v>120.40199755</v>
      </c>
      <c r="D1203">
        <v>751.73208636754202</v>
      </c>
      <c r="E1203">
        <v>4.4488648795837603E-2</v>
      </c>
      <c r="F1203">
        <v>0.98437502115794195</v>
      </c>
      <c r="G1203">
        <v>167.78443167000799</v>
      </c>
      <c r="H1203">
        <v>120.425116836965</v>
      </c>
      <c r="I1203">
        <v>-0.57755772348371004</v>
      </c>
      <c r="J1203">
        <v>-0.64145858321597804</v>
      </c>
      <c r="K1203">
        <v>-133.57649268700001</v>
      </c>
      <c r="L1203">
        <v>-24.067385089399998</v>
      </c>
      <c r="M1203">
        <v>-2.1859451779699999</v>
      </c>
      <c r="N1203">
        <v>-0.32212880764573198</v>
      </c>
      <c r="O1203">
        <v>-2.1999786147112799</v>
      </c>
      <c r="P1203">
        <v>11.4737408608436</v>
      </c>
      <c r="Q1203">
        <v>11.912782843011399</v>
      </c>
      <c r="R1203">
        <v>8.3064104591236698E-2</v>
      </c>
      <c r="S1203">
        <v>-0.39190762571857402</v>
      </c>
      <c r="T1203">
        <v>-118.825233047281</v>
      </c>
      <c r="U1203">
        <v>-9.5623727272253198</v>
      </c>
      <c r="V1203">
        <v>0.65331889652527797</v>
      </c>
      <c r="W1203">
        <v>4.4488648795823697E-2</v>
      </c>
      <c r="X1203">
        <v>-0.98437502115793996</v>
      </c>
      <c r="Y1203">
        <v>16.508686289643698</v>
      </c>
      <c r="Z1203">
        <f t="shared" si="54"/>
        <v>-0.15551135120417631</v>
      </c>
      <c r="AA1203">
        <f t="shared" si="55"/>
        <v>-1.68437502115794</v>
      </c>
      <c r="AB1203">
        <f t="shared" si="56"/>
        <v>14.503334006643698</v>
      </c>
      <c r="AC1203">
        <v>11.4759431169484</v>
      </c>
      <c r="AD1203">
        <v>-0.30713855434860399</v>
      </c>
      <c r="AE1203">
        <v>-0.123533537944192</v>
      </c>
      <c r="AF1203">
        <v>31.509506800012598</v>
      </c>
      <c r="AG1203">
        <v>120.401856907319</v>
      </c>
      <c r="AH1203">
        <v>10.2812701808288</v>
      </c>
    </row>
    <row r="1204" spans="1:34">
      <c r="A1204">
        <v>1571105702.6800001</v>
      </c>
      <c r="B1204">
        <v>31.509351079999998</v>
      </c>
      <c r="C1204">
        <v>120.40200047</v>
      </c>
      <c r="D1204">
        <v>752.01856526510801</v>
      </c>
      <c r="E1204">
        <v>6.8721733280935102E-2</v>
      </c>
      <c r="F1204">
        <v>0.88287351853945495</v>
      </c>
      <c r="G1204">
        <v>168.026304952911</v>
      </c>
      <c r="H1204">
        <v>118.954868154499</v>
      </c>
      <c r="I1204">
        <v>-0.30017806862886998</v>
      </c>
      <c r="J1204">
        <v>-0.64648630174030997</v>
      </c>
      <c r="K1204">
        <v>-132.06803175900001</v>
      </c>
      <c r="L1204">
        <v>-23.7737816235</v>
      </c>
      <c r="M1204">
        <v>-2.1813133095300001</v>
      </c>
      <c r="N1204">
        <v>-0.25569719849385703</v>
      </c>
      <c r="O1204">
        <v>-2.1089206325022598</v>
      </c>
      <c r="P1204">
        <v>11.2424193552591</v>
      </c>
      <c r="Q1204">
        <v>11.9090058298487</v>
      </c>
      <c r="R1204">
        <v>6.0037816214476701E-2</v>
      </c>
      <c r="S1204">
        <v>-0.46506787516201897</v>
      </c>
      <c r="T1204">
        <v>-117.379874037786</v>
      </c>
      <c r="U1204">
        <v>-9.1757100901753592</v>
      </c>
      <c r="V1204">
        <v>0.65834661504961001</v>
      </c>
      <c r="W1204">
        <v>6.8721733280921196E-2</v>
      </c>
      <c r="X1204">
        <v>-0.88287351853945395</v>
      </c>
      <c r="Y1204">
        <v>16.266813006741199</v>
      </c>
      <c r="Z1204">
        <f t="shared" si="54"/>
        <v>-0.13127826671907883</v>
      </c>
      <c r="AA1204">
        <f t="shared" si="55"/>
        <v>-1.5828735185394538</v>
      </c>
      <c r="AB1204">
        <f t="shared" si="56"/>
        <v>14.261460723741198</v>
      </c>
      <c r="AC1204">
        <v>11.5438184830748</v>
      </c>
      <c r="AD1204">
        <v>-0.28130131239973599</v>
      </c>
      <c r="AE1204">
        <v>-0.14955273806102301</v>
      </c>
      <c r="AF1204">
        <v>31.5094930353252</v>
      </c>
      <c r="AG1204">
        <v>120.40185880072301</v>
      </c>
      <c r="AH1204">
        <v>10.285869116894901</v>
      </c>
    </row>
    <row r="1205" spans="1:34">
      <c r="A1205">
        <v>1571105702.8139999</v>
      </c>
      <c r="B1205">
        <v>31.509337729999999</v>
      </c>
      <c r="C1205">
        <v>120.40200334999901</v>
      </c>
      <c r="D1205">
        <v>752.15607513593898</v>
      </c>
      <c r="E1205">
        <v>2.3748259210209999E-2</v>
      </c>
      <c r="F1205">
        <v>0.55536179011591003</v>
      </c>
      <c r="G1205">
        <v>168.30299469105</v>
      </c>
      <c r="H1205">
        <v>117.474640368701</v>
      </c>
      <c r="I1205">
        <v>-2.6598060328243599E-2</v>
      </c>
      <c r="J1205">
        <v>-0.64891385276442204</v>
      </c>
      <c r="K1205">
        <v>-130.448503676</v>
      </c>
      <c r="L1205">
        <v>-23.445508290599999</v>
      </c>
      <c r="M1205">
        <v>-2.1885089770000001</v>
      </c>
      <c r="N1205">
        <v>-0.37374673381479201</v>
      </c>
      <c r="O1205">
        <v>-1.7854462845519801</v>
      </c>
      <c r="P1205">
        <v>10.9893189046474</v>
      </c>
      <c r="Q1205">
        <v>12.014404394674701</v>
      </c>
      <c r="R1205">
        <v>4.1169762170860998E-2</v>
      </c>
      <c r="S1205">
        <v>-0.43012123137434399</v>
      </c>
      <c r="T1205">
        <v>-115.924279487449</v>
      </c>
      <c r="U1205">
        <v>-8.7920894131755603</v>
      </c>
      <c r="V1205">
        <v>0.66077416607372297</v>
      </c>
      <c r="W1205">
        <v>2.3748259210196101E-2</v>
      </c>
      <c r="X1205">
        <v>-0.55536179011590803</v>
      </c>
      <c r="Y1205">
        <v>15.9901232686016</v>
      </c>
      <c r="Z1205">
        <f t="shared" si="54"/>
        <v>-0.17625174078980391</v>
      </c>
      <c r="AA1205">
        <f t="shared" si="55"/>
        <v>-1.255361790115908</v>
      </c>
      <c r="AB1205">
        <f t="shared" si="56"/>
        <v>13.9847709856016</v>
      </c>
      <c r="AC1205">
        <v>11.5943176468526</v>
      </c>
      <c r="AD1205">
        <v>-0.27160068636072199</v>
      </c>
      <c r="AE1205">
        <v>-0.119673769263233</v>
      </c>
      <c r="AF1205">
        <v>31.5094782483418</v>
      </c>
      <c r="AG1205">
        <v>120.401860970551</v>
      </c>
      <c r="AH1205">
        <v>10.2786384569481</v>
      </c>
    </row>
    <row r="1206" spans="1:34">
      <c r="A1206">
        <v>1571105702.947</v>
      </c>
      <c r="B1206">
        <v>31.50932332</v>
      </c>
      <c r="C1206">
        <v>120.40200636</v>
      </c>
      <c r="D1206">
        <v>751.89824412813005</v>
      </c>
      <c r="E1206">
        <v>2.4309518273280799E-2</v>
      </c>
      <c r="F1206">
        <v>0.451508020664323</v>
      </c>
      <c r="G1206">
        <v>168.67126962340899</v>
      </c>
      <c r="H1206">
        <v>115.876881268604</v>
      </c>
      <c r="I1206">
        <v>0.25933113285298798</v>
      </c>
      <c r="J1206">
        <v>-0.64444319384770599</v>
      </c>
      <c r="K1206">
        <v>-128.83838780900001</v>
      </c>
      <c r="L1206">
        <v>-23.133632982400002</v>
      </c>
      <c r="M1206">
        <v>-2.1943859655</v>
      </c>
      <c r="N1206">
        <v>-0.40176991375128401</v>
      </c>
      <c r="O1206">
        <v>-1.74680506464165</v>
      </c>
      <c r="P1206">
        <v>10.6618547753458</v>
      </c>
      <c r="Q1206">
        <v>12.0593879428172</v>
      </c>
      <c r="R1206">
        <v>8.3943730066933907E-3</v>
      </c>
      <c r="S1206">
        <v>-0.38898087542320198</v>
      </c>
      <c r="T1206">
        <v>-114.352407847143</v>
      </c>
      <c r="U1206">
        <v>-8.3873559306779999</v>
      </c>
      <c r="V1206">
        <v>0.65630350715700603</v>
      </c>
      <c r="W1206">
        <v>2.4309518273266901E-2</v>
      </c>
      <c r="X1206">
        <v>-0.451508020664321</v>
      </c>
      <c r="Y1206">
        <v>15.6218483362425</v>
      </c>
      <c r="Z1206">
        <f t="shared" si="54"/>
        <v>-0.1756904817267331</v>
      </c>
      <c r="AA1206">
        <f t="shared" si="55"/>
        <v>-1.1515080206643209</v>
      </c>
      <c r="AB1206">
        <f t="shared" si="56"/>
        <v>13.6164960532425</v>
      </c>
      <c r="AC1206">
        <v>11.5945911448038</v>
      </c>
      <c r="AD1206">
        <v>-0.29345166611860002</v>
      </c>
      <c r="AE1206">
        <v>-0.146747996542681</v>
      </c>
      <c r="AF1206">
        <v>31.509463557078401</v>
      </c>
      <c r="AG1206">
        <v>120.401862975656</v>
      </c>
      <c r="AH1206">
        <v>10.2727271597832</v>
      </c>
    </row>
    <row r="1207" spans="1:34">
      <c r="A1207">
        <v>1571105703.0799999</v>
      </c>
      <c r="B1207">
        <v>31.509309869999999</v>
      </c>
      <c r="C1207">
        <v>120.40200904</v>
      </c>
      <c r="D1207">
        <v>751.40550042431801</v>
      </c>
      <c r="E1207">
        <v>7.5684494138858194E-2</v>
      </c>
      <c r="F1207">
        <v>0.41019544877708902</v>
      </c>
      <c r="G1207">
        <v>169.01693796485401</v>
      </c>
      <c r="H1207">
        <v>114.385565453965</v>
      </c>
      <c r="I1207">
        <v>0.513912683315499</v>
      </c>
      <c r="J1207">
        <v>-0.63587020310669795</v>
      </c>
      <c r="K1207">
        <v>-127.10771589700001</v>
      </c>
      <c r="L1207">
        <v>-22.794827139100001</v>
      </c>
      <c r="M1207">
        <v>-2.2105485108499998</v>
      </c>
      <c r="N1207">
        <v>-0.34436706604682499</v>
      </c>
      <c r="O1207">
        <v>-1.6479954621253801</v>
      </c>
      <c r="P1207">
        <v>10.3147407731256</v>
      </c>
      <c r="Q1207">
        <v>12.221961692094</v>
      </c>
      <c r="R1207">
        <v>2.9854764111985801E-2</v>
      </c>
      <c r="S1207">
        <v>-0.42749796125529899</v>
      </c>
      <c r="T1207">
        <v>-112.884334174898</v>
      </c>
      <c r="U1207">
        <v>-8.0218503661599296</v>
      </c>
      <c r="V1207">
        <v>0.64773051641599799</v>
      </c>
      <c r="W1207">
        <v>7.5684494138844205E-2</v>
      </c>
      <c r="X1207">
        <v>-0.41019544877708802</v>
      </c>
      <c r="Y1207">
        <v>15.276179994798101</v>
      </c>
      <c r="Z1207">
        <f t="shared" si="54"/>
        <v>-0.12431550586115581</v>
      </c>
      <c r="AA1207">
        <f t="shared" si="55"/>
        <v>-1.110195448777088</v>
      </c>
      <c r="AB1207">
        <f t="shared" si="56"/>
        <v>13.2708277117981</v>
      </c>
      <c r="AC1207">
        <v>11.6729585531916</v>
      </c>
      <c r="AD1207">
        <v>-0.30900203669467302</v>
      </c>
      <c r="AE1207">
        <v>-0.14296466972424801</v>
      </c>
      <c r="AF1207">
        <v>31.509447763404602</v>
      </c>
      <c r="AG1207">
        <v>120.401865168463</v>
      </c>
      <c r="AH1207">
        <v>10.256528194993701</v>
      </c>
    </row>
    <row r="1208" spans="1:34">
      <c r="A1208">
        <v>1571105703.2130001</v>
      </c>
      <c r="B1208">
        <v>31.50929636</v>
      </c>
      <c r="C1208">
        <v>120.40201163</v>
      </c>
      <c r="D1208">
        <v>751.03307785748302</v>
      </c>
      <c r="E1208">
        <v>0.162062275382862</v>
      </c>
      <c r="F1208">
        <v>0.360376786464633</v>
      </c>
      <c r="G1208">
        <v>169.35125228598099</v>
      </c>
      <c r="H1208">
        <v>112.887596981697</v>
      </c>
      <c r="I1208">
        <v>0.75994492557192495</v>
      </c>
      <c r="J1208">
        <v>-0.62939697264384598</v>
      </c>
      <c r="K1208">
        <v>-125.54390982300001</v>
      </c>
      <c r="L1208">
        <v>-22.507779229800001</v>
      </c>
      <c r="M1208">
        <v>-2.2050838477800001</v>
      </c>
      <c r="N1208">
        <v>-0.28613802256645798</v>
      </c>
      <c r="O1208">
        <v>-1.59697178227809</v>
      </c>
      <c r="P1208">
        <v>10.0068510566787</v>
      </c>
      <c r="Q1208">
        <v>12.2117429094583</v>
      </c>
      <c r="R1208">
        <v>2.0297852825764E-2</v>
      </c>
      <c r="S1208">
        <v>-0.32272675096790898</v>
      </c>
      <c r="T1208">
        <v>-111.40898651926599</v>
      </c>
      <c r="U1208">
        <v>-7.6643721106549503</v>
      </c>
      <c r="V1208">
        <v>0.64125728595314602</v>
      </c>
      <c r="W1208">
        <v>0.16206227538284801</v>
      </c>
      <c r="X1208">
        <v>-0.360376786464632</v>
      </c>
      <c r="Y1208">
        <v>14.9418656736714</v>
      </c>
      <c r="Z1208">
        <f t="shared" si="54"/>
        <v>-3.7937724617152002E-2</v>
      </c>
      <c r="AA1208">
        <f t="shared" si="55"/>
        <v>-1.0603767864646318</v>
      </c>
      <c r="AB1208">
        <f t="shared" si="56"/>
        <v>12.936513390671399</v>
      </c>
      <c r="AC1208">
        <v>11.665761977647399</v>
      </c>
      <c r="AD1208">
        <v>-0.31704752021023702</v>
      </c>
      <c r="AE1208">
        <v>-0.13698087751041199</v>
      </c>
      <c r="AF1208">
        <v>31.509433505391598</v>
      </c>
      <c r="AG1208">
        <v>120.40186694943399</v>
      </c>
      <c r="AH1208">
        <v>10.2619604393839</v>
      </c>
    </row>
    <row r="1209" spans="1:34">
      <c r="A1209">
        <v>1571105703.3469999</v>
      </c>
      <c r="B1209">
        <v>31.509281789999999</v>
      </c>
      <c r="C1209">
        <v>120.40201431</v>
      </c>
      <c r="D1209">
        <v>750.54033415366996</v>
      </c>
      <c r="E1209">
        <v>0.25994839413590698</v>
      </c>
      <c r="F1209">
        <v>0.69077006818960596</v>
      </c>
      <c r="G1209">
        <v>169.70919013684599</v>
      </c>
      <c r="H1209">
        <v>111.27209728813899</v>
      </c>
      <c r="I1209">
        <v>1.01452663187797</v>
      </c>
      <c r="J1209">
        <v>-0.62082543933048095</v>
      </c>
      <c r="K1209">
        <v>-123.692591052</v>
      </c>
      <c r="L1209">
        <v>-22.1618545396</v>
      </c>
      <c r="M1209">
        <v>-2.2096832847800001</v>
      </c>
      <c r="N1209">
        <v>-0.119718834415193</v>
      </c>
      <c r="O1209">
        <v>-1.8864233727969999</v>
      </c>
      <c r="P1209">
        <v>9.6947074388198207</v>
      </c>
      <c r="Q1209">
        <v>12.439461182415601</v>
      </c>
      <c r="R1209">
        <v>7.31367856840308E-2</v>
      </c>
      <c r="S1209">
        <v>-0.32664333802053203</v>
      </c>
      <c r="T1209">
        <v>-109.817077423299</v>
      </c>
      <c r="U1209">
        <v>-7.2895701159319701</v>
      </c>
      <c r="V1209">
        <v>0.632685752639781</v>
      </c>
      <c r="W1209">
        <v>0.25994839413589299</v>
      </c>
      <c r="X1209">
        <v>-0.69077006818960496</v>
      </c>
      <c r="Y1209">
        <v>14.583927822805901</v>
      </c>
      <c r="Z1209">
        <f t="shared" si="54"/>
        <v>5.9948394135892979E-2</v>
      </c>
      <c r="AA1209">
        <f t="shared" si="55"/>
        <v>-1.3907700681896049</v>
      </c>
      <c r="AB1209">
        <f t="shared" si="56"/>
        <v>12.5785755398059</v>
      </c>
      <c r="AC1209">
        <v>11.6980599159962</v>
      </c>
      <c r="AD1209">
        <v>-0.291273359066133</v>
      </c>
      <c r="AE1209">
        <v>-0.172423786238428</v>
      </c>
      <c r="AF1209">
        <v>31.509416621862002</v>
      </c>
      <c r="AG1209">
        <v>120.401869121896</v>
      </c>
      <c r="AH1209">
        <v>10.257323116064001</v>
      </c>
    </row>
    <row r="1210" spans="1:34">
      <c r="A1210">
        <v>1571105703.48</v>
      </c>
      <c r="B1210">
        <v>31.509267850000001</v>
      </c>
      <c r="C1210">
        <v>120.402016199999</v>
      </c>
      <c r="D1210">
        <v>746.66140988063398</v>
      </c>
      <c r="E1210">
        <v>0.34460184342989703</v>
      </c>
      <c r="F1210">
        <v>0.80055580384486202</v>
      </c>
      <c r="G1210">
        <v>170.07732107248</v>
      </c>
      <c r="H1210">
        <v>109.72645002581601</v>
      </c>
      <c r="I1210">
        <v>1.1940638114267901</v>
      </c>
      <c r="J1210">
        <v>-0.55315229347714701</v>
      </c>
      <c r="K1210">
        <v>-121.989521762</v>
      </c>
      <c r="L1210">
        <v>-21.854137431800002</v>
      </c>
      <c r="M1210">
        <v>-2.2072866465200001</v>
      </c>
      <c r="N1210">
        <v>-7.9060952685065702E-2</v>
      </c>
      <c r="O1210">
        <v>-1.9407819979437599</v>
      </c>
      <c r="P1210">
        <v>9.3485615922127003</v>
      </c>
      <c r="Q1210">
        <v>12.5439250859919</v>
      </c>
      <c r="R1210">
        <v>5.8796987550765699E-2</v>
      </c>
      <c r="S1210">
        <v>-0.41005614994668199</v>
      </c>
      <c r="T1210">
        <v>-108.289207007404</v>
      </c>
      <c r="U1210">
        <v>-6.9948311626221402</v>
      </c>
      <c r="V1210">
        <v>0.56501260678644705</v>
      </c>
      <c r="W1210">
        <v>0.34460184342988298</v>
      </c>
      <c r="X1210">
        <v>-0.80055580384486102</v>
      </c>
      <c r="Y1210">
        <v>14.2157968871718</v>
      </c>
      <c r="Z1210">
        <f t="shared" si="54"/>
        <v>0.14460184342988297</v>
      </c>
      <c r="AA1210">
        <f t="shared" si="55"/>
        <v>-1.500555803844861</v>
      </c>
      <c r="AB1210">
        <f t="shared" si="56"/>
        <v>12.2104446041718</v>
      </c>
      <c r="AC1210">
        <v>11.777505962681801</v>
      </c>
      <c r="AD1210">
        <v>-0.34638416899448299</v>
      </c>
      <c r="AE1210">
        <v>-0.156188880727269</v>
      </c>
      <c r="AF1210">
        <v>31.50940109742</v>
      </c>
      <c r="AG1210">
        <v>120.401871010097</v>
      </c>
      <c r="AH1210">
        <v>10.259685431607</v>
      </c>
    </row>
    <row r="1211" spans="1:34">
      <c r="A1211">
        <v>1571105703.6129999</v>
      </c>
      <c r="B1211">
        <v>31.509254129999899</v>
      </c>
      <c r="C1211">
        <v>120.40201848</v>
      </c>
      <c r="D1211">
        <v>746.72443523809898</v>
      </c>
      <c r="E1211">
        <v>0.49933512041033901</v>
      </c>
      <c r="F1211">
        <v>0.62831238151971402</v>
      </c>
      <c r="G1211">
        <v>170.423114337833</v>
      </c>
      <c r="H1211">
        <v>108.205197246415</v>
      </c>
      <c r="I1211">
        <v>1.41064838574676</v>
      </c>
      <c r="J1211">
        <v>-0.55427834207478799</v>
      </c>
      <c r="K1211">
        <v>-120.294135979</v>
      </c>
      <c r="L1211">
        <v>-21.5548684458</v>
      </c>
      <c r="M1211">
        <v>-2.20448863322</v>
      </c>
      <c r="N1211">
        <v>2.6011799764388801E-2</v>
      </c>
      <c r="O1211">
        <v>-1.78572506960993</v>
      </c>
      <c r="P1211">
        <v>9.0181965737023209</v>
      </c>
      <c r="Q1211">
        <v>12.611873363942101</v>
      </c>
      <c r="R1211">
        <v>4.4821723410513298E-2</v>
      </c>
      <c r="S1211">
        <v>-0.37517378881172703</v>
      </c>
      <c r="T1211">
        <v>-106.78843595581699</v>
      </c>
      <c r="U1211">
        <v>-6.6649749100082403</v>
      </c>
      <c r="V1211">
        <v>0.56613865538408703</v>
      </c>
      <c r="W1211">
        <v>0.49933512041032502</v>
      </c>
      <c r="X1211">
        <v>-0.62831238151971303</v>
      </c>
      <c r="Y1211">
        <v>13.8700036218191</v>
      </c>
      <c r="Z1211">
        <f t="shared" si="54"/>
        <v>0.29933512041032501</v>
      </c>
      <c r="AA1211">
        <f t="shared" si="55"/>
        <v>-1.3283123815197131</v>
      </c>
      <c r="AB1211">
        <f t="shared" si="56"/>
        <v>11.864651338819099</v>
      </c>
      <c r="AC1211">
        <v>11.8181184363087</v>
      </c>
      <c r="AD1211">
        <v>-0.331015234204312</v>
      </c>
      <c r="AE1211">
        <v>-0.116223104862182</v>
      </c>
      <c r="AF1211">
        <v>31.509385647783699</v>
      </c>
      <c r="AG1211">
        <v>120.401872815668</v>
      </c>
      <c r="AH1211">
        <v>10.262449767440501</v>
      </c>
    </row>
    <row r="1212" spans="1:34">
      <c r="A1212">
        <v>1571105703.7460001</v>
      </c>
      <c r="B1212">
        <v>31.509239310000002</v>
      </c>
      <c r="C1212">
        <v>120.40202083</v>
      </c>
      <c r="D1212">
        <v>746.52390000980301</v>
      </c>
      <c r="E1212">
        <v>0.69556986671167498</v>
      </c>
      <c r="F1212">
        <v>0.642312892995754</v>
      </c>
      <c r="G1212">
        <v>170.79162832858401</v>
      </c>
      <c r="H1212">
        <v>106.56197806420199</v>
      </c>
      <c r="I1212">
        <v>1.6338825616366801</v>
      </c>
      <c r="J1212">
        <v>-0.55080606471923899</v>
      </c>
      <c r="K1212">
        <v>-118.736067824</v>
      </c>
      <c r="L1212">
        <v>-21.3175837201</v>
      </c>
      <c r="M1212">
        <v>-2.1934827219200002</v>
      </c>
      <c r="N1212">
        <v>0.20330251191437801</v>
      </c>
      <c r="O1212">
        <v>-1.8297597247443</v>
      </c>
      <c r="P1212">
        <v>8.6948017153024999</v>
      </c>
      <c r="Q1212">
        <v>12.5628982749042</v>
      </c>
      <c r="R1212">
        <v>6.5000957311141694E-2</v>
      </c>
      <c r="S1212">
        <v>-0.36555065359670802</v>
      </c>
      <c r="T1212">
        <v>-105.16653850519501</v>
      </c>
      <c r="U1212">
        <v>-6.3193574368609502</v>
      </c>
      <c r="V1212">
        <v>0.56266637802853903</v>
      </c>
      <c r="W1212">
        <v>0.69556986671166099</v>
      </c>
      <c r="X1212">
        <v>-0.642312892995753</v>
      </c>
      <c r="Y1212">
        <v>13.5014896310681</v>
      </c>
      <c r="Z1212">
        <f t="shared" si="54"/>
        <v>0.49556986671166098</v>
      </c>
      <c r="AA1212">
        <f t="shared" si="55"/>
        <v>-1.3423128929957531</v>
      </c>
      <c r="AB1212">
        <f t="shared" si="56"/>
        <v>11.4961373480681</v>
      </c>
      <c r="AC1212">
        <v>11.838609982193599</v>
      </c>
      <c r="AD1212">
        <v>-0.33335731769927301</v>
      </c>
      <c r="AE1212">
        <v>-0.16478955744316601</v>
      </c>
      <c r="AF1212">
        <v>31.509371474970902</v>
      </c>
      <c r="AG1212">
        <v>120.401874078766</v>
      </c>
      <c r="AH1212">
        <v>10.2734252680093</v>
      </c>
    </row>
    <row r="1213" spans="1:34">
      <c r="A1213">
        <v>1571105703.8800001</v>
      </c>
      <c r="B1213">
        <v>31.509225519999902</v>
      </c>
      <c r="C1213">
        <v>120.40202293</v>
      </c>
      <c r="D1213">
        <v>746.31763520355605</v>
      </c>
      <c r="E1213">
        <v>0.78081407612612497</v>
      </c>
      <c r="F1213">
        <v>0.75025466882981595</v>
      </c>
      <c r="G1213">
        <v>171.12684442528601</v>
      </c>
      <c r="H1213">
        <v>105.032963726267</v>
      </c>
      <c r="I1213">
        <v>1.83336849208777</v>
      </c>
      <c r="J1213">
        <v>-0.54723147374985304</v>
      </c>
      <c r="K1213">
        <v>-117.30181046200001</v>
      </c>
      <c r="L1213">
        <v>-21.137276803100001</v>
      </c>
      <c r="M1213">
        <v>-2.1812553550299998</v>
      </c>
      <c r="N1213">
        <v>0.345504631103078</v>
      </c>
      <c r="O1213">
        <v>-1.96306698907152</v>
      </c>
      <c r="P1213">
        <v>8.3877231071159493</v>
      </c>
      <c r="Q1213">
        <v>12.398646234603699</v>
      </c>
      <c r="R1213">
        <v>5.9812345577080997E-2</v>
      </c>
      <c r="S1213">
        <v>-0.345883830663824</v>
      </c>
      <c r="T1213">
        <v>-103.65674768645199</v>
      </c>
      <c r="U1213">
        <v>-6.0059708294609901</v>
      </c>
      <c r="V1213">
        <v>0.55909178705915297</v>
      </c>
      <c r="W1213">
        <v>0.78081407612611198</v>
      </c>
      <c r="X1213">
        <v>-0.75025466882981495</v>
      </c>
      <c r="Y1213">
        <v>13.1662735343657</v>
      </c>
      <c r="Z1213">
        <f t="shared" si="54"/>
        <v>0.58081407612611202</v>
      </c>
      <c r="AA1213">
        <f t="shared" si="55"/>
        <v>-1.4502546688298148</v>
      </c>
      <c r="AB1213">
        <f t="shared" si="56"/>
        <v>11.1609212513657</v>
      </c>
      <c r="AC1213">
        <v>11.8739606968964</v>
      </c>
      <c r="AD1213">
        <v>-0.31455890452589802</v>
      </c>
      <c r="AE1213">
        <v>-0.173422847805005</v>
      </c>
      <c r="AF1213">
        <v>31.509358454127799</v>
      </c>
      <c r="AG1213">
        <v>120.40187484130399</v>
      </c>
      <c r="AH1213">
        <v>10.2856251131743</v>
      </c>
    </row>
    <row r="1214" spans="1:34">
      <c r="A1214">
        <v>1571105704.013</v>
      </c>
      <c r="B1214">
        <v>31.50921061</v>
      </c>
      <c r="C1214">
        <v>120.402025129999</v>
      </c>
      <c r="D1214">
        <v>746.26606900199397</v>
      </c>
      <c r="E1214">
        <v>0.80961690778270601</v>
      </c>
      <c r="F1214">
        <v>0.85338114114599195</v>
      </c>
      <c r="G1214">
        <v>171.460861690115</v>
      </c>
      <c r="H1214">
        <v>103.379765539394</v>
      </c>
      <c r="I1214">
        <v>2.0423538227289999</v>
      </c>
      <c r="J1214">
        <v>-0.54635852787070804</v>
      </c>
      <c r="K1214">
        <v>-115.552054657</v>
      </c>
      <c r="L1214">
        <v>-20.859891544500002</v>
      </c>
      <c r="M1214">
        <v>-2.1867400000699999</v>
      </c>
      <c r="N1214">
        <v>0.34759332752785499</v>
      </c>
      <c r="O1214">
        <v>-2.07246380819188</v>
      </c>
      <c r="P1214">
        <v>8.09216337652974</v>
      </c>
      <c r="Q1214">
        <v>12.5193427214076</v>
      </c>
      <c r="R1214">
        <v>7.8913027201950398E-2</v>
      </c>
      <c r="S1214">
        <v>-0.37453853856008401</v>
      </c>
      <c r="T1214">
        <v>-102.023832577341</v>
      </c>
      <c r="U1214">
        <v>-5.6738152033762201</v>
      </c>
      <c r="V1214">
        <v>0.55821884118000797</v>
      </c>
      <c r="W1214">
        <v>0.80961690778269202</v>
      </c>
      <c r="X1214">
        <v>-0.85338114114599095</v>
      </c>
      <c r="Y1214">
        <v>12.832256269537201</v>
      </c>
      <c r="Z1214">
        <f t="shared" si="54"/>
        <v>0.60961690778269206</v>
      </c>
      <c r="AA1214">
        <f t="shared" si="55"/>
        <v>-1.5533811411459908</v>
      </c>
      <c r="AB1214">
        <f t="shared" si="56"/>
        <v>10.8269039865372</v>
      </c>
      <c r="AC1214">
        <v>11.918470883721699</v>
      </c>
      <c r="AD1214">
        <v>-0.32508487915950801</v>
      </c>
      <c r="AE1214">
        <v>-0.16815333840824001</v>
      </c>
      <c r="AF1214">
        <v>31.509342530286101</v>
      </c>
      <c r="AG1214">
        <v>120.40187637430201</v>
      </c>
      <c r="AH1214">
        <v>10.2801071479916</v>
      </c>
    </row>
    <row r="1215" spans="1:34">
      <c r="A1215">
        <v>1571105704.1459999</v>
      </c>
      <c r="B1215">
        <v>31.509197759999999</v>
      </c>
      <c r="C1215">
        <v>120.40202693000001</v>
      </c>
      <c r="D1215">
        <v>746.35774224921499</v>
      </c>
      <c r="E1215">
        <v>0.93006862263315604</v>
      </c>
      <c r="F1215">
        <v>0.80258427294361301</v>
      </c>
      <c r="G1215">
        <v>171.72505306859401</v>
      </c>
      <c r="H1215">
        <v>101.954977073291</v>
      </c>
      <c r="I1215">
        <v>2.2133418892514398</v>
      </c>
      <c r="J1215">
        <v>-0.54798149518620598</v>
      </c>
      <c r="K1215">
        <v>-113.910110622</v>
      </c>
      <c r="L1215">
        <v>-20.6302666789</v>
      </c>
      <c r="M1215">
        <v>-2.17652399815</v>
      </c>
      <c r="N1215">
        <v>0.49670993218661402</v>
      </c>
      <c r="O1215">
        <v>-2.0557827251224001</v>
      </c>
      <c r="P1215">
        <v>7.8290596994296697</v>
      </c>
      <c r="Q1215">
        <v>12.547341692916399</v>
      </c>
      <c r="R1215">
        <v>7.1518616711823593E-2</v>
      </c>
      <c r="S1215">
        <v>-0.41092177414652697</v>
      </c>
      <c r="T1215">
        <v>-100.61584186625301</v>
      </c>
      <c r="U1215">
        <v>-5.3966487380118302</v>
      </c>
      <c r="V1215">
        <v>0.55984180849550602</v>
      </c>
      <c r="W1215">
        <v>0.93006862263314205</v>
      </c>
      <c r="X1215">
        <v>-0.80258427294361201</v>
      </c>
      <c r="Y1215">
        <v>12.568064891057899</v>
      </c>
      <c r="Z1215">
        <f t="shared" si="54"/>
        <v>0.73006862263314209</v>
      </c>
      <c r="AA1215">
        <f t="shared" si="55"/>
        <v>-1.5025842729436119</v>
      </c>
      <c r="AB1215">
        <f t="shared" si="56"/>
        <v>10.562712608057899</v>
      </c>
      <c r="AC1215">
        <v>11.9771551933068</v>
      </c>
      <c r="AD1215">
        <v>-0.32779425673227902</v>
      </c>
      <c r="AE1215">
        <v>-0.143980209393756</v>
      </c>
      <c r="AF1215">
        <v>31.5093276083003</v>
      </c>
      <c r="AG1215">
        <v>120.40187749089201</v>
      </c>
      <c r="AH1215">
        <v>10.2902924325317</v>
      </c>
    </row>
    <row r="1216" spans="1:34">
      <c r="A1216">
        <v>1571105704.28</v>
      </c>
      <c r="B1216">
        <v>31.509182719999899</v>
      </c>
      <c r="C1216">
        <v>120.40202896</v>
      </c>
      <c r="D1216">
        <v>746.43222676258199</v>
      </c>
      <c r="E1216">
        <v>1.01598656954622</v>
      </c>
      <c r="F1216">
        <v>0.74880725359075095</v>
      </c>
      <c r="G1216">
        <v>172.00115140109699</v>
      </c>
      <c r="H1216">
        <v>100.28736472932199</v>
      </c>
      <c r="I1216">
        <v>2.4061784995475701</v>
      </c>
      <c r="J1216">
        <v>-0.54930797106281604</v>
      </c>
      <c r="K1216">
        <v>-112.338603695</v>
      </c>
      <c r="L1216">
        <v>-20.417423017800001</v>
      </c>
      <c r="M1216">
        <v>-2.1603838931800001</v>
      </c>
      <c r="N1216">
        <v>0.57362114551305099</v>
      </c>
      <c r="O1216">
        <v>-2.0094643261949199</v>
      </c>
      <c r="P1216">
        <v>7.6073870329857698</v>
      </c>
      <c r="Q1216">
        <v>12.4889289136804</v>
      </c>
      <c r="R1216">
        <v>8.449426453351E-2</v>
      </c>
      <c r="S1216">
        <v>-0.36600565035992999</v>
      </c>
      <c r="T1216">
        <v>-98.967344168012502</v>
      </c>
      <c r="U1216">
        <v>-5.0795174924329602</v>
      </c>
      <c r="V1216">
        <v>0.56116828437211597</v>
      </c>
      <c r="W1216">
        <v>1.0159865695462</v>
      </c>
      <c r="X1216">
        <v>-0.74880725359074995</v>
      </c>
      <c r="Y1216">
        <v>12.2919665585554</v>
      </c>
      <c r="Z1216">
        <f t="shared" si="54"/>
        <v>0.81598656954620008</v>
      </c>
      <c r="AA1216">
        <f t="shared" si="55"/>
        <v>-1.4488072535907499</v>
      </c>
      <c r="AB1216">
        <f t="shared" si="56"/>
        <v>10.286614275555399</v>
      </c>
      <c r="AC1216">
        <v>11.9871219078008</v>
      </c>
      <c r="AD1216">
        <v>-0.32022135454377998</v>
      </c>
      <c r="AE1216">
        <v>-0.15181640759794501</v>
      </c>
      <c r="AF1216">
        <v>31.509313331124901</v>
      </c>
      <c r="AG1216">
        <v>120.401878486827</v>
      </c>
      <c r="AH1216">
        <v>10.3064035642892</v>
      </c>
    </row>
    <row r="1217" spans="1:34">
      <c r="A1217">
        <v>1571105704.4130001</v>
      </c>
      <c r="B1217">
        <v>31.509168729999999</v>
      </c>
      <c r="C1217">
        <v>120.40203080000001</v>
      </c>
      <c r="D1217">
        <v>746.35774224921499</v>
      </c>
      <c r="E1217">
        <v>1.0242134637227001</v>
      </c>
      <c r="F1217">
        <v>0.81622432135090395</v>
      </c>
      <c r="G1217">
        <v>172.219821104217</v>
      </c>
      <c r="H1217">
        <v>98.736174756520796</v>
      </c>
      <c r="I1217">
        <v>2.5809664264573899</v>
      </c>
      <c r="J1217">
        <v>-0.54803220072786696</v>
      </c>
      <c r="K1217">
        <v>-110.442386801</v>
      </c>
      <c r="L1217">
        <v>-20.113760963000001</v>
      </c>
      <c r="M1217">
        <v>-2.1790559640999998</v>
      </c>
      <c r="N1217">
        <v>0.57402021919553303</v>
      </c>
      <c r="O1217">
        <v>-2.0317510332474402</v>
      </c>
      <c r="P1217">
        <v>7.3916036465372601</v>
      </c>
      <c r="Q1217">
        <v>12.7118175386345</v>
      </c>
      <c r="R1217">
        <v>0.114963452872371</v>
      </c>
      <c r="S1217">
        <v>-0.39824933818051</v>
      </c>
      <c r="T1217">
        <v>-97.4335910696837</v>
      </c>
      <c r="U1217">
        <v>-4.7890995445004396</v>
      </c>
      <c r="V1217">
        <v>0.559892514037167</v>
      </c>
      <c r="W1217">
        <v>1.0242134637226901</v>
      </c>
      <c r="X1217">
        <v>-0.81622432135090295</v>
      </c>
      <c r="Y1217">
        <v>12.0732968554347</v>
      </c>
      <c r="Z1217">
        <f t="shared" si="54"/>
        <v>0.82421346372269011</v>
      </c>
      <c r="AA1217">
        <f t="shared" si="55"/>
        <v>-1.516224321350903</v>
      </c>
      <c r="AB1217">
        <f t="shared" si="56"/>
        <v>10.067944572434699</v>
      </c>
      <c r="AC1217">
        <v>12.015072623198799</v>
      </c>
      <c r="AD1217">
        <v>-0.30968996000323101</v>
      </c>
      <c r="AE1217">
        <v>-0.174669052583829</v>
      </c>
      <c r="AF1217">
        <v>31.509296072335101</v>
      </c>
      <c r="AG1217">
        <v>120.40188018024899</v>
      </c>
      <c r="AH1217">
        <v>10.2876969128847</v>
      </c>
    </row>
    <row r="1218" spans="1:34">
      <c r="A1218">
        <v>1571105704.546</v>
      </c>
      <c r="B1218">
        <v>31.509153269999999</v>
      </c>
      <c r="C1218">
        <v>120.402032289999</v>
      </c>
      <c r="D1218">
        <v>742.776756029647</v>
      </c>
      <c r="E1218">
        <v>1.04272075880694</v>
      </c>
      <c r="F1218">
        <v>0.90710112999756298</v>
      </c>
      <c r="G1218">
        <v>172.46243008695899</v>
      </c>
      <c r="H1218">
        <v>97.021992476203295</v>
      </c>
      <c r="I1218">
        <v>2.7225067781084999</v>
      </c>
      <c r="J1218">
        <v>-0.48555855165991302</v>
      </c>
      <c r="K1218">
        <v>-109.146035643</v>
      </c>
      <c r="L1218">
        <v>-20.0009416977</v>
      </c>
      <c r="M1218">
        <v>-2.1410224390299999</v>
      </c>
      <c r="N1218">
        <v>0.59956095241748897</v>
      </c>
      <c r="O1218">
        <v>-2.2246813712601101</v>
      </c>
      <c r="P1218">
        <v>7.2174744382478604</v>
      </c>
      <c r="Q1218">
        <v>12.426655729043301</v>
      </c>
      <c r="R1218">
        <v>8.4702918464010998E-2</v>
      </c>
      <c r="S1218">
        <v>-0.37205226071097403</v>
      </c>
      <c r="T1218">
        <v>-95.734814120104602</v>
      </c>
      <c r="U1218">
        <v>-4.5196344505111004</v>
      </c>
      <c r="V1218">
        <v>0.497418864969213</v>
      </c>
      <c r="W1218">
        <v>1.0427207588069201</v>
      </c>
      <c r="X1218">
        <v>-0.90710112999756198</v>
      </c>
      <c r="Y1218">
        <v>11.830687872693399</v>
      </c>
      <c r="Z1218">
        <f t="shared" si="54"/>
        <v>0.8427207588069201</v>
      </c>
      <c r="AA1218">
        <f t="shared" si="55"/>
        <v>-1.6071011299975619</v>
      </c>
      <c r="AB1218">
        <f t="shared" si="56"/>
        <v>9.8253355896933989</v>
      </c>
      <c r="AC1218">
        <v>12.0447039634335</v>
      </c>
      <c r="AD1218">
        <v>-0.29909076935558498</v>
      </c>
      <c r="AE1218">
        <v>-0.17719200019867101</v>
      </c>
      <c r="AF1218">
        <v>31.509284337321802</v>
      </c>
      <c r="AG1218">
        <v>120.401880343006</v>
      </c>
      <c r="AH1218">
        <v>10.325707429088601</v>
      </c>
    </row>
    <row r="1219" spans="1:34">
      <c r="A1219">
        <v>1571105704.6789999</v>
      </c>
      <c r="B1219">
        <v>31.5091392</v>
      </c>
      <c r="C1219">
        <v>120.40203402</v>
      </c>
      <c r="D1219">
        <v>742.845510965063</v>
      </c>
      <c r="E1219">
        <v>0.97209557536721902</v>
      </c>
      <c r="F1219">
        <v>0.95798652367395198</v>
      </c>
      <c r="G1219">
        <v>172.66888519201399</v>
      </c>
      <c r="H1219">
        <v>95.461932287896403</v>
      </c>
      <c r="I1219">
        <v>2.8868455499245398</v>
      </c>
      <c r="J1219">
        <v>-0.48678211265546101</v>
      </c>
      <c r="K1219">
        <v>-107.411176141</v>
      </c>
      <c r="L1219">
        <v>-19.762701637900001</v>
      </c>
      <c r="M1219">
        <v>-2.1375880413199999</v>
      </c>
      <c r="N1219">
        <v>0.52547495683245904</v>
      </c>
      <c r="O1219">
        <v>-2.2342948700890202</v>
      </c>
      <c r="P1219">
        <v>7.0341535593454898</v>
      </c>
      <c r="Q1219">
        <v>12.517336853855801</v>
      </c>
      <c r="R1219">
        <v>8.9932068506079793E-2</v>
      </c>
      <c r="S1219">
        <v>-0.40732088662078703</v>
      </c>
      <c r="T1219">
        <v>-94.191433482141505</v>
      </c>
      <c r="U1219">
        <v>-4.2389723237059602</v>
      </c>
      <c r="V1219">
        <v>0.49864242596476099</v>
      </c>
      <c r="W1219">
        <v>0.97209557536720503</v>
      </c>
      <c r="X1219">
        <v>-0.95798652367395098</v>
      </c>
      <c r="Y1219">
        <v>11.624232767638199</v>
      </c>
      <c r="Z1219">
        <f t="shared" ref="Z1219:Z1280" si="57">W1219-0.2</f>
        <v>0.77209557536720497</v>
      </c>
      <c r="AA1219">
        <f t="shared" ref="AA1219:AA1280" si="58">X1219-0.7</f>
        <v>-1.6579865236739511</v>
      </c>
      <c r="AB1219">
        <f t="shared" ref="AB1219:AB1280" si="59">Y1219-2.005352283</f>
        <v>9.6188804846381988</v>
      </c>
      <c r="AC1219">
        <v>12.091564364220201</v>
      </c>
      <c r="AD1219">
        <v>-0.30564720398351403</v>
      </c>
      <c r="AE1219">
        <v>-0.17862772073800201</v>
      </c>
      <c r="AF1219">
        <v>31.5092685738779</v>
      </c>
      <c r="AG1219">
        <v>120.401881476813</v>
      </c>
      <c r="AH1219">
        <v>10.329111178405499</v>
      </c>
    </row>
    <row r="1220" spans="1:34">
      <c r="A1220">
        <v>1571105704.813</v>
      </c>
      <c r="B1220">
        <v>31.50912507</v>
      </c>
      <c r="C1220">
        <v>120.40203569000001</v>
      </c>
      <c r="D1220">
        <v>743.01166872565102</v>
      </c>
      <c r="E1220">
        <v>0.95584481117762399</v>
      </c>
      <c r="F1220">
        <v>0.874830536759866</v>
      </c>
      <c r="G1220">
        <v>172.86320682826499</v>
      </c>
      <c r="H1220">
        <v>93.895219419590404</v>
      </c>
      <c r="I1220">
        <v>3.0454847748581102</v>
      </c>
      <c r="J1220">
        <v>-0.48970538904300298</v>
      </c>
      <c r="K1220">
        <v>-104.69934762699999</v>
      </c>
      <c r="L1220">
        <v>-19.230295982800001</v>
      </c>
      <c r="M1220">
        <v>-2.2055746835700001</v>
      </c>
      <c r="N1220">
        <v>0.45641893151618901</v>
      </c>
      <c r="O1220">
        <v>-1.7958534817391201</v>
      </c>
      <c r="P1220">
        <v>6.7585537663954698</v>
      </c>
      <c r="Q1220">
        <v>13.396495289229099</v>
      </c>
      <c r="R1220">
        <v>0.27063928073038901</v>
      </c>
      <c r="S1220">
        <v>-0.38987324228436099</v>
      </c>
      <c r="T1220">
        <v>-92.6409921686231</v>
      </c>
      <c r="U1220">
        <v>-3.9634957389687901</v>
      </c>
      <c r="V1220">
        <v>0.50156570235230202</v>
      </c>
      <c r="W1220">
        <v>0.95584481117761</v>
      </c>
      <c r="X1220">
        <v>-0.874830536759865</v>
      </c>
      <c r="Y1220">
        <v>11.4299111313869</v>
      </c>
      <c r="Z1220">
        <f t="shared" si="57"/>
        <v>0.75584481117760993</v>
      </c>
      <c r="AA1220">
        <f t="shared" si="58"/>
        <v>-1.574830536759865</v>
      </c>
      <c r="AB1220">
        <f t="shared" si="59"/>
        <v>9.4245588483868996</v>
      </c>
      <c r="AC1220">
        <v>12.111854500905499</v>
      </c>
      <c r="AD1220">
        <v>-0.30728986933929697</v>
      </c>
      <c r="AE1220">
        <v>-0.15563898963617401</v>
      </c>
      <c r="AF1220">
        <v>31.509243825393501</v>
      </c>
      <c r="AG1220">
        <v>120.401884928748</v>
      </c>
      <c r="AH1220">
        <v>10.2610771106556</v>
      </c>
    </row>
    <row r="1221" spans="1:34">
      <c r="A1221">
        <v>1571105704.9460001</v>
      </c>
      <c r="B1221">
        <v>31.509110929999999</v>
      </c>
      <c r="C1221">
        <v>120.40203731</v>
      </c>
      <c r="D1221">
        <v>743.08615323901802</v>
      </c>
      <c r="E1221">
        <v>0.94312674502352101</v>
      </c>
      <c r="F1221">
        <v>0.91825803374088</v>
      </c>
      <c r="G1221">
        <v>173.05862054879501</v>
      </c>
      <c r="H1221">
        <v>92.327397746446593</v>
      </c>
      <c r="I1221">
        <v>3.19937437970342</v>
      </c>
      <c r="J1221">
        <v>-0.49102829183471602</v>
      </c>
      <c r="K1221">
        <v>-103.076659221</v>
      </c>
      <c r="L1221">
        <v>-19.061204524299999</v>
      </c>
      <c r="M1221">
        <v>-2.1804171184499999</v>
      </c>
      <c r="N1221">
        <v>0.46367967601828702</v>
      </c>
      <c r="O1221">
        <v>-1.8820399598917199</v>
      </c>
      <c r="P1221">
        <v>6.61082998522481</v>
      </c>
      <c r="Q1221">
        <v>13.287776266503601</v>
      </c>
      <c r="R1221">
        <v>0.238891256600962</v>
      </c>
      <c r="S1221">
        <v>-0.369281196258609</v>
      </c>
      <c r="T1221">
        <v>-91.089089609853204</v>
      </c>
      <c r="U1221">
        <v>-3.6926724435484499</v>
      </c>
      <c r="V1221">
        <v>0.50288860514401601</v>
      </c>
      <c r="W1221">
        <v>0.94312674502350702</v>
      </c>
      <c r="X1221">
        <v>-0.918258033740879</v>
      </c>
      <c r="Y1221">
        <v>11.2344974108566</v>
      </c>
      <c r="Z1221">
        <f t="shared" si="57"/>
        <v>0.74312674502350706</v>
      </c>
      <c r="AA1221">
        <f t="shared" si="58"/>
        <v>-1.618258033740879</v>
      </c>
      <c r="AB1221">
        <f t="shared" si="59"/>
        <v>9.229145127856599</v>
      </c>
      <c r="AC1221">
        <v>12.120668486405499</v>
      </c>
      <c r="AD1221">
        <v>-0.30654592920527302</v>
      </c>
      <c r="AE1221">
        <v>-0.18644923154253201</v>
      </c>
      <c r="AF1221">
        <v>31.509229117450499</v>
      </c>
      <c r="AG1221">
        <v>120.401885425058</v>
      </c>
      <c r="AH1221">
        <v>10.286207319237199</v>
      </c>
    </row>
    <row r="1222" spans="1:34">
      <c r="A1222">
        <v>1571105705.079</v>
      </c>
      <c r="B1222">
        <v>31.509095670000001</v>
      </c>
      <c r="C1222">
        <v>120.402039</v>
      </c>
      <c r="D1222">
        <v>743.16636733033602</v>
      </c>
      <c r="E1222">
        <v>0.90798001467512401</v>
      </c>
      <c r="F1222">
        <v>0.96009530376673102</v>
      </c>
      <c r="G1222">
        <v>173.288145859813</v>
      </c>
      <c r="H1222">
        <v>90.635392182553204</v>
      </c>
      <c r="I1222">
        <v>3.3599136068767002</v>
      </c>
      <c r="J1222">
        <v>-0.49245257586822</v>
      </c>
      <c r="K1222">
        <v>-101.18455387500001</v>
      </c>
      <c r="L1222">
        <v>-18.8016040312</v>
      </c>
      <c r="M1222">
        <v>-2.1977948399099998</v>
      </c>
      <c r="N1222">
        <v>0.42289420827331697</v>
      </c>
      <c r="O1222">
        <v>-1.91237538857209</v>
      </c>
      <c r="P1222">
        <v>6.4177774488050598</v>
      </c>
      <c r="Q1222">
        <v>13.408747924411101</v>
      </c>
      <c r="R1222">
        <v>0.212015188279605</v>
      </c>
      <c r="S1222">
        <v>-0.419395436545138</v>
      </c>
      <c r="T1222">
        <v>-89.413849387642102</v>
      </c>
      <c r="U1222">
        <v>-3.4059219080759999</v>
      </c>
      <c r="V1222">
        <v>0.50431288917752004</v>
      </c>
      <c r="W1222">
        <v>0.90798001467511102</v>
      </c>
      <c r="X1222">
        <v>-0.96009530376673002</v>
      </c>
      <c r="Y1222">
        <v>11.004972099839099</v>
      </c>
      <c r="Z1222">
        <f t="shared" si="57"/>
        <v>0.70798001467511096</v>
      </c>
      <c r="AA1222">
        <f t="shared" si="58"/>
        <v>-1.6600953037667301</v>
      </c>
      <c r="AB1222">
        <f t="shared" si="59"/>
        <v>8.9996198168390986</v>
      </c>
      <c r="AC1222">
        <v>12.157383885145601</v>
      </c>
      <c r="AD1222">
        <v>-0.30453171446629501</v>
      </c>
      <c r="AE1222">
        <v>-0.18013240709390099</v>
      </c>
      <c r="AF1222">
        <v>31.5092119253849</v>
      </c>
      <c r="AG1222">
        <v>120.401886659179</v>
      </c>
      <c r="AH1222">
        <v>10.26879804302</v>
      </c>
    </row>
    <row r="1223" spans="1:34">
      <c r="A1223">
        <v>1571105705.2130001</v>
      </c>
      <c r="B1223">
        <v>31.509080359999999</v>
      </c>
      <c r="C1223">
        <v>120.40204061</v>
      </c>
      <c r="D1223">
        <v>743.34971382477795</v>
      </c>
      <c r="E1223">
        <v>0.877836026892164</v>
      </c>
      <c r="F1223">
        <v>0.92170653828666005</v>
      </c>
      <c r="G1223">
        <v>173.56349417601101</v>
      </c>
      <c r="H1223">
        <v>88.937842721585895</v>
      </c>
      <c r="I1223">
        <v>3.51285341975793</v>
      </c>
      <c r="J1223">
        <v>-0.495676484330346</v>
      </c>
      <c r="K1223">
        <v>-100.52311289799999</v>
      </c>
      <c r="L1223">
        <v>-18.8941499604</v>
      </c>
      <c r="M1223">
        <v>-2.1180912761799999</v>
      </c>
      <c r="N1223">
        <v>0.46059114563069797</v>
      </c>
      <c r="O1223">
        <v>-2.2809070627621502</v>
      </c>
      <c r="P1223">
        <v>6.2970472603750798</v>
      </c>
      <c r="Q1223">
        <v>12.534951577048901</v>
      </c>
      <c r="R1223">
        <v>3.2239648798164697E-2</v>
      </c>
      <c r="S1223">
        <v>-0.41122949488921101</v>
      </c>
      <c r="T1223">
        <v>-87.732511939623095</v>
      </c>
      <c r="U1223">
        <v>-3.1263344536302902</v>
      </c>
      <c r="V1223">
        <v>0.50753679763964499</v>
      </c>
      <c r="W1223">
        <v>0.87783602689215001</v>
      </c>
      <c r="X1223">
        <v>-0.92170653828665905</v>
      </c>
      <c r="Y1223">
        <v>10.7296237836408</v>
      </c>
      <c r="Z1223">
        <f t="shared" si="57"/>
        <v>0.67783602689214995</v>
      </c>
      <c r="AA1223">
        <f t="shared" si="58"/>
        <v>-1.6217065382866589</v>
      </c>
      <c r="AB1223">
        <f t="shared" si="59"/>
        <v>8.7242715006407998</v>
      </c>
      <c r="AC1223">
        <v>12.1770563988148</v>
      </c>
      <c r="AD1223">
        <v>-0.32700683926992302</v>
      </c>
      <c r="AE1223">
        <v>-0.170414368977196</v>
      </c>
      <c r="AF1223">
        <v>31.5092060391312</v>
      </c>
      <c r="AG1223">
        <v>120.40188516643801</v>
      </c>
      <c r="AH1223">
        <v>10.3484912533313</v>
      </c>
    </row>
    <row r="1224" spans="1:34">
      <c r="A1224">
        <v>1571105705.346</v>
      </c>
      <c r="B1224">
        <v>31.5090672</v>
      </c>
      <c r="C1224">
        <v>120.40204189000001</v>
      </c>
      <c r="D1224">
        <v>743.452846227902</v>
      </c>
      <c r="E1224">
        <v>0.94925375226525299</v>
      </c>
      <c r="F1224">
        <v>0.91192145827882298</v>
      </c>
      <c r="G1224">
        <v>173.82778837677401</v>
      </c>
      <c r="H1224">
        <v>87.478681970958604</v>
      </c>
      <c r="I1224">
        <v>3.63444539559673</v>
      </c>
      <c r="J1224">
        <v>-0.49749667761931698</v>
      </c>
      <c r="K1224">
        <v>-97.841905268000005</v>
      </c>
      <c r="L1224">
        <v>-18.411223794400001</v>
      </c>
      <c r="M1224">
        <v>-2.17955210532</v>
      </c>
      <c r="N1224">
        <v>0.48152919151503298</v>
      </c>
      <c r="O1224">
        <v>-1.9234700730449099</v>
      </c>
      <c r="P1224">
        <v>5.9735213837863501</v>
      </c>
      <c r="Q1224">
        <v>13.371618128503201</v>
      </c>
      <c r="R1224">
        <v>0.16928397985636201</v>
      </c>
      <c r="S1224">
        <v>-0.41835262913320898</v>
      </c>
      <c r="T1224">
        <v>-86.286547648602905</v>
      </c>
      <c r="U1224">
        <v>-2.8958524069234599</v>
      </c>
      <c r="V1224">
        <v>0.50935699092861597</v>
      </c>
      <c r="W1224">
        <v>0.949253752265239</v>
      </c>
      <c r="X1224">
        <v>-0.91192145827882198</v>
      </c>
      <c r="Y1224">
        <v>10.465329582878301</v>
      </c>
      <c r="Z1224">
        <f t="shared" si="57"/>
        <v>0.74925375226523894</v>
      </c>
      <c r="AA1224">
        <f t="shared" si="58"/>
        <v>-1.6119214582788219</v>
      </c>
      <c r="AB1224">
        <f t="shared" si="59"/>
        <v>8.4599772998783003</v>
      </c>
      <c r="AC1224">
        <v>12.2053042367305</v>
      </c>
      <c r="AD1224">
        <v>-0.318234993012044</v>
      </c>
      <c r="AE1224">
        <v>-0.17732712163975001</v>
      </c>
      <c r="AF1224">
        <v>31.5091815994417</v>
      </c>
      <c r="AG1224">
        <v>120.401888123088</v>
      </c>
      <c r="AH1224">
        <v>10.286986632272599</v>
      </c>
    </row>
    <row r="1225" spans="1:34">
      <c r="A1225">
        <v>1571105705.4790001</v>
      </c>
      <c r="B1225">
        <v>31.509051379999999</v>
      </c>
      <c r="C1225">
        <v>120.40204301999999</v>
      </c>
      <c r="D1225">
        <v>740.851617838008</v>
      </c>
      <c r="E1225">
        <v>0.95204081502565197</v>
      </c>
      <c r="F1225">
        <v>0.90901619545562595</v>
      </c>
      <c r="G1225">
        <v>174.17171601548401</v>
      </c>
      <c r="H1225">
        <v>85.724583822869207</v>
      </c>
      <c r="I1225">
        <v>3.741788478638</v>
      </c>
      <c r="J1225">
        <v>-0.45212052609134101</v>
      </c>
      <c r="K1225">
        <v>-95.599025925000007</v>
      </c>
      <c r="L1225">
        <v>-18.080048054399999</v>
      </c>
      <c r="M1225">
        <v>-2.1935736962400001</v>
      </c>
      <c r="N1225">
        <v>0.42101336900396202</v>
      </c>
      <c r="O1225">
        <v>-1.7345971505590601</v>
      </c>
      <c r="P1225">
        <v>5.64998180065394</v>
      </c>
      <c r="Q1225">
        <v>13.759467926942101</v>
      </c>
      <c r="R1225">
        <v>0.26373092382451302</v>
      </c>
      <c r="S1225">
        <v>-0.34965043819389402</v>
      </c>
      <c r="T1225">
        <v>-84.545406858268805</v>
      </c>
      <c r="U1225">
        <v>-2.6575005685792599</v>
      </c>
      <c r="V1225">
        <v>0.463980839400641</v>
      </c>
      <c r="W1225">
        <v>0.95204081502563798</v>
      </c>
      <c r="X1225">
        <v>-0.90901619545562495</v>
      </c>
      <c r="Y1225">
        <v>10.121401944167999</v>
      </c>
      <c r="Z1225">
        <f t="shared" si="57"/>
        <v>0.75204081502563791</v>
      </c>
      <c r="AA1225">
        <f t="shared" si="58"/>
        <v>-1.609016195455625</v>
      </c>
      <c r="AB1225">
        <f t="shared" si="59"/>
        <v>8.1160496611679989</v>
      </c>
      <c r="AC1225">
        <v>12.214322749580299</v>
      </c>
      <c r="AD1225">
        <v>-0.32807875358491301</v>
      </c>
      <c r="AE1225">
        <v>-0.17377143186015501</v>
      </c>
      <c r="AF1225">
        <v>31.509161204338</v>
      </c>
      <c r="AG1225">
        <v>120.40188983215</v>
      </c>
      <c r="AH1225">
        <v>10.2729295119643</v>
      </c>
    </row>
    <row r="1226" spans="1:34">
      <c r="A1226">
        <v>1571105705.612</v>
      </c>
      <c r="B1226">
        <v>31.509037070000002</v>
      </c>
      <c r="C1226">
        <v>120.40204423</v>
      </c>
      <c r="D1226">
        <v>740.92037277342399</v>
      </c>
      <c r="E1226">
        <v>0.96322813152229503</v>
      </c>
      <c r="F1226">
        <v>0.96418221497826395</v>
      </c>
      <c r="G1226">
        <v>174.49388861271299</v>
      </c>
      <c r="H1226">
        <v>84.137912827790601</v>
      </c>
      <c r="I1226">
        <v>3.8567310349477202</v>
      </c>
      <c r="J1226">
        <v>-0.45334167022435401</v>
      </c>
      <c r="K1226">
        <v>-94.613269885899996</v>
      </c>
      <c r="L1226">
        <v>-18.103887737499999</v>
      </c>
      <c r="M1226">
        <v>-2.14410211006</v>
      </c>
      <c r="N1226">
        <v>0.54214882750243998</v>
      </c>
      <c r="O1226">
        <v>-2.0649639520518801</v>
      </c>
      <c r="P1226">
        <v>5.3801584128252102</v>
      </c>
      <c r="Q1226">
        <v>13.1028971344107</v>
      </c>
      <c r="R1226">
        <v>0.13948109957565399</v>
      </c>
      <c r="S1226">
        <v>-0.39573624005847602</v>
      </c>
      <c r="T1226">
        <v>-82.971792331102804</v>
      </c>
      <c r="U1226">
        <v>-2.42410400098015</v>
      </c>
      <c r="V1226">
        <v>0.465201983533653</v>
      </c>
      <c r="W1226">
        <v>0.96322813152228104</v>
      </c>
      <c r="X1226">
        <v>-0.96418221497826295</v>
      </c>
      <c r="Y1226">
        <v>9.7992293469389402</v>
      </c>
      <c r="Z1226">
        <f t="shared" si="57"/>
        <v>0.76322813152228108</v>
      </c>
      <c r="AA1226">
        <f t="shared" si="58"/>
        <v>-1.664182214978263</v>
      </c>
      <c r="AB1226">
        <f t="shared" si="59"/>
        <v>7.7938770639389396</v>
      </c>
      <c r="AC1226">
        <v>12.2450361251791</v>
      </c>
      <c r="AD1226">
        <v>-0.31732635163936301</v>
      </c>
      <c r="AE1226">
        <v>-0.18206940877999001</v>
      </c>
      <c r="AF1226">
        <v>31.5091523549493</v>
      </c>
      <c r="AG1226">
        <v>120.401888805083</v>
      </c>
      <c r="AH1226">
        <v>10.3223862191662</v>
      </c>
    </row>
    <row r="1227" spans="1:34">
      <c r="A1227">
        <v>1571105705.7460001</v>
      </c>
      <c r="B1227">
        <v>31.509022720000001</v>
      </c>
      <c r="C1227">
        <v>120.40204536</v>
      </c>
      <c r="D1227">
        <v>741.12090800171904</v>
      </c>
      <c r="E1227">
        <v>0.92139273765052898</v>
      </c>
      <c r="F1227">
        <v>0.93628450082730097</v>
      </c>
      <c r="G1227">
        <v>174.837269744802</v>
      </c>
      <c r="H1227">
        <v>82.546806724294697</v>
      </c>
      <c r="I1227">
        <v>3.9640741551438801</v>
      </c>
      <c r="J1227">
        <v>-0.45686247865927498</v>
      </c>
      <c r="K1227">
        <v>-93.448193486799994</v>
      </c>
      <c r="L1227">
        <v>-18.0716280394</v>
      </c>
      <c r="M1227">
        <v>-2.1008238677</v>
      </c>
      <c r="N1227">
        <v>0.430430398626032</v>
      </c>
      <c r="O1227">
        <v>-2.2874612300295798</v>
      </c>
      <c r="P1227">
        <v>5.1119284643560698</v>
      </c>
      <c r="Q1227">
        <v>12.6587275478423</v>
      </c>
      <c r="R1227">
        <v>4.5732265853686803E-2</v>
      </c>
      <c r="S1227">
        <v>-0.40372069827254597</v>
      </c>
      <c r="T1227">
        <v>-81.393186254037801</v>
      </c>
      <c r="U1227">
        <v>-2.1979535389227798</v>
      </c>
      <c r="V1227">
        <v>0.46872279196857403</v>
      </c>
      <c r="W1227">
        <v>0.92139273765051499</v>
      </c>
      <c r="X1227">
        <v>-0.93628450082729997</v>
      </c>
      <c r="Y1227">
        <v>9.45584821484983</v>
      </c>
      <c r="Z1227">
        <f t="shared" si="57"/>
        <v>0.72139273765051493</v>
      </c>
      <c r="AA1227">
        <f t="shared" si="58"/>
        <v>-1.6362845008272999</v>
      </c>
      <c r="AB1227">
        <f t="shared" si="59"/>
        <v>7.4504959318498294</v>
      </c>
      <c r="AC1227">
        <v>12.265044333211501</v>
      </c>
      <c r="AD1227">
        <v>-0.31880126628558098</v>
      </c>
      <c r="AE1227">
        <v>-0.173837041424038</v>
      </c>
      <c r="AF1227">
        <v>31.509141854954699</v>
      </c>
      <c r="AG1227">
        <v>120.401888225611</v>
      </c>
      <c r="AH1227">
        <v>10.3656469006091</v>
      </c>
    </row>
    <row r="1228" spans="1:34">
      <c r="A1228">
        <v>1571105705.8789999</v>
      </c>
      <c r="B1228">
        <v>31.509007260000001</v>
      </c>
      <c r="C1228">
        <v>120.40204645</v>
      </c>
      <c r="D1228">
        <v>741.309984074113</v>
      </c>
      <c r="E1228">
        <v>0.91566627319017802</v>
      </c>
      <c r="F1228">
        <v>0.86429606744193999</v>
      </c>
      <c r="G1228">
        <v>175.19255967487899</v>
      </c>
      <c r="H1228">
        <v>80.832625508470102</v>
      </c>
      <c r="I1228">
        <v>4.0676176224516603</v>
      </c>
      <c r="J1228">
        <v>-0.46018445433494198</v>
      </c>
      <c r="K1228">
        <v>-91.243388588200006</v>
      </c>
      <c r="L1228">
        <v>-17.7881395898</v>
      </c>
      <c r="M1228">
        <v>-2.1128282342200002</v>
      </c>
      <c r="N1228">
        <v>0.44240910035827202</v>
      </c>
      <c r="O1228">
        <v>-1.97118445486104</v>
      </c>
      <c r="P1228">
        <v>4.7346626728165004</v>
      </c>
      <c r="Q1228">
        <v>13.046239344105</v>
      </c>
      <c r="R1228">
        <v>0.13581679646119099</v>
      </c>
      <c r="S1228">
        <v>-0.38269034682129</v>
      </c>
      <c r="T1228">
        <v>-79.691565959094802</v>
      </c>
      <c r="U1228">
        <v>-1.9663787947348701</v>
      </c>
      <c r="V1228">
        <v>0.47204476764424202</v>
      </c>
      <c r="W1228">
        <v>0.91566627319016403</v>
      </c>
      <c r="X1228">
        <v>-0.86429606744193999</v>
      </c>
      <c r="Y1228">
        <v>9.1005582847727204</v>
      </c>
      <c r="Z1228">
        <f t="shared" si="57"/>
        <v>0.71566627319016396</v>
      </c>
      <c r="AA1228">
        <f t="shared" si="58"/>
        <v>-1.5642960674419399</v>
      </c>
      <c r="AB1228">
        <f t="shared" si="59"/>
        <v>7.0952060017727199</v>
      </c>
      <c r="AC1228">
        <v>12.248041870360099</v>
      </c>
      <c r="AD1228">
        <v>-0.34056263239185203</v>
      </c>
      <c r="AE1228">
        <v>-0.15454790624253101</v>
      </c>
      <c r="AF1228">
        <v>31.509121834471799</v>
      </c>
      <c r="AG1228">
        <v>120.401889464078</v>
      </c>
      <c r="AH1228">
        <v>10.353609262034199</v>
      </c>
    </row>
    <row r="1229" spans="1:34">
      <c r="A1229">
        <v>1571105706.0120001</v>
      </c>
      <c r="B1229">
        <v>31.508992929999899</v>
      </c>
      <c r="C1229">
        <v>120.40204734</v>
      </c>
      <c r="D1229">
        <v>741.41884605518703</v>
      </c>
      <c r="E1229">
        <v>0.977226446508494</v>
      </c>
      <c r="F1229">
        <v>0.818055680708906</v>
      </c>
      <c r="G1229">
        <v>175.52514565119699</v>
      </c>
      <c r="H1229">
        <v>79.2437369517299</v>
      </c>
      <c r="I1229">
        <v>4.1521623869468796</v>
      </c>
      <c r="J1229">
        <v>-0.46210441878269298</v>
      </c>
      <c r="K1229">
        <v>-89.821592265600003</v>
      </c>
      <c r="L1229">
        <v>-17.729211184</v>
      </c>
      <c r="M1229">
        <v>-2.0783196582999999</v>
      </c>
      <c r="N1229">
        <v>0.54328334774185605</v>
      </c>
      <c r="O1229">
        <v>-2.0156644026408701</v>
      </c>
      <c r="P1229">
        <v>4.4517657604882697</v>
      </c>
      <c r="Q1229">
        <v>12.759611173608899</v>
      </c>
      <c r="R1229">
        <v>5.6827450905291801E-2</v>
      </c>
      <c r="S1229">
        <v>-0.35122055231631599</v>
      </c>
      <c r="T1229">
        <v>-78.113464545670297</v>
      </c>
      <c r="U1229">
        <v>-1.7631287224316201</v>
      </c>
      <c r="V1229">
        <v>0.47396473209199302</v>
      </c>
      <c r="W1229">
        <v>0.97722644650848001</v>
      </c>
      <c r="X1229">
        <v>-0.818055680708906</v>
      </c>
      <c r="Y1229">
        <v>8.7679723084551995</v>
      </c>
      <c r="Z1229">
        <f t="shared" si="57"/>
        <v>0.77722644650847994</v>
      </c>
      <c r="AA1229">
        <f t="shared" si="58"/>
        <v>-1.5180556807089061</v>
      </c>
      <c r="AB1229">
        <f t="shared" si="59"/>
        <v>6.7626200254551989</v>
      </c>
      <c r="AC1229">
        <v>12.212457417053701</v>
      </c>
      <c r="AD1229">
        <v>-0.34007801182407599</v>
      </c>
      <c r="AE1229">
        <v>-0.162701482854611</v>
      </c>
      <c r="AF1229">
        <v>31.509109007642099</v>
      </c>
      <c r="AG1229">
        <v>120.401888962257</v>
      </c>
      <c r="AH1229">
        <v>10.3880971372127</v>
      </c>
    </row>
    <row r="1230" spans="1:34">
      <c r="A1230">
        <v>1571105706.145</v>
      </c>
      <c r="B1230">
        <v>31.508978639999999</v>
      </c>
      <c r="C1230">
        <v>120.40204815</v>
      </c>
      <c r="D1230">
        <v>741.48760099060303</v>
      </c>
      <c r="E1230">
        <v>0.98972812241480901</v>
      </c>
      <c r="F1230">
        <v>0.85008283164681397</v>
      </c>
      <c r="G1230">
        <v>175.846584181411</v>
      </c>
      <c r="H1230">
        <v>77.659283526826002</v>
      </c>
      <c r="I1230">
        <v>4.2291077017384504</v>
      </c>
      <c r="J1230">
        <v>-0.46332393346760598</v>
      </c>
      <c r="K1230">
        <v>-87.8233243456</v>
      </c>
      <c r="L1230">
        <v>-17.554447241399998</v>
      </c>
      <c r="M1230">
        <v>-2.10589255917</v>
      </c>
      <c r="N1230">
        <v>0.58702471192990602</v>
      </c>
      <c r="O1230">
        <v>-2.0502699448879902</v>
      </c>
      <c r="P1230">
        <v>4.1203087685079796</v>
      </c>
      <c r="Q1230">
        <v>12.976285752163999</v>
      </c>
      <c r="R1230">
        <v>7.7912105515154997E-2</v>
      </c>
      <c r="S1230">
        <v>-0.38969511142465202</v>
      </c>
      <c r="T1230">
        <v>-76.5392169328628</v>
      </c>
      <c r="U1230">
        <v>-1.56778878609487</v>
      </c>
      <c r="V1230">
        <v>0.47518424677690502</v>
      </c>
      <c r="W1230">
        <v>0.98972812241479502</v>
      </c>
      <c r="X1230">
        <v>-0.85008283164681298</v>
      </c>
      <c r="Y1230">
        <v>8.4465337782411201</v>
      </c>
      <c r="Z1230">
        <f t="shared" si="57"/>
        <v>0.78972812241479495</v>
      </c>
      <c r="AA1230">
        <f t="shared" si="58"/>
        <v>-1.5500828316468129</v>
      </c>
      <c r="AB1230">
        <f t="shared" si="59"/>
        <v>6.4411814952411195</v>
      </c>
      <c r="AC1230">
        <v>12.1840396742199</v>
      </c>
      <c r="AD1230">
        <v>-0.32659470629519799</v>
      </c>
      <c r="AE1230">
        <v>-0.159665540600818</v>
      </c>
      <c r="AF1230">
        <v>31.509090918071799</v>
      </c>
      <c r="AG1230">
        <v>120.401889222143</v>
      </c>
      <c r="AH1230">
        <v>10.3604954285547</v>
      </c>
    </row>
    <row r="1231" spans="1:34">
      <c r="A1231">
        <v>1571105706.279</v>
      </c>
      <c r="B1231">
        <v>31.508963260000002</v>
      </c>
      <c r="C1231">
        <v>120.40204892</v>
      </c>
      <c r="D1231">
        <v>741.57927423782405</v>
      </c>
      <c r="E1231">
        <v>0.969373238835044</v>
      </c>
      <c r="F1231">
        <v>0.84634100722024896</v>
      </c>
      <c r="G1231">
        <v>176.190381808426</v>
      </c>
      <c r="H1231">
        <v>75.953972566657995</v>
      </c>
      <c r="I1231">
        <v>4.3022533516039196</v>
      </c>
      <c r="J1231">
        <v>-0.46494450189867798</v>
      </c>
      <c r="K1231">
        <v>-86.333770358500004</v>
      </c>
      <c r="L1231">
        <v>-17.477914800299999</v>
      </c>
      <c r="M1231">
        <v>-2.0838457347300001</v>
      </c>
      <c r="N1231">
        <v>0.58805317748377095</v>
      </c>
      <c r="O1231">
        <v>-2.14082075942492</v>
      </c>
      <c r="P1231">
        <v>3.8493932172072198</v>
      </c>
      <c r="Q1231">
        <v>12.739529800832299</v>
      </c>
      <c r="R1231">
        <v>5.11451991872445E-2</v>
      </c>
      <c r="S1231">
        <v>-0.40418637794919998</v>
      </c>
      <c r="T1231">
        <v>-74.844166456112902</v>
      </c>
      <c r="U1231">
        <v>-1.36719058512236</v>
      </c>
      <c r="V1231">
        <v>0.47680481520797702</v>
      </c>
      <c r="W1231">
        <v>0.96937323883503002</v>
      </c>
      <c r="X1231">
        <v>-0.84634100722024797</v>
      </c>
      <c r="Y1231">
        <v>8.1027361512255194</v>
      </c>
      <c r="Z1231">
        <f t="shared" si="57"/>
        <v>0.76937323883503006</v>
      </c>
      <c r="AA1231">
        <f t="shared" si="58"/>
        <v>-1.5463410072202479</v>
      </c>
      <c r="AB1231">
        <f t="shared" si="59"/>
        <v>6.0973838682255188</v>
      </c>
      <c r="AC1231">
        <v>12.173644647244</v>
      </c>
      <c r="AD1231">
        <v>-0.31688634416913902</v>
      </c>
      <c r="AE1231">
        <v>-0.15059318545616099</v>
      </c>
      <c r="AF1231">
        <v>31.509077469974699</v>
      </c>
      <c r="AG1231">
        <v>120.401888851725</v>
      </c>
      <c r="AH1231">
        <v>10.3825213378295</v>
      </c>
    </row>
    <row r="1232" spans="1:34">
      <c r="A1232">
        <v>1571105706.4119999</v>
      </c>
      <c r="B1232">
        <v>31.508949019999999</v>
      </c>
      <c r="C1232">
        <v>120.402049559999</v>
      </c>
      <c r="D1232">
        <v>741.70532495275302</v>
      </c>
      <c r="E1232">
        <v>0.90221997057798198</v>
      </c>
      <c r="F1232">
        <v>0.86453559105932698</v>
      </c>
      <c r="G1232">
        <v>176.499646329635</v>
      </c>
      <c r="H1232">
        <v>74.375063076395406</v>
      </c>
      <c r="I1232">
        <v>4.3630498217566904</v>
      </c>
      <c r="J1232">
        <v>-0.46716314345754001</v>
      </c>
      <c r="K1232">
        <v>-84.5819888905</v>
      </c>
      <c r="L1232">
        <v>-17.3467250094</v>
      </c>
      <c r="M1232">
        <v>-2.08127615621</v>
      </c>
      <c r="N1232">
        <v>0.54202620073420205</v>
      </c>
      <c r="O1232">
        <v>-2.1319287952741899</v>
      </c>
      <c r="P1232">
        <v>3.55301258969111</v>
      </c>
      <c r="Q1232">
        <v>12.746060397713</v>
      </c>
      <c r="R1232">
        <v>7.2686562355583198E-2</v>
      </c>
      <c r="S1232">
        <v>-0.378101048857234</v>
      </c>
      <c r="T1232">
        <v>-73.274238336844405</v>
      </c>
      <c r="U1232">
        <v>-1.1883691950304101</v>
      </c>
      <c r="V1232">
        <v>0.479023456766839</v>
      </c>
      <c r="W1232">
        <v>0.90221997057796799</v>
      </c>
      <c r="X1232">
        <v>-0.86453559105932698</v>
      </c>
      <c r="Y1232">
        <v>7.7934716300173701</v>
      </c>
      <c r="Z1232">
        <f t="shared" si="57"/>
        <v>0.70221997057796792</v>
      </c>
      <c r="AA1232">
        <f t="shared" si="58"/>
        <v>-1.564535591059327</v>
      </c>
      <c r="AB1232">
        <f t="shared" si="59"/>
        <v>5.7881193470173695</v>
      </c>
      <c r="AC1232">
        <v>12.136619741962701</v>
      </c>
      <c r="AD1232">
        <v>-0.30420595797115102</v>
      </c>
      <c r="AE1232">
        <v>-0.167272693927983</v>
      </c>
      <c r="AF1232">
        <v>31.509061626614901</v>
      </c>
      <c r="AG1232">
        <v>120.40188884843</v>
      </c>
      <c r="AH1232">
        <v>10.385066656395701</v>
      </c>
    </row>
    <row r="1233" spans="1:34">
      <c r="A1233">
        <v>1571105706.5450001</v>
      </c>
      <c r="B1233">
        <v>31.508933969999902</v>
      </c>
      <c r="C1233">
        <v>120.402048309999</v>
      </c>
      <c r="D1233">
        <v>723.41078255422599</v>
      </c>
      <c r="E1233">
        <v>0.85799818682458295</v>
      </c>
      <c r="F1233">
        <v>0.90612812585341895</v>
      </c>
      <c r="G1233">
        <v>176.87796077897201</v>
      </c>
      <c r="H1233">
        <v>72.706338267874798</v>
      </c>
      <c r="I1233">
        <v>4.2443084597081899</v>
      </c>
      <c r="J1233">
        <v>-0.14788253937830101</v>
      </c>
      <c r="K1233">
        <v>-82.984446565300004</v>
      </c>
      <c r="L1233">
        <v>-17.2507414062</v>
      </c>
      <c r="M1233">
        <v>-2.0635533924399998</v>
      </c>
      <c r="N1233">
        <v>0.42001766084383702</v>
      </c>
      <c r="O1233">
        <v>-2.2236696222728698</v>
      </c>
      <c r="P1233">
        <v>3.2751429387634001</v>
      </c>
      <c r="Q1233">
        <v>12.6289862672702</v>
      </c>
      <c r="R1233">
        <v>7.3954090457899302E-2</v>
      </c>
      <c r="S1233">
        <v>-0.38610036894086303</v>
      </c>
      <c r="T1233">
        <v>-71.601306895587399</v>
      </c>
      <c r="U1233">
        <v>-1.1818583973135099</v>
      </c>
      <c r="V1233">
        <v>0.1597428526876</v>
      </c>
      <c r="W1233">
        <v>0.85799818682456896</v>
      </c>
      <c r="X1233">
        <v>-0.90612812585341895</v>
      </c>
      <c r="Y1233">
        <v>7.4151571806803096</v>
      </c>
      <c r="Z1233">
        <f t="shared" si="57"/>
        <v>0.65799818682456901</v>
      </c>
      <c r="AA1233">
        <f t="shared" si="58"/>
        <v>-1.6061281258534188</v>
      </c>
      <c r="AB1233">
        <f t="shared" si="59"/>
        <v>5.4098048976803099</v>
      </c>
      <c r="AC1233">
        <v>12.1200768826786</v>
      </c>
      <c r="AD1233">
        <v>-0.34645230194459498</v>
      </c>
      <c r="AE1233">
        <v>-0.24554103615332201</v>
      </c>
      <c r="AF1233">
        <v>31.509047194184301</v>
      </c>
      <c r="AG1233">
        <v>120.401888597104</v>
      </c>
      <c r="AH1233">
        <v>10.4027677830308</v>
      </c>
    </row>
    <row r="1234" spans="1:34">
      <c r="A1234">
        <v>1571105706.678</v>
      </c>
      <c r="B1234">
        <v>31.50891863</v>
      </c>
      <c r="C1234">
        <v>120.40204871</v>
      </c>
      <c r="D1234">
        <v>722.94095716221796</v>
      </c>
      <c r="E1234">
        <v>0.87480533893311097</v>
      </c>
      <c r="F1234">
        <v>0.77828167415358795</v>
      </c>
      <c r="G1234">
        <v>177.15206072596399</v>
      </c>
      <c r="H1234">
        <v>71.005462416982894</v>
      </c>
      <c r="I1234">
        <v>4.2823065442698596</v>
      </c>
      <c r="J1234">
        <v>-0.13970175317969299</v>
      </c>
      <c r="K1234">
        <v>-81.305761434499999</v>
      </c>
      <c r="L1234">
        <v>-17.150577234899998</v>
      </c>
      <c r="M1234">
        <v>-2.05863463193</v>
      </c>
      <c r="N1234">
        <v>0.49442531895179098</v>
      </c>
      <c r="O1234">
        <v>-2.1116564698688398</v>
      </c>
      <c r="P1234">
        <v>3.0022686024629199</v>
      </c>
      <c r="Q1234">
        <v>12.6241720530418</v>
      </c>
      <c r="R1234">
        <v>8.4204609290052704E-2</v>
      </c>
      <c r="S1234">
        <v>-0.48761736502339198</v>
      </c>
      <c r="T1234">
        <v>-69.908047973945699</v>
      </c>
      <c r="U1234">
        <v>-1.01664114985233</v>
      </c>
      <c r="V1234">
        <v>0.15156206648899201</v>
      </c>
      <c r="W1234">
        <v>0.87480533893309698</v>
      </c>
      <c r="X1234">
        <v>-0.77828167415358696</v>
      </c>
      <c r="Y1234">
        <v>7.14105723368775</v>
      </c>
      <c r="Z1234">
        <f t="shared" si="57"/>
        <v>0.67480533893309702</v>
      </c>
      <c r="AA1234">
        <f t="shared" si="58"/>
        <v>-1.4782816741535869</v>
      </c>
      <c r="AB1234">
        <f t="shared" si="59"/>
        <v>5.1357049506877495</v>
      </c>
      <c r="AC1234">
        <v>12.162506482002099</v>
      </c>
      <c r="AD1234">
        <v>-0.36154185794010602</v>
      </c>
      <c r="AE1234">
        <v>-0.22643316941823499</v>
      </c>
      <c r="AF1234">
        <v>31.509032029168502</v>
      </c>
      <c r="AG1234">
        <v>120.40188832571999</v>
      </c>
      <c r="AH1234">
        <v>10.407664244063101</v>
      </c>
    </row>
    <row r="1235" spans="1:34">
      <c r="A1235">
        <v>1571105706.812</v>
      </c>
      <c r="B1235">
        <v>31.508904390000001</v>
      </c>
      <c r="C1235">
        <v>120.40204901</v>
      </c>
      <c r="D1235">
        <v>722.36226978913601</v>
      </c>
      <c r="E1235">
        <v>0.84717559434729905</v>
      </c>
      <c r="F1235">
        <v>0.546652428884008</v>
      </c>
      <c r="G1235">
        <v>177.37956629515</v>
      </c>
      <c r="H1235">
        <v>69.426552870712101</v>
      </c>
      <c r="I1235">
        <v>4.3108052376645203</v>
      </c>
      <c r="J1235">
        <v>-0.12961918386643401</v>
      </c>
      <c r="K1235">
        <v>-79.557748814700005</v>
      </c>
      <c r="L1235">
        <v>-17.038982853299999</v>
      </c>
      <c r="M1235">
        <v>-2.06149144865</v>
      </c>
      <c r="N1235">
        <v>0.42041555673033698</v>
      </c>
      <c r="O1235">
        <v>-1.85292048468177</v>
      </c>
      <c r="P1235">
        <v>2.7770246247736199</v>
      </c>
      <c r="Q1235">
        <v>12.635920703383301</v>
      </c>
      <c r="R1235">
        <v>9.2859738406335102E-2</v>
      </c>
      <c r="S1235">
        <v>-0.37448093014509398</v>
      </c>
      <c r="T1235">
        <v>-68.335702021166696</v>
      </c>
      <c r="U1235">
        <v>-0.87002690903869095</v>
      </c>
      <c r="V1235">
        <v>0.14147949717573399</v>
      </c>
      <c r="W1235">
        <v>0.84717559434728495</v>
      </c>
      <c r="X1235">
        <v>-0.546652428884007</v>
      </c>
      <c r="Y1235">
        <v>6.91355166450162</v>
      </c>
      <c r="Z1235">
        <f t="shared" si="57"/>
        <v>0.647175594347285</v>
      </c>
      <c r="AA1235">
        <f t="shared" si="58"/>
        <v>-1.2466524288840071</v>
      </c>
      <c r="AB1235">
        <f t="shared" si="59"/>
        <v>4.9081993815016194</v>
      </c>
      <c r="AC1235">
        <v>12.0978994262514</v>
      </c>
      <c r="AD1235">
        <v>-0.35893406458465399</v>
      </c>
      <c r="AE1235">
        <v>-0.21935010732899299</v>
      </c>
      <c r="AF1235">
        <v>31.509016232934201</v>
      </c>
      <c r="AG1235">
        <v>120.401888119692</v>
      </c>
      <c r="AH1235">
        <v>10.404784659855</v>
      </c>
    </row>
    <row r="1236" spans="1:34">
      <c r="A1236">
        <v>1571105706.9449999</v>
      </c>
      <c r="B1236">
        <v>31.50889025</v>
      </c>
      <c r="C1236">
        <v>120.40204924</v>
      </c>
      <c r="D1236">
        <v>721.39970069331605</v>
      </c>
      <c r="E1236">
        <v>0.86701141911231505</v>
      </c>
      <c r="F1236">
        <v>0.74034853637259401</v>
      </c>
      <c r="G1236">
        <v>177.58735362071801</v>
      </c>
      <c r="H1236">
        <v>67.858731103465502</v>
      </c>
      <c r="I1236">
        <v>4.3326543852234698</v>
      </c>
      <c r="J1236">
        <v>-0.112836111018634</v>
      </c>
      <c r="K1236">
        <v>-77.818721779699999</v>
      </c>
      <c r="L1236">
        <v>-16.929051351199998</v>
      </c>
      <c r="M1236">
        <v>-2.0579152348099998</v>
      </c>
      <c r="N1236">
        <v>0.47264892076891701</v>
      </c>
      <c r="O1236">
        <v>-2.04825638127092</v>
      </c>
      <c r="P1236">
        <v>2.5594054158289801</v>
      </c>
      <c r="Q1236">
        <v>12.6081008301088</v>
      </c>
      <c r="R1236">
        <v>0.127699342569084</v>
      </c>
      <c r="S1236">
        <v>-0.336126937565013</v>
      </c>
      <c r="T1236">
        <v>-66.773914958551103</v>
      </c>
      <c r="U1236">
        <v>-0.73087357581217405</v>
      </c>
      <c r="V1236">
        <v>0.124696424327933</v>
      </c>
      <c r="W1236">
        <v>0.86701141911230095</v>
      </c>
      <c r="X1236">
        <v>-0.74034853637259401</v>
      </c>
      <c r="Y1236">
        <v>6.70576433893428</v>
      </c>
      <c r="Z1236">
        <f t="shared" si="57"/>
        <v>0.66701141911230089</v>
      </c>
      <c r="AA1236">
        <f t="shared" si="58"/>
        <v>-1.4403485363725941</v>
      </c>
      <c r="AB1236">
        <f t="shared" si="59"/>
        <v>4.7004120559342795</v>
      </c>
      <c r="AC1236">
        <v>12.034076588026499</v>
      </c>
      <c r="AD1236">
        <v>-0.36355210598989202</v>
      </c>
      <c r="AE1236">
        <v>-0.27064713141243002</v>
      </c>
      <c r="AF1236">
        <v>31.509000518634402</v>
      </c>
      <c r="AG1236">
        <v>120.40188790328899</v>
      </c>
      <c r="AH1236">
        <v>10.4083387050777</v>
      </c>
    </row>
    <row r="1237" spans="1:34">
      <c r="A1237">
        <v>1571105707.0780001</v>
      </c>
      <c r="B1237">
        <v>31.50887505</v>
      </c>
      <c r="C1237">
        <v>120.40204942</v>
      </c>
      <c r="D1237">
        <v>720.72934007301296</v>
      </c>
      <c r="E1237">
        <v>0.89811348986203099</v>
      </c>
      <c r="F1237">
        <v>0.99129508796971799</v>
      </c>
      <c r="G1237">
        <v>177.81868116526601</v>
      </c>
      <c r="H1237">
        <v>66.173378222122494</v>
      </c>
      <c r="I1237">
        <v>4.3497539153337401</v>
      </c>
      <c r="J1237">
        <v>-0.101153876173757</v>
      </c>
      <c r="K1237">
        <v>-76.038790998099998</v>
      </c>
      <c r="L1237">
        <v>-16.8186340536</v>
      </c>
      <c r="M1237">
        <v>-2.0471588039699999</v>
      </c>
      <c r="N1237">
        <v>0.49066812169110902</v>
      </c>
      <c r="O1237">
        <v>-2.2814406840111499</v>
      </c>
      <c r="P1237">
        <v>2.3387439486775499</v>
      </c>
      <c r="Q1237">
        <v>12.669448470927801</v>
      </c>
      <c r="R1237">
        <v>0.112144539950714</v>
      </c>
      <c r="S1237">
        <v>-0.35848688164701298</v>
      </c>
      <c r="T1237">
        <v>-65.094571007214896</v>
      </c>
      <c r="U1237">
        <v>-0.58765827742774401</v>
      </c>
      <c r="V1237">
        <v>0.113014189483057</v>
      </c>
      <c r="W1237">
        <v>0.898113489862018</v>
      </c>
      <c r="X1237">
        <v>-0.99129508796971799</v>
      </c>
      <c r="Y1237">
        <v>6.4744367943858396</v>
      </c>
      <c r="Z1237">
        <f t="shared" si="57"/>
        <v>0.69811348986201804</v>
      </c>
      <c r="AA1237">
        <f t="shared" si="58"/>
        <v>-1.6912950879697179</v>
      </c>
      <c r="AB1237">
        <f t="shared" si="59"/>
        <v>4.4690845113858391</v>
      </c>
      <c r="AC1237">
        <v>12.022776734538301</v>
      </c>
      <c r="AD1237">
        <v>-0.37272047464348901</v>
      </c>
      <c r="AE1237">
        <v>-0.24252484248950601</v>
      </c>
      <c r="AF1237">
        <v>31.5089844361346</v>
      </c>
      <c r="AG1237">
        <v>120.40188765975201</v>
      </c>
      <c r="AH1237">
        <v>10.4190729465335</v>
      </c>
    </row>
    <row r="1238" spans="1:34">
      <c r="A1238">
        <v>1571105707.2119999</v>
      </c>
      <c r="B1238">
        <v>31.508860949999999</v>
      </c>
      <c r="C1238">
        <v>120.402049509999</v>
      </c>
      <c r="D1238">
        <v>720.56318231242597</v>
      </c>
      <c r="E1238">
        <v>0.96611425971637799</v>
      </c>
      <c r="F1238">
        <v>1.1285362653637701</v>
      </c>
      <c r="G1238">
        <v>178.01542379985301</v>
      </c>
      <c r="H1238">
        <v>64.609991753725595</v>
      </c>
      <c r="I1238">
        <v>4.3583039833864996</v>
      </c>
      <c r="J1238">
        <v>-9.8269964124582998E-2</v>
      </c>
      <c r="K1238">
        <v>-74.298225638199995</v>
      </c>
      <c r="L1238">
        <v>-16.720625437399999</v>
      </c>
      <c r="M1238">
        <v>-2.0334725529100002</v>
      </c>
      <c r="N1238">
        <v>0.58783807834771695</v>
      </c>
      <c r="O1238">
        <v>-2.3983777068278598</v>
      </c>
      <c r="P1238">
        <v>2.1271625219230201</v>
      </c>
      <c r="Q1238">
        <v>12.6880774764088</v>
      </c>
      <c r="R1238">
        <v>0.149630803287196</v>
      </c>
      <c r="S1238">
        <v>-0.45108693243453102</v>
      </c>
      <c r="T1238">
        <v>-63.536211243457899</v>
      </c>
      <c r="U1238">
        <v>-0.46209873006579699</v>
      </c>
      <c r="V1238">
        <v>0.110130277433882</v>
      </c>
      <c r="W1238">
        <v>0.966114259716364</v>
      </c>
      <c r="X1238">
        <v>-1.1285362653637701</v>
      </c>
      <c r="Y1238">
        <v>6.2776941597986697</v>
      </c>
      <c r="Z1238">
        <f t="shared" si="57"/>
        <v>0.76611425971636393</v>
      </c>
      <c r="AA1238">
        <f t="shared" si="58"/>
        <v>-1.82853626536377</v>
      </c>
      <c r="AB1238">
        <f t="shared" si="59"/>
        <v>4.2723418767986701</v>
      </c>
      <c r="AC1238">
        <v>12.0355149846785</v>
      </c>
      <c r="AD1238">
        <v>-0.36815273545844301</v>
      </c>
      <c r="AE1238">
        <v>-0.26012546386866398</v>
      </c>
      <c r="AF1238">
        <v>31.508968716048201</v>
      </c>
      <c r="AG1238">
        <v>120.401887316976</v>
      </c>
      <c r="AH1238">
        <v>10.4327380098402</v>
      </c>
    </row>
    <row r="1239" spans="1:34">
      <c r="A1239">
        <v>1571105707.345</v>
      </c>
      <c r="B1239">
        <v>31.508846819999999</v>
      </c>
      <c r="C1239">
        <v>120.40204957</v>
      </c>
      <c r="D1239">
        <v>720.37983581798403</v>
      </c>
      <c r="E1239">
        <v>0.94996975275517304</v>
      </c>
      <c r="F1239">
        <v>0.805855038231853</v>
      </c>
      <c r="G1239">
        <v>178.184464382069</v>
      </c>
      <c r="H1239">
        <v>63.043278932069803</v>
      </c>
      <c r="I1239">
        <v>4.3640042522960698</v>
      </c>
      <c r="J1239">
        <v>-9.5085700552910796E-2</v>
      </c>
      <c r="K1239">
        <v>-72.672192194900006</v>
      </c>
      <c r="L1239">
        <v>-16.656615456499999</v>
      </c>
      <c r="M1239">
        <v>-2.0226679119500002</v>
      </c>
      <c r="N1239">
        <v>0.55709053265019903</v>
      </c>
      <c r="O1239">
        <v>-2.1154227945983899</v>
      </c>
      <c r="P1239">
        <v>1.9431325544970799</v>
      </c>
      <c r="Q1239">
        <v>12.6225116446385</v>
      </c>
      <c r="R1239">
        <v>0.14525479032472799</v>
      </c>
      <c r="S1239">
        <v>-0.47595178942155197</v>
      </c>
      <c r="T1239">
        <v>-61.974321126777198</v>
      </c>
      <c r="U1239">
        <v>-0.339131978375109</v>
      </c>
      <c r="V1239">
        <v>0.10694601386221</v>
      </c>
      <c r="W1239">
        <v>0.94996975275515905</v>
      </c>
      <c r="X1239">
        <v>-0.805855038231853</v>
      </c>
      <c r="Y1239">
        <v>6.1086535775828796</v>
      </c>
      <c r="Z1239">
        <f t="shared" si="57"/>
        <v>0.74996975275515898</v>
      </c>
      <c r="AA1239">
        <f t="shared" si="58"/>
        <v>-1.505855038231853</v>
      </c>
      <c r="AB1239">
        <f t="shared" si="59"/>
        <v>4.1033012945828791</v>
      </c>
      <c r="AC1239">
        <v>12.0540495680038</v>
      </c>
      <c r="AD1239">
        <v>-0.348683423156392</v>
      </c>
      <c r="AE1239">
        <v>-0.182295207070828</v>
      </c>
      <c r="AF1239">
        <v>31.508954048967901</v>
      </c>
      <c r="AG1239">
        <v>120.40188670755499</v>
      </c>
      <c r="AH1239">
        <v>10.4435233594849</v>
      </c>
    </row>
    <row r="1240" spans="1:34">
      <c r="A1240">
        <v>1571105707.4779999</v>
      </c>
      <c r="B1240">
        <v>31.508831059999999</v>
      </c>
      <c r="C1240">
        <v>120.402050029999</v>
      </c>
      <c r="D1240">
        <v>719.45164418987201</v>
      </c>
      <c r="E1240">
        <v>0.83126942563192596</v>
      </c>
      <c r="F1240">
        <v>0.51285907909719097</v>
      </c>
      <c r="G1240">
        <v>178.811892116563</v>
      </c>
      <c r="H1240">
        <v>61.2958340998604</v>
      </c>
      <c r="I1240">
        <v>4.4077020183135502</v>
      </c>
      <c r="J1240">
        <v>-7.8902771811644998E-2</v>
      </c>
      <c r="K1240">
        <v>-70.924341273699994</v>
      </c>
      <c r="L1240">
        <v>-16.566286980600001</v>
      </c>
      <c r="M1240">
        <v>-2.0290366135600002</v>
      </c>
      <c r="N1240">
        <v>0.48072940142592202</v>
      </c>
      <c r="O1240">
        <v>-1.8892684595608999</v>
      </c>
      <c r="P1240">
        <v>1.7387861126775701</v>
      </c>
      <c r="Q1240">
        <v>12.618383237979501</v>
      </c>
      <c r="R1240">
        <v>0.16857375598027899</v>
      </c>
      <c r="S1240">
        <v>-0.39978538765084698</v>
      </c>
      <c r="T1240">
        <v>-60.235050562386199</v>
      </c>
      <c r="U1240">
        <v>-0.16474493695997799</v>
      </c>
      <c r="V1240">
        <v>9.0763085120944498E-2</v>
      </c>
      <c r="W1240">
        <v>0.83126942563191197</v>
      </c>
      <c r="X1240">
        <v>-0.51285907909719097</v>
      </c>
      <c r="Y1240">
        <v>5.48122584308895</v>
      </c>
      <c r="Z1240">
        <f t="shared" si="57"/>
        <v>0.63126942563191202</v>
      </c>
      <c r="AA1240">
        <f t="shared" si="58"/>
        <v>-1.2128590790971909</v>
      </c>
      <c r="AB1240">
        <f t="shared" si="59"/>
        <v>3.4758735600889499</v>
      </c>
      <c r="AC1240">
        <v>11.9885852164055</v>
      </c>
      <c r="AD1240">
        <v>-0.22191412976179201</v>
      </c>
      <c r="AE1240">
        <v>-0.23622429594289401</v>
      </c>
      <c r="AF1240">
        <v>31.5089382685454</v>
      </c>
      <c r="AG1240">
        <v>120.401886278416</v>
      </c>
      <c r="AH1240">
        <v>10.437134333886201</v>
      </c>
    </row>
    <row r="1241" spans="1:34">
      <c r="A1241">
        <v>1571105707.612</v>
      </c>
      <c r="B1241">
        <v>31.508817029999999</v>
      </c>
      <c r="C1241">
        <v>120.40205004000001</v>
      </c>
      <c r="D1241">
        <v>718.529182139711</v>
      </c>
      <c r="E1241">
        <v>0.75075236301363901</v>
      </c>
      <c r="F1241">
        <v>0.64824223629014599</v>
      </c>
      <c r="G1241">
        <v>179.007226198643</v>
      </c>
      <c r="H1241">
        <v>59.740209015226</v>
      </c>
      <c r="I1241">
        <v>4.4086526031467201</v>
      </c>
      <c r="J1241">
        <v>-6.2817588798854004E-2</v>
      </c>
      <c r="K1241">
        <v>-69.178142749700001</v>
      </c>
      <c r="L1241">
        <v>-16.481137652800001</v>
      </c>
      <c r="M1241">
        <v>-2.02679952006</v>
      </c>
      <c r="N1241">
        <v>0.440738196564808</v>
      </c>
      <c r="O1241">
        <v>-2.03285542724463</v>
      </c>
      <c r="P1241">
        <v>1.53735809429167</v>
      </c>
      <c r="Q1241">
        <v>12.606941635689999</v>
      </c>
      <c r="R1241">
        <v>0.205479351587877</v>
      </c>
      <c r="S1241">
        <v>-0.35108620740549001</v>
      </c>
      <c r="T1241">
        <v>-58.6838615156408</v>
      </c>
      <c r="U1241">
        <v>-4.7344558713482601E-2</v>
      </c>
      <c r="V1241">
        <v>7.4677902108153393E-2</v>
      </c>
      <c r="W1241">
        <v>0.75075236301362502</v>
      </c>
      <c r="X1241">
        <v>-0.64824223629014599</v>
      </c>
      <c r="Y1241">
        <v>5.2858917610089504</v>
      </c>
      <c r="Z1241">
        <f t="shared" si="57"/>
        <v>0.55075236301362507</v>
      </c>
      <c r="AA1241">
        <f t="shared" si="58"/>
        <v>-1.3482422362901461</v>
      </c>
      <c r="AB1241">
        <f t="shared" si="59"/>
        <v>3.2805394780089503</v>
      </c>
      <c r="AC1241">
        <v>11.9370013873736</v>
      </c>
      <c r="AD1241">
        <v>-0.22738172514971899</v>
      </c>
      <c r="AE1241">
        <v>-0.241909009562187</v>
      </c>
      <c r="AF1241">
        <v>31.5089225064796</v>
      </c>
      <c r="AG1241">
        <v>120.401885796211</v>
      </c>
      <c r="AH1241">
        <v>10.4393516145646</v>
      </c>
    </row>
    <row r="1242" spans="1:34">
      <c r="A1242">
        <v>1571105707.7449999</v>
      </c>
      <c r="B1242">
        <v>31.5088019599999</v>
      </c>
      <c r="C1242">
        <v>120.40204997999901</v>
      </c>
      <c r="D1242">
        <v>717.83017362965097</v>
      </c>
      <c r="E1242">
        <v>0.73824953997521703</v>
      </c>
      <c r="F1242">
        <v>0.94488804845543894</v>
      </c>
      <c r="G1242">
        <v>179.19242009093401</v>
      </c>
      <c r="H1242">
        <v>58.069270367151198</v>
      </c>
      <c r="I1242">
        <v>4.4029536839788497</v>
      </c>
      <c r="J1242">
        <v>-5.0633086942884299E-2</v>
      </c>
      <c r="K1242">
        <v>-67.370181241599994</v>
      </c>
      <c r="L1242">
        <v>-16.387607534899999</v>
      </c>
      <c r="M1242">
        <v>-2.0161321030299999</v>
      </c>
      <c r="N1242">
        <v>0.405005256340848</v>
      </c>
      <c r="O1242">
        <v>-2.2469550063659098</v>
      </c>
      <c r="P1242">
        <v>1.3738669954700999</v>
      </c>
      <c r="Q1242">
        <v>12.683470601544601</v>
      </c>
      <c r="R1242">
        <v>0.176929779568855</v>
      </c>
      <c r="S1242">
        <v>-0.36624229665114</v>
      </c>
      <c r="T1242">
        <v>-57.017184685164402</v>
      </c>
      <c r="U1242">
        <v>7.2057225454835894E-2</v>
      </c>
      <c r="V1242">
        <v>6.2493400252183799E-2</v>
      </c>
      <c r="W1242">
        <v>0.73824953997520304</v>
      </c>
      <c r="X1242">
        <v>-0.94488804845543894</v>
      </c>
      <c r="Y1242">
        <v>5.1006978687175302</v>
      </c>
      <c r="Z1242">
        <f t="shared" si="57"/>
        <v>0.53824953997520297</v>
      </c>
      <c r="AA1242">
        <f t="shared" si="58"/>
        <v>-1.6448880484554389</v>
      </c>
      <c r="AB1242">
        <f t="shared" si="59"/>
        <v>3.09534558571753</v>
      </c>
      <c r="AC1242">
        <v>11.927899407482499</v>
      </c>
      <c r="AD1242">
        <v>-0.24980469303831199</v>
      </c>
      <c r="AE1242">
        <v>-0.24123358040322901</v>
      </c>
      <c r="AF1242">
        <v>31.508906183284399</v>
      </c>
      <c r="AG1242">
        <v>120.40188535331301</v>
      </c>
      <c r="AH1242">
        <v>10.449999012053</v>
      </c>
    </row>
    <row r="1243" spans="1:34">
      <c r="A1243">
        <v>1571105707.878</v>
      </c>
      <c r="B1243">
        <v>31.508787959999999</v>
      </c>
      <c r="C1243">
        <v>120.40204985</v>
      </c>
      <c r="D1243">
        <v>717.62390882340401</v>
      </c>
      <c r="E1243">
        <v>0.831230020435622</v>
      </c>
      <c r="F1243">
        <v>0.93299184726131901</v>
      </c>
      <c r="G1243">
        <v>179.34207831540101</v>
      </c>
      <c r="H1243">
        <v>56.516971765607103</v>
      </c>
      <c r="I1243">
        <v>4.3906051684052096</v>
      </c>
      <c r="J1243">
        <v>-4.7047093569577897E-2</v>
      </c>
      <c r="K1243">
        <v>-65.717811356599995</v>
      </c>
      <c r="L1243">
        <v>-16.330626902799999</v>
      </c>
      <c r="M1243">
        <v>-2.00315392611</v>
      </c>
      <c r="N1243">
        <v>0.53692311476266696</v>
      </c>
      <c r="O1243">
        <v>-2.3273865329379801</v>
      </c>
      <c r="P1243">
        <v>1.24426337157026</v>
      </c>
      <c r="Q1243">
        <v>12.639660168707699</v>
      </c>
      <c r="R1243">
        <v>0.18833686846338701</v>
      </c>
      <c r="S1243">
        <v>-0.452393749540551</v>
      </c>
      <c r="T1243">
        <v>-55.4683172311438</v>
      </c>
      <c r="U1243">
        <v>0.17594680177842201</v>
      </c>
      <c r="V1243">
        <v>5.89074068788773E-2</v>
      </c>
      <c r="W1243">
        <v>0.83123002043560801</v>
      </c>
      <c r="X1243">
        <v>-0.93299184726131901</v>
      </c>
      <c r="Y1243">
        <v>4.95103964425076</v>
      </c>
      <c r="Z1243">
        <f t="shared" si="57"/>
        <v>0.63123002043560805</v>
      </c>
      <c r="AA1243">
        <f t="shared" si="58"/>
        <v>-1.632991847261319</v>
      </c>
      <c r="AB1243">
        <f t="shared" si="59"/>
        <v>2.9456873612507599</v>
      </c>
      <c r="AC1243">
        <v>11.9386303654617</v>
      </c>
      <c r="AD1243">
        <v>-0.24705274625243001</v>
      </c>
      <c r="AE1243">
        <v>-0.21376470111955501</v>
      </c>
      <c r="AF1243">
        <v>31.508891284090598</v>
      </c>
      <c r="AG1243">
        <v>120.401884649347</v>
      </c>
      <c r="AH1243">
        <v>10.4629594162106</v>
      </c>
    </row>
    <row r="1244" spans="1:34">
      <c r="A1244">
        <v>1571105708.0109999</v>
      </c>
      <c r="B1244">
        <v>31.50877397</v>
      </c>
      <c r="C1244">
        <v>120.40204968</v>
      </c>
      <c r="D1244">
        <v>717.45202148486499</v>
      </c>
      <c r="E1244">
        <v>0.92463082554402198</v>
      </c>
      <c r="F1244">
        <v>0.81772333132659503</v>
      </c>
      <c r="G1244">
        <v>179.49088871961899</v>
      </c>
      <c r="H1244">
        <v>54.965781956487199</v>
      </c>
      <c r="I1244">
        <v>4.3744569015619703</v>
      </c>
      <c r="J1244">
        <v>-4.4060715000256302E-2</v>
      </c>
      <c r="K1244">
        <v>-64.134953396300006</v>
      </c>
      <c r="L1244">
        <v>-16.2921144964</v>
      </c>
      <c r="M1244">
        <v>-1.9893229617099999</v>
      </c>
      <c r="N1244">
        <v>0.62925995597997997</v>
      </c>
      <c r="O1244">
        <v>-2.2252460660991198</v>
      </c>
      <c r="P1244">
        <v>1.1093854158852201</v>
      </c>
      <c r="Q1244">
        <v>12.506360775517299</v>
      </c>
      <c r="R1244">
        <v>0.16878732223347101</v>
      </c>
      <c r="S1244">
        <v>-0.39180868081470299</v>
      </c>
      <c r="T1244">
        <v>-53.920271013032</v>
      </c>
      <c r="U1244">
        <v>0.27596428539479601</v>
      </c>
      <c r="V1244">
        <v>5.5921028309555698E-2</v>
      </c>
      <c r="W1244">
        <v>0.92463082554400799</v>
      </c>
      <c r="X1244">
        <v>-0.81772333132659503</v>
      </c>
      <c r="Y1244">
        <v>4.8022292400332303</v>
      </c>
      <c r="Z1244">
        <f t="shared" si="57"/>
        <v>0.72463082554400793</v>
      </c>
      <c r="AA1244">
        <f t="shared" si="58"/>
        <v>-1.517723331326595</v>
      </c>
      <c r="AB1244">
        <f t="shared" si="59"/>
        <v>2.7968769570332301</v>
      </c>
      <c r="AC1244">
        <v>11.895342184826401</v>
      </c>
      <c r="AD1244">
        <v>-0.23982682232178301</v>
      </c>
      <c r="AE1244">
        <v>-0.20904291708273001</v>
      </c>
      <c r="AF1244">
        <v>31.508877022526502</v>
      </c>
      <c r="AG1244">
        <v>120.40188380629</v>
      </c>
      <c r="AH1244">
        <v>10.476773801259601</v>
      </c>
    </row>
    <row r="1245" spans="1:34">
      <c r="A1245">
        <v>1571105708.145</v>
      </c>
      <c r="B1245">
        <v>31.508760039999999</v>
      </c>
      <c r="C1245">
        <v>120.40204949</v>
      </c>
      <c r="D1245">
        <v>716.97073693695495</v>
      </c>
      <c r="E1245">
        <v>0.891016724290143</v>
      </c>
      <c r="F1245">
        <v>0.88525157646638797</v>
      </c>
      <c r="G1245">
        <v>179.62869551114699</v>
      </c>
      <c r="H1245">
        <v>53.421244814120897</v>
      </c>
      <c r="I1245">
        <v>4.3564087510188401</v>
      </c>
      <c r="J1245">
        <v>-3.5673904139272801E-2</v>
      </c>
      <c r="K1245">
        <v>-62.4890691031</v>
      </c>
      <c r="L1245">
        <v>-16.2380605106</v>
      </c>
      <c r="M1245">
        <v>-1.97509300873</v>
      </c>
      <c r="N1245">
        <v>0.65221119217357204</v>
      </c>
      <c r="O1245">
        <v>-2.3169421686200198</v>
      </c>
      <c r="P1245">
        <v>0.95767618150062395</v>
      </c>
      <c r="Q1245">
        <v>12.4565915104659</v>
      </c>
      <c r="R1245">
        <v>0.183707236705733</v>
      </c>
      <c r="S1245">
        <v>-0.44075009238731599</v>
      </c>
      <c r="T1245">
        <v>-52.378716571872097</v>
      </c>
      <c r="U1245">
        <v>0.37358920448477601</v>
      </c>
      <c r="V1245">
        <v>4.7534217448572301E-2</v>
      </c>
      <c r="W1245">
        <v>0.89101672429012901</v>
      </c>
      <c r="X1245">
        <v>-0.88525157646638797</v>
      </c>
      <c r="Y1245">
        <v>4.6644224485045704</v>
      </c>
      <c r="Z1245">
        <f t="shared" si="57"/>
        <v>0.69101672429012906</v>
      </c>
      <c r="AA1245">
        <f t="shared" si="58"/>
        <v>-1.5852515764663879</v>
      </c>
      <c r="AB1245">
        <f t="shared" si="59"/>
        <v>2.6590701655045703</v>
      </c>
      <c r="AC1245">
        <v>11.8792984338043</v>
      </c>
      <c r="AD1245">
        <v>-0.22980901343554699</v>
      </c>
      <c r="AE1245">
        <v>-0.25572265827964702</v>
      </c>
      <c r="AF1245">
        <v>31.508862183637302</v>
      </c>
      <c r="AG1245">
        <v>120.40188307671301</v>
      </c>
      <c r="AH1245">
        <v>10.4909868966788</v>
      </c>
    </row>
    <row r="1246" spans="1:34">
      <c r="A1246">
        <v>1571105708.2780001</v>
      </c>
      <c r="B1246">
        <v>31.5087461</v>
      </c>
      <c r="C1246">
        <v>120.40204926</v>
      </c>
      <c r="D1246">
        <v>716.49518196699705</v>
      </c>
      <c r="E1246">
        <v>0.91520649797417797</v>
      </c>
      <c r="F1246">
        <v>0.78109401140396695</v>
      </c>
      <c r="G1246">
        <v>179.76557312556</v>
      </c>
      <c r="H1246">
        <v>51.875598894261898</v>
      </c>
      <c r="I1246">
        <v>4.3345608489837497</v>
      </c>
      <c r="J1246">
        <v>-2.7386727796027799E-2</v>
      </c>
      <c r="K1246">
        <v>-60.770898076000002</v>
      </c>
      <c r="L1246">
        <v>-16.169608442000001</v>
      </c>
      <c r="M1246">
        <v>-1.97341799897</v>
      </c>
      <c r="N1246">
        <v>0.65041264472153104</v>
      </c>
      <c r="O1246">
        <v>-2.2007358448262</v>
      </c>
      <c r="P1246">
        <v>0.81217326544769597</v>
      </c>
      <c r="Q1246">
        <v>12.471980206302</v>
      </c>
      <c r="R1246">
        <v>0.18479019909024499</v>
      </c>
      <c r="S1246">
        <v>-0.45001554216061102</v>
      </c>
      <c r="T1246">
        <v>-50.835772018895</v>
      </c>
      <c r="U1246">
        <v>0.46750803560163601</v>
      </c>
      <c r="V1246">
        <v>3.9247041105327202E-2</v>
      </c>
      <c r="W1246">
        <v>0.91520649797416398</v>
      </c>
      <c r="X1246">
        <v>-0.78109401140396695</v>
      </c>
      <c r="Y1246">
        <v>4.5275448340918301</v>
      </c>
      <c r="Z1246">
        <f t="shared" si="57"/>
        <v>0.71520649797416391</v>
      </c>
      <c r="AA1246">
        <f t="shared" si="58"/>
        <v>-1.4810940114039668</v>
      </c>
      <c r="AB1246">
        <f t="shared" si="59"/>
        <v>2.5221925510918299</v>
      </c>
      <c r="AC1246">
        <v>11.8759022874919</v>
      </c>
      <c r="AD1246">
        <v>-0.234731892586443</v>
      </c>
      <c r="AE1246">
        <v>-0.21299316079901001</v>
      </c>
      <c r="AF1246">
        <v>31.508846684912001</v>
      </c>
      <c r="AG1246">
        <v>120.401882441316</v>
      </c>
      <c r="AH1246">
        <v>10.4926447318866</v>
      </c>
    </row>
    <row r="1247" spans="1:34">
      <c r="A1247">
        <v>1571105708.411</v>
      </c>
      <c r="B1247">
        <v>31.508731139999899</v>
      </c>
      <c r="C1247">
        <v>120.40204898</v>
      </c>
      <c r="D1247">
        <v>715.91649459391499</v>
      </c>
      <c r="E1247">
        <v>0.95065877952595901</v>
      </c>
      <c r="F1247">
        <v>0.69971688987300695</v>
      </c>
      <c r="G1247">
        <v>179.91412324615601</v>
      </c>
      <c r="H1247">
        <v>50.216856928499602</v>
      </c>
      <c r="I1247">
        <v>4.30796330458345</v>
      </c>
      <c r="J1247">
        <v>-1.73000740929047E-2</v>
      </c>
      <c r="K1247">
        <v>-59.068748143800001</v>
      </c>
      <c r="L1247">
        <v>-16.111978475899999</v>
      </c>
      <c r="M1247">
        <v>-1.96769397505</v>
      </c>
      <c r="N1247">
        <v>0.70383779280274394</v>
      </c>
      <c r="O1247">
        <v>-2.1235270426464901</v>
      </c>
      <c r="P1247">
        <v>0.65389100673202305</v>
      </c>
      <c r="Q1247">
        <v>12.4556477433035</v>
      </c>
      <c r="R1247">
        <v>0.19856231194283699</v>
      </c>
      <c r="S1247">
        <v>-0.39158797885962598</v>
      </c>
      <c r="T1247">
        <v>-49.179693199310599</v>
      </c>
      <c r="U1247">
        <v>0.565156802481114</v>
      </c>
      <c r="V1247">
        <v>2.91603874022042E-2</v>
      </c>
      <c r="W1247">
        <v>0.95065877952594502</v>
      </c>
      <c r="X1247">
        <v>-0.69971688987300695</v>
      </c>
      <c r="Y1247">
        <v>4.3789947134962102</v>
      </c>
      <c r="Z1247">
        <f t="shared" si="57"/>
        <v>0.75065877952594495</v>
      </c>
      <c r="AA1247">
        <f t="shared" si="58"/>
        <v>-1.399716889873007</v>
      </c>
      <c r="AB1247">
        <f t="shared" si="59"/>
        <v>2.37364243049621</v>
      </c>
      <c r="AC1247">
        <v>11.824798177146301</v>
      </c>
      <c r="AD1247">
        <v>-0.23892250133993001</v>
      </c>
      <c r="AE1247">
        <v>-0.22078824268836</v>
      </c>
      <c r="AF1247">
        <v>31.5088313375797</v>
      </c>
      <c r="AG1247">
        <v>120.40188170494</v>
      </c>
      <c r="AH1247">
        <v>10.4983522277325</v>
      </c>
    </row>
    <row r="1248" spans="1:34">
      <c r="A1248">
        <v>1571105708.5439999</v>
      </c>
      <c r="B1248">
        <v>31.50871673</v>
      </c>
      <c r="C1248">
        <v>120.40204934</v>
      </c>
      <c r="D1248">
        <v>717.68120460291698</v>
      </c>
      <c r="E1248">
        <v>0.914030668564075</v>
      </c>
      <c r="F1248">
        <v>0.80529577614668901</v>
      </c>
      <c r="G1248">
        <v>179.60531517188801</v>
      </c>
      <c r="H1248">
        <v>48.619098467413203</v>
      </c>
      <c r="I1248">
        <v>4.3421617153180598</v>
      </c>
      <c r="J1248">
        <v>-4.8112479134019198E-2</v>
      </c>
      <c r="K1248">
        <v>-57.490109656999998</v>
      </c>
      <c r="L1248">
        <v>-16.0662617652</v>
      </c>
      <c r="M1248">
        <v>-1.9502246112199999</v>
      </c>
      <c r="N1248">
        <v>0.73935884919933104</v>
      </c>
      <c r="O1248">
        <v>-2.2662410903160302</v>
      </c>
      <c r="P1248">
        <v>0.50920456186035601</v>
      </c>
      <c r="Q1248">
        <v>12.357683805511099</v>
      </c>
      <c r="R1248">
        <v>0.196096946559107</v>
      </c>
      <c r="S1248">
        <v>-0.39972882249242198</v>
      </c>
      <c r="T1248">
        <v>-47.588977894132398</v>
      </c>
      <c r="U1248">
        <v>0.71886577795634599</v>
      </c>
      <c r="V1248">
        <v>5.9972792443318698E-2</v>
      </c>
      <c r="W1248">
        <v>0.91403066856406101</v>
      </c>
      <c r="X1248">
        <v>-0.80529577614668901</v>
      </c>
      <c r="Y1248">
        <v>4.6878027877642703</v>
      </c>
      <c r="Z1248">
        <f t="shared" si="57"/>
        <v>0.71403066856406094</v>
      </c>
      <c r="AA1248">
        <f t="shared" si="58"/>
        <v>-1.505295776146689</v>
      </c>
      <c r="AB1248">
        <f t="shared" si="59"/>
        <v>2.6824505047642702</v>
      </c>
      <c r="AC1248">
        <v>11.804596858322199</v>
      </c>
      <c r="AD1248">
        <v>-0.277475466931495</v>
      </c>
      <c r="AE1248">
        <v>-0.21343122484666099</v>
      </c>
      <c r="AF1248">
        <v>31.508817109099599</v>
      </c>
      <c r="AG1248">
        <v>120.40188094083599</v>
      </c>
      <c r="AH1248">
        <v>10.515806690789701</v>
      </c>
    </row>
    <row r="1249" spans="1:34">
      <c r="A1249">
        <v>1571105708.678</v>
      </c>
      <c r="B1249">
        <v>31.50870183</v>
      </c>
      <c r="C1249">
        <v>120.40204903999999</v>
      </c>
      <c r="D1249">
        <v>717.40618486125504</v>
      </c>
      <c r="E1249">
        <v>0.89206437161289298</v>
      </c>
      <c r="F1249">
        <v>0.84989029664157001</v>
      </c>
      <c r="G1249">
        <v>179.754490712392</v>
      </c>
      <c r="H1249">
        <v>46.967009256163699</v>
      </c>
      <c r="I1249">
        <v>4.3136642880309797</v>
      </c>
      <c r="J1249">
        <v>-4.3324926711949902E-2</v>
      </c>
      <c r="K1249">
        <v>-55.997718579199997</v>
      </c>
      <c r="L1249">
        <v>-16.033482300399999</v>
      </c>
      <c r="M1249">
        <v>-1.92649087187</v>
      </c>
      <c r="N1249">
        <v>0.69500191170927705</v>
      </c>
      <c r="O1249">
        <v>-2.3668732342391698</v>
      </c>
      <c r="P1249">
        <v>0.36019472006652398</v>
      </c>
      <c r="Q1249">
        <v>12.2008972735259</v>
      </c>
      <c r="R1249">
        <v>0.194014609344167</v>
      </c>
      <c r="S1249">
        <v>-0.39927106328872097</v>
      </c>
      <c r="T1249">
        <v>-45.939390939073803</v>
      </c>
      <c r="U1249">
        <v>0.81412197455068802</v>
      </c>
      <c r="V1249">
        <v>5.5185240021249402E-2</v>
      </c>
      <c r="W1249">
        <v>0.89206437161287899</v>
      </c>
      <c r="X1249">
        <v>-0.84989029664157001</v>
      </c>
      <c r="Y1249">
        <v>4.53862724725973</v>
      </c>
      <c r="Z1249">
        <f t="shared" si="57"/>
        <v>0.69206437161287893</v>
      </c>
      <c r="AA1249">
        <f t="shared" si="58"/>
        <v>-1.54989029664157</v>
      </c>
      <c r="AB1249">
        <f t="shared" si="59"/>
        <v>2.5332749642597299</v>
      </c>
      <c r="AC1249">
        <v>11.788376975232399</v>
      </c>
      <c r="AD1249">
        <v>-0.26961234569012599</v>
      </c>
      <c r="AE1249">
        <v>-0.18360047075414601</v>
      </c>
      <c r="AF1249">
        <v>31.508803665026502</v>
      </c>
      <c r="AG1249">
        <v>120.401880108889</v>
      </c>
      <c r="AH1249">
        <v>10.539526728913099</v>
      </c>
    </row>
    <row r="1250" spans="1:34">
      <c r="A1250">
        <v>1571105708.8110001</v>
      </c>
      <c r="B1250">
        <v>31.508688029999998</v>
      </c>
      <c r="C1250">
        <v>120.40204872</v>
      </c>
      <c r="D1250">
        <v>717.26294541247205</v>
      </c>
      <c r="E1250">
        <v>0.90450532008290596</v>
      </c>
      <c r="F1250">
        <v>0.89466640876395498</v>
      </c>
      <c r="G1250">
        <v>179.892459712571</v>
      </c>
      <c r="H1250">
        <v>45.436886379475503</v>
      </c>
      <c r="I1250">
        <v>4.2832669289544096</v>
      </c>
      <c r="J1250">
        <v>-4.08360769488815E-2</v>
      </c>
      <c r="K1250">
        <v>-54.5055474041</v>
      </c>
      <c r="L1250">
        <v>-16.0108632044</v>
      </c>
      <c r="M1250">
        <v>-1.8993599301699999</v>
      </c>
      <c r="N1250">
        <v>0.72707979742124595</v>
      </c>
      <c r="O1250">
        <v>-2.4643571288873001</v>
      </c>
      <c r="P1250">
        <v>0.194604352094808</v>
      </c>
      <c r="Q1250">
        <v>12.0519272560402</v>
      </c>
      <c r="R1250">
        <v>0.19697335671182201</v>
      </c>
      <c r="S1250">
        <v>-0.37455351097130102</v>
      </c>
      <c r="T1250">
        <v>-44.411285870284502</v>
      </c>
      <c r="U1250">
        <v>0.89835329855647605</v>
      </c>
      <c r="V1250">
        <v>5.2696390258181E-2</v>
      </c>
      <c r="W1250">
        <v>0.90450532008289197</v>
      </c>
      <c r="X1250">
        <v>-0.89466640876395498</v>
      </c>
      <c r="Y1250">
        <v>4.4006582470809796</v>
      </c>
      <c r="Z1250">
        <f t="shared" si="57"/>
        <v>0.70450532008289191</v>
      </c>
      <c r="AA1250">
        <f t="shared" si="58"/>
        <v>-1.5946664087639548</v>
      </c>
      <c r="AB1250">
        <f t="shared" si="59"/>
        <v>2.3953059640809795</v>
      </c>
      <c r="AC1250">
        <v>11.748307574678901</v>
      </c>
      <c r="AD1250">
        <v>-0.27030114240487502</v>
      </c>
      <c r="AE1250">
        <v>-0.20352462543129299</v>
      </c>
      <c r="AF1250">
        <v>31.508790229790598</v>
      </c>
      <c r="AG1250">
        <v>120.40187917045699</v>
      </c>
      <c r="AH1250">
        <v>10.5666443491354</v>
      </c>
    </row>
    <row r="1251" spans="1:34">
      <c r="A1251">
        <v>1571105708.944</v>
      </c>
      <c r="B1251">
        <v>31.508674249999999</v>
      </c>
      <c r="C1251">
        <v>120.40204837</v>
      </c>
      <c r="D1251">
        <v>717.10824680778705</v>
      </c>
      <c r="E1251">
        <v>0.87131636123827305</v>
      </c>
      <c r="F1251">
        <v>0.96225680471172303</v>
      </c>
      <c r="G1251">
        <v>-179.95830157551001</v>
      </c>
      <c r="H1251">
        <v>43.908981075174196</v>
      </c>
      <c r="I1251">
        <v>4.2500197484725604</v>
      </c>
      <c r="J1251">
        <v>-3.8146841839736802E-2</v>
      </c>
      <c r="K1251">
        <v>-52.875639831100003</v>
      </c>
      <c r="L1251">
        <v>-15.986067404</v>
      </c>
      <c r="M1251">
        <v>-1.87998265926</v>
      </c>
      <c r="N1251">
        <v>0.69414362256543505</v>
      </c>
      <c r="O1251">
        <v>-2.5272329830269999</v>
      </c>
      <c r="P1251">
        <v>1.9290529661407999E-2</v>
      </c>
      <c r="Q1251">
        <v>12.036274787993801</v>
      </c>
      <c r="R1251">
        <v>0.20302806720785599</v>
      </c>
      <c r="S1251">
        <v>-0.43559134186484799</v>
      </c>
      <c r="T1251">
        <v>-42.885178817029001</v>
      </c>
      <c r="U1251">
        <v>0.979576792237973</v>
      </c>
      <c r="V1251">
        <v>5.0007155149036302E-2</v>
      </c>
      <c r="W1251">
        <v>0.87131636123825895</v>
      </c>
      <c r="X1251">
        <v>-0.96225680471172303</v>
      </c>
      <c r="Y1251">
        <v>4.2514195351629001</v>
      </c>
      <c r="Z1251">
        <f t="shared" si="57"/>
        <v>0.67131636123825889</v>
      </c>
      <c r="AA1251">
        <f t="shared" si="58"/>
        <v>-1.662256804711723</v>
      </c>
      <c r="AB1251">
        <f t="shared" si="59"/>
        <v>2.2460672521628999</v>
      </c>
      <c r="AC1251">
        <v>11.746109907613</v>
      </c>
      <c r="AD1251">
        <v>-0.25770249355534502</v>
      </c>
      <c r="AE1251">
        <v>-0.218499160385795</v>
      </c>
      <c r="AF1251">
        <v>31.5087755543423</v>
      </c>
      <c r="AG1251">
        <v>120.40187814633499</v>
      </c>
      <c r="AH1251">
        <v>10.5860074684023</v>
      </c>
    </row>
    <row r="1252" spans="1:34">
      <c r="A1252">
        <v>1571105709.0780001</v>
      </c>
      <c r="B1252">
        <v>31.508659420000001</v>
      </c>
      <c r="C1252">
        <v>120.40204795</v>
      </c>
      <c r="D1252">
        <v>716.95927778105295</v>
      </c>
      <c r="E1252">
        <v>0.883730740366096</v>
      </c>
      <c r="F1252">
        <v>0.78921587777739199</v>
      </c>
      <c r="G1252">
        <v>-179.810548120314</v>
      </c>
      <c r="H1252">
        <v>42.264653383867</v>
      </c>
      <c r="I1252">
        <v>4.2101230415920403</v>
      </c>
      <c r="J1252">
        <v>-3.5558021167663101E-2</v>
      </c>
      <c r="K1252">
        <v>-51.110482882100001</v>
      </c>
      <c r="L1252">
        <v>-15.9630055026</v>
      </c>
      <c r="M1252">
        <v>-1.8757441935200001</v>
      </c>
      <c r="N1252">
        <v>0.73550608348872004</v>
      </c>
      <c r="O1252">
        <v>-2.3452131965694298</v>
      </c>
      <c r="P1252">
        <v>-0.13931229166739201</v>
      </c>
      <c r="Q1252">
        <v>12.1373501298979</v>
      </c>
      <c r="R1252">
        <v>0.19409829639037099</v>
      </c>
      <c r="S1252">
        <v>-0.45866805154576101</v>
      </c>
      <c r="T1252">
        <v>-41.242478266012398</v>
      </c>
      <c r="U1252">
        <v>1.06288467487449</v>
      </c>
      <c r="V1252">
        <v>4.7418334476962601E-2</v>
      </c>
      <c r="W1252">
        <v>0.88373074036608201</v>
      </c>
      <c r="X1252">
        <v>-0.78921587777739199</v>
      </c>
      <c r="Y1252">
        <v>4.1036660799667404</v>
      </c>
      <c r="Z1252">
        <f t="shared" si="57"/>
        <v>0.68373074036608195</v>
      </c>
      <c r="AA1252">
        <f t="shared" si="58"/>
        <v>-1.4892158777773918</v>
      </c>
      <c r="AB1252">
        <f t="shared" si="59"/>
        <v>2.0983137969667403</v>
      </c>
      <c r="AC1252">
        <v>11.748365553472601</v>
      </c>
      <c r="AD1252">
        <v>-0.27864515030848702</v>
      </c>
      <c r="AE1252">
        <v>-0.17906278839085299</v>
      </c>
      <c r="AF1252">
        <v>31.508759663689499</v>
      </c>
      <c r="AG1252">
        <v>120.40187699742999</v>
      </c>
      <c r="AH1252">
        <v>10.590231090784</v>
      </c>
    </row>
    <row r="1253" spans="1:34">
      <c r="A1253">
        <v>1571105709.211</v>
      </c>
      <c r="B1253">
        <v>31.50864567</v>
      </c>
      <c r="C1253">
        <v>120.402047499999</v>
      </c>
      <c r="D1253">
        <v>716.64988057168205</v>
      </c>
      <c r="E1253">
        <v>0.93018229847817002</v>
      </c>
      <c r="F1253">
        <v>0.67343915852596603</v>
      </c>
      <c r="G1253">
        <v>-179.673645144001</v>
      </c>
      <c r="H1253">
        <v>40.740074421152997</v>
      </c>
      <c r="I1253">
        <v>4.1673764589750704</v>
      </c>
      <c r="J1253">
        <v>-3.01680089929732E-2</v>
      </c>
      <c r="K1253">
        <v>-49.5918815454</v>
      </c>
      <c r="L1253">
        <v>-15.942363567299999</v>
      </c>
      <c r="M1253">
        <v>-1.8627063713900001</v>
      </c>
      <c r="N1253">
        <v>0.72251544782899602</v>
      </c>
      <c r="O1253">
        <v>-2.2300342482854698</v>
      </c>
      <c r="P1253">
        <v>-0.29786112771878998</v>
      </c>
      <c r="Q1253">
        <v>12.0137653615123</v>
      </c>
      <c r="R1253">
        <v>0.18288172376484599</v>
      </c>
      <c r="S1253">
        <v>-0.40500758565790201</v>
      </c>
      <c r="T1253">
        <v>-39.718977105799297</v>
      </c>
      <c r="U1253">
        <v>1.1343864140470501</v>
      </c>
      <c r="V1253">
        <v>4.20283223022727E-2</v>
      </c>
      <c r="W1253">
        <v>0.93018229847815603</v>
      </c>
      <c r="X1253">
        <v>-0.67343915852596603</v>
      </c>
      <c r="Y1253">
        <v>3.9667631036537201</v>
      </c>
      <c r="Z1253">
        <f t="shared" si="57"/>
        <v>0.73018229847815608</v>
      </c>
      <c r="AA1253">
        <f t="shared" si="58"/>
        <v>-1.373439158525966</v>
      </c>
      <c r="AB1253">
        <f t="shared" si="59"/>
        <v>1.96141082065372</v>
      </c>
      <c r="AC1253">
        <v>11.7083687785275</v>
      </c>
      <c r="AD1253">
        <v>-0.27804059338214698</v>
      </c>
      <c r="AE1253">
        <v>-0.190838765538692</v>
      </c>
      <c r="AF1253">
        <v>31.5087459920878</v>
      </c>
      <c r="AG1253">
        <v>120.401876017416</v>
      </c>
      <c r="AH1253">
        <v>10.6032565329223</v>
      </c>
    </row>
    <row r="1254" spans="1:34">
      <c r="A1254">
        <v>1571105709.3440001</v>
      </c>
      <c r="B1254">
        <v>31.508630929999999</v>
      </c>
      <c r="C1254">
        <v>120.40204697</v>
      </c>
      <c r="D1254">
        <v>716.12275940016195</v>
      </c>
      <c r="E1254">
        <v>1.04596314653428</v>
      </c>
      <c r="F1254">
        <v>0.72895261496092001</v>
      </c>
      <c r="G1254">
        <v>-179.51201578770201</v>
      </c>
      <c r="H1254">
        <v>39.105725758089697</v>
      </c>
      <c r="I1254">
        <v>4.1170304060137504</v>
      </c>
      <c r="J1254">
        <v>-2.09783122587161E-2</v>
      </c>
      <c r="K1254">
        <v>-48.062912187599999</v>
      </c>
      <c r="L1254">
        <v>-15.929519906099999</v>
      </c>
      <c r="M1254">
        <v>-1.8472498616399999</v>
      </c>
      <c r="N1254">
        <v>0.85507747743724205</v>
      </c>
      <c r="O1254">
        <v>-2.3226590001800802</v>
      </c>
      <c r="P1254">
        <v>-0.45575364074441799</v>
      </c>
      <c r="Q1254">
        <v>11.9088211930253</v>
      </c>
      <c r="R1254">
        <v>0.187981960672673</v>
      </c>
      <c r="S1254">
        <v>-0.371053997201446</v>
      </c>
      <c r="T1254">
        <v>-38.0854453561168</v>
      </c>
      <c r="U1254">
        <v>1.2065272505072999</v>
      </c>
      <c r="V1254">
        <v>3.2838625568015603E-2</v>
      </c>
      <c r="W1254">
        <v>1.04596314653427</v>
      </c>
      <c r="X1254">
        <v>-0.72895261496092001</v>
      </c>
      <c r="Y1254">
        <v>3.8051337473550402</v>
      </c>
      <c r="Z1254">
        <f t="shared" si="57"/>
        <v>0.84596314653427007</v>
      </c>
      <c r="AA1254">
        <f t="shared" si="58"/>
        <v>-1.42895261496092</v>
      </c>
      <c r="AB1254">
        <f t="shared" si="59"/>
        <v>1.7997814643550401</v>
      </c>
      <c r="AC1254">
        <v>11.663274877193</v>
      </c>
      <c r="AD1254">
        <v>-0.26962819224913998</v>
      </c>
      <c r="AE1254">
        <v>-0.20391240026695101</v>
      </c>
      <c r="AF1254">
        <v>31.508732232505199</v>
      </c>
      <c r="AG1254">
        <v>120.40187494737</v>
      </c>
      <c r="AH1254">
        <v>10.6187009653076</v>
      </c>
    </row>
    <row r="1255" spans="1:34">
      <c r="A1255">
        <v>1571105709.477</v>
      </c>
      <c r="B1255">
        <v>31.508616669999999</v>
      </c>
      <c r="C1255">
        <v>120.40204659</v>
      </c>
      <c r="D1255">
        <v>720.56891189037697</v>
      </c>
      <c r="E1255">
        <v>1.0348666496025301</v>
      </c>
      <c r="F1255">
        <v>0.83223556479628502</v>
      </c>
      <c r="G1255">
        <v>-179.52261370132001</v>
      </c>
      <c r="H1255">
        <v>37.524599284640402</v>
      </c>
      <c r="I1255">
        <v>4.0809334388640899</v>
      </c>
      <c r="J1255">
        <v>-9.8587871388406897E-2</v>
      </c>
      <c r="K1255">
        <v>-46.411249380599997</v>
      </c>
      <c r="L1255">
        <v>-15.9085688043</v>
      </c>
      <c r="M1255">
        <v>-1.8319881917500001</v>
      </c>
      <c r="N1255">
        <v>0.86653233660278195</v>
      </c>
      <c r="O1255">
        <v>-2.4368243601617099</v>
      </c>
      <c r="P1255">
        <v>-0.60751261450230598</v>
      </c>
      <c r="Q1255">
        <v>11.907812550989799</v>
      </c>
      <c r="R1255">
        <v>0.19772474876507701</v>
      </c>
      <c r="S1255">
        <v>-0.34822605249145</v>
      </c>
      <c r="T1255">
        <v>-36.5060531332323</v>
      </c>
      <c r="U1255">
        <v>1.28889303449222</v>
      </c>
      <c r="V1255">
        <v>0.110448184697706</v>
      </c>
      <c r="W1255">
        <v>1.0348666496025201</v>
      </c>
      <c r="X1255">
        <v>-0.83223556479628502</v>
      </c>
      <c r="Y1255">
        <v>3.8157316609729501</v>
      </c>
      <c r="Z1255">
        <f t="shared" si="57"/>
        <v>0.83486664960252011</v>
      </c>
      <c r="AA1255">
        <f t="shared" si="58"/>
        <v>-1.5322355647962849</v>
      </c>
      <c r="AB1255">
        <f t="shared" si="59"/>
        <v>1.81037937797295</v>
      </c>
      <c r="AC1255">
        <v>11.6347746108246</v>
      </c>
      <c r="AD1255">
        <v>-0.28276236579618602</v>
      </c>
      <c r="AE1255">
        <v>-0.15252665274756</v>
      </c>
      <c r="AF1255">
        <v>31.508717363995601</v>
      </c>
      <c r="AG1255">
        <v>120.401873865745</v>
      </c>
      <c r="AH1255">
        <v>10.633949983865</v>
      </c>
    </row>
    <row r="1256" spans="1:34">
      <c r="A1256">
        <v>1571105709.6110001</v>
      </c>
      <c r="B1256">
        <v>31.50860303</v>
      </c>
      <c r="C1256">
        <v>120.40204606</v>
      </c>
      <c r="D1256">
        <v>720.76371754072102</v>
      </c>
      <c r="E1256">
        <v>1.0249600210834799</v>
      </c>
      <c r="F1256">
        <v>0.93419292624141004</v>
      </c>
      <c r="G1256">
        <v>-179.38425321064199</v>
      </c>
      <c r="H1256">
        <v>36.012217000990802</v>
      </c>
      <c r="I1256">
        <v>4.0305873154482796</v>
      </c>
      <c r="J1256">
        <v>-0.101996656111749</v>
      </c>
      <c r="K1256">
        <v>-44.830994373499998</v>
      </c>
      <c r="L1256">
        <v>-15.897698415600001</v>
      </c>
      <c r="M1256">
        <v>-1.81564667485</v>
      </c>
      <c r="N1256">
        <v>0.88197055211856901</v>
      </c>
      <c r="O1256">
        <v>-2.5767399400836699</v>
      </c>
      <c r="P1256">
        <v>-0.75303267232963</v>
      </c>
      <c r="Q1256">
        <v>11.8799866578217</v>
      </c>
      <c r="R1256">
        <v>0.21406223388163101</v>
      </c>
      <c r="S1256">
        <v>-0.42643093707347601</v>
      </c>
      <c r="T1256">
        <v>-34.994145536170599</v>
      </c>
      <c r="U1256">
        <v>1.3519035255818399</v>
      </c>
      <c r="V1256">
        <v>0.113856969421049</v>
      </c>
      <c r="W1256">
        <v>1.02496002108347</v>
      </c>
      <c r="X1256">
        <v>-0.93419292624141004</v>
      </c>
      <c r="Y1256">
        <v>3.6773711702951002</v>
      </c>
      <c r="Z1256">
        <f t="shared" si="57"/>
        <v>0.82496002108347</v>
      </c>
      <c r="AA1256">
        <f t="shared" si="58"/>
        <v>-1.6341929262414099</v>
      </c>
      <c r="AB1256">
        <f t="shared" si="59"/>
        <v>1.6720188872951001</v>
      </c>
      <c r="AC1256">
        <v>11.640415141488401</v>
      </c>
      <c r="AD1256">
        <v>-0.26828818855324299</v>
      </c>
      <c r="AE1256">
        <v>-0.16423517190341899</v>
      </c>
      <c r="AF1256">
        <v>31.5087031445035</v>
      </c>
      <c r="AG1256">
        <v>120.401872734571</v>
      </c>
      <c r="AH1256">
        <v>10.650279821828001</v>
      </c>
    </row>
    <row r="1257" spans="1:34">
      <c r="A1257">
        <v>1571105709.744</v>
      </c>
      <c r="B1257">
        <v>31.50858938</v>
      </c>
      <c r="C1257">
        <v>120.40204550999999</v>
      </c>
      <c r="D1257">
        <v>721.01581897057895</v>
      </c>
      <c r="E1257">
        <v>0.95624913954249402</v>
      </c>
      <c r="F1257">
        <v>0.74987763029311505</v>
      </c>
      <c r="G1257">
        <v>-179.22591314560401</v>
      </c>
      <c r="H1257">
        <v>34.498725937717197</v>
      </c>
      <c r="I1257">
        <v>3.97834130002984</v>
      </c>
      <c r="J1257">
        <v>-0.106405089078126</v>
      </c>
      <c r="K1257">
        <v>-43.2598506418</v>
      </c>
      <c r="L1257">
        <v>-15.889854163100001</v>
      </c>
      <c r="M1257">
        <v>-1.8071169578799999</v>
      </c>
      <c r="N1257">
        <v>0.78121859411094396</v>
      </c>
      <c r="O1257">
        <v>-2.4089363809936701</v>
      </c>
      <c r="P1257">
        <v>-0.90133121667967797</v>
      </c>
      <c r="Q1257">
        <v>11.844992818146901</v>
      </c>
      <c r="R1257">
        <v>0.21240667604157601</v>
      </c>
      <c r="S1257">
        <v>-0.4399062108915</v>
      </c>
      <c r="T1257">
        <v>-33.480990046653098</v>
      </c>
      <c r="U1257">
        <v>1.4131024575929301</v>
      </c>
      <c r="V1257">
        <v>0.118265402387426</v>
      </c>
      <c r="W1257">
        <v>0.95624913954248003</v>
      </c>
      <c r="X1257">
        <v>-0.74987763029311505</v>
      </c>
      <c r="Y1257">
        <v>3.5190311052571701</v>
      </c>
      <c r="Z1257">
        <f t="shared" si="57"/>
        <v>0.75624913954247996</v>
      </c>
      <c r="AA1257">
        <f t="shared" si="58"/>
        <v>-1.4498776302931149</v>
      </c>
      <c r="AB1257">
        <f t="shared" si="59"/>
        <v>1.51367882225717</v>
      </c>
      <c r="AC1257">
        <v>11.643055327061999</v>
      </c>
      <c r="AD1257">
        <v>-0.26148696735786098</v>
      </c>
      <c r="AE1257">
        <v>-0.10363776760672699</v>
      </c>
      <c r="AF1257">
        <v>31.5086890089981</v>
      </c>
      <c r="AG1257">
        <v>120.40187157880899</v>
      </c>
      <c r="AH1257">
        <v>10.6587983230128</v>
      </c>
    </row>
    <row r="1258" spans="1:34">
      <c r="A1258">
        <v>1571105709.8770001</v>
      </c>
      <c r="B1258">
        <v>31.508575759999999</v>
      </c>
      <c r="C1258">
        <v>120.40204491999999</v>
      </c>
      <c r="D1258">
        <v>721.136140107556</v>
      </c>
      <c r="E1258">
        <v>0.91079335208387802</v>
      </c>
      <c r="F1258">
        <v>0.66870505651117396</v>
      </c>
      <c r="G1258">
        <v>-179.066420496093</v>
      </c>
      <c r="H1258">
        <v>32.988561217299903</v>
      </c>
      <c r="I1258">
        <v>3.9222955153663301</v>
      </c>
      <c r="J1258">
        <v>-0.10851314416128</v>
      </c>
      <c r="K1258">
        <v>-41.728153546100003</v>
      </c>
      <c r="L1258">
        <v>-15.8947658815</v>
      </c>
      <c r="M1258">
        <v>-1.7951552147300001</v>
      </c>
      <c r="N1258">
        <v>0.72491382293856399</v>
      </c>
      <c r="O1258">
        <v>-2.3340333037301502</v>
      </c>
      <c r="P1258">
        <v>-1.06478604809024</v>
      </c>
      <c r="Q1258">
        <v>11.748382068772299</v>
      </c>
      <c r="R1258">
        <v>0.20161928730164799</v>
      </c>
      <c r="S1258">
        <v>-0.39349613811554401</v>
      </c>
      <c r="T1258">
        <v>-31.970867119977701</v>
      </c>
      <c r="U1258">
        <v>1.4702632754745699</v>
      </c>
      <c r="V1258">
        <v>0.12037345747057999</v>
      </c>
      <c r="W1258">
        <v>0.91079335208386403</v>
      </c>
      <c r="X1258">
        <v>-0.66870505651117396</v>
      </c>
      <c r="Y1258">
        <v>3.35953845574595</v>
      </c>
      <c r="Z1258">
        <f t="shared" si="57"/>
        <v>0.71079335208386407</v>
      </c>
      <c r="AA1258">
        <f t="shared" si="58"/>
        <v>-1.3687050565111738</v>
      </c>
      <c r="AB1258">
        <f t="shared" si="59"/>
        <v>1.3541861727459499</v>
      </c>
      <c r="AC1258">
        <v>11.590695074831901</v>
      </c>
      <c r="AD1258">
        <v>-0.25747104447499097</v>
      </c>
      <c r="AE1258">
        <v>-0.14920976350140999</v>
      </c>
      <c r="AF1258">
        <v>31.5086752368709</v>
      </c>
      <c r="AG1258">
        <v>120.401870320228</v>
      </c>
      <c r="AH1258">
        <v>10.670749537646699</v>
      </c>
    </row>
    <row r="1259" spans="1:34">
      <c r="A1259">
        <v>1571105710.0109999</v>
      </c>
      <c r="B1259">
        <v>31.508561149999998</v>
      </c>
      <c r="C1259">
        <v>120.40204424</v>
      </c>
      <c r="D1259">
        <v>721.01581897057895</v>
      </c>
      <c r="E1259">
        <v>0.86650286891462402</v>
      </c>
      <c r="F1259">
        <v>0.72508140045477698</v>
      </c>
      <c r="G1259">
        <v>-178.89436175930001</v>
      </c>
      <c r="H1259">
        <v>31.368626795029002</v>
      </c>
      <c r="I1259">
        <v>3.8577003051893901</v>
      </c>
      <c r="J1259">
        <v>-0.10642138942641</v>
      </c>
      <c r="K1259">
        <v>-40.214757769499997</v>
      </c>
      <c r="L1259">
        <v>-15.900968627299999</v>
      </c>
      <c r="M1259">
        <v>-1.78028413773</v>
      </c>
      <c r="N1259">
        <v>0.69097645349104797</v>
      </c>
      <c r="O1259">
        <v>-2.4081158834696699</v>
      </c>
      <c r="P1259">
        <v>-1.20305849607995</v>
      </c>
      <c r="Q1259">
        <v>11.659811004943601</v>
      </c>
      <c r="R1259">
        <v>0.18763507470596699</v>
      </c>
      <c r="S1259">
        <v>-0.378146133796674</v>
      </c>
      <c r="T1259">
        <v>-30.3506424896864</v>
      </c>
      <c r="U1259">
        <v>1.5271159010359101</v>
      </c>
      <c r="V1259">
        <v>0.118281702735709</v>
      </c>
      <c r="W1259">
        <v>0.86650286891461004</v>
      </c>
      <c r="X1259">
        <v>-0.72508140045477698</v>
      </c>
      <c r="Y1259">
        <v>3.18747971895292</v>
      </c>
      <c r="Z1259">
        <f t="shared" si="57"/>
        <v>0.66650286891460997</v>
      </c>
      <c r="AA1259">
        <f t="shared" si="58"/>
        <v>-1.4250814004547769</v>
      </c>
      <c r="AB1259">
        <f t="shared" si="59"/>
        <v>1.1821274359529199</v>
      </c>
      <c r="AC1259">
        <v>11.5637391751048</v>
      </c>
      <c r="AD1259">
        <v>-0.26300590401074397</v>
      </c>
      <c r="AE1259">
        <v>-0.14398682092425699</v>
      </c>
      <c r="AF1259">
        <v>31.508661630209598</v>
      </c>
      <c r="AG1259">
        <v>120.401869062516</v>
      </c>
      <c r="AH1259">
        <v>10.6856105783954</v>
      </c>
    </row>
    <row r="1260" spans="1:34">
      <c r="A1260">
        <v>1571105710.1440001</v>
      </c>
      <c r="B1260">
        <v>31.508547620000002</v>
      </c>
      <c r="C1260">
        <v>120.40204354999899</v>
      </c>
      <c r="D1260">
        <v>721.055926016238</v>
      </c>
      <c r="E1260">
        <v>0.85731812906777805</v>
      </c>
      <c r="F1260">
        <v>0.83859492639226296</v>
      </c>
      <c r="G1260">
        <v>-178.73314364387301</v>
      </c>
      <c r="H1260">
        <v>29.868441132651299</v>
      </c>
      <c r="I1260">
        <v>3.7921550936902699</v>
      </c>
      <c r="J1260">
        <v>-0.107128659147445</v>
      </c>
      <c r="K1260">
        <v>-38.800210104800001</v>
      </c>
      <c r="L1260">
        <v>-15.9187973652</v>
      </c>
      <c r="M1260">
        <v>-1.7532316052400001</v>
      </c>
      <c r="N1260">
        <v>0.67869163834922297</v>
      </c>
      <c r="O1260">
        <v>-2.59715700700814</v>
      </c>
      <c r="P1260">
        <v>-1.36780461569453</v>
      </c>
      <c r="Q1260">
        <v>11.509501213335099</v>
      </c>
      <c r="R1260">
        <v>0.17546918887583601</v>
      </c>
      <c r="S1260">
        <v>-0.36678087351632099</v>
      </c>
      <c r="T1260">
        <v>-28.849759504014699</v>
      </c>
      <c r="U1260">
        <v>1.57405692440832</v>
      </c>
      <c r="V1260">
        <v>0.118988972456744</v>
      </c>
      <c r="W1260">
        <v>0.85731812906776395</v>
      </c>
      <c r="X1260">
        <v>-0.83859492639226296</v>
      </c>
      <c r="Y1260">
        <v>3.0262616035255498</v>
      </c>
      <c r="Z1260">
        <f t="shared" si="57"/>
        <v>0.65731812906776388</v>
      </c>
      <c r="AA1260">
        <f t="shared" si="58"/>
        <v>-1.5385949263922629</v>
      </c>
      <c r="AB1260">
        <f t="shared" si="59"/>
        <v>1.0209093205255497</v>
      </c>
      <c r="AC1260">
        <v>11.5309436560387</v>
      </c>
      <c r="AD1260">
        <v>-0.25246505729298901</v>
      </c>
      <c r="AE1260">
        <v>-0.149419296294584</v>
      </c>
      <c r="AF1260">
        <v>31.508648920395199</v>
      </c>
      <c r="AG1260">
        <v>120.401867760657</v>
      </c>
      <c r="AH1260">
        <v>10.7126540867611</v>
      </c>
    </row>
    <row r="1261" spans="1:34">
      <c r="A1261">
        <v>1571105710.277</v>
      </c>
      <c r="B1261">
        <v>31.508533069999999</v>
      </c>
      <c r="C1261">
        <v>120.40204277999899</v>
      </c>
      <c r="D1261">
        <v>721.25646124453397</v>
      </c>
      <c r="E1261">
        <v>0.82496171013879505</v>
      </c>
      <c r="F1261">
        <v>0.90658998762304399</v>
      </c>
      <c r="G1261">
        <v>-178.57246892281501</v>
      </c>
      <c r="H1261">
        <v>28.2551594486198</v>
      </c>
      <c r="I1261">
        <v>3.7190103952527398</v>
      </c>
      <c r="J1261">
        <v>-0.110636082583541</v>
      </c>
      <c r="K1261">
        <v>-37.276707504299999</v>
      </c>
      <c r="L1261">
        <v>-15.9357993917</v>
      </c>
      <c r="M1261">
        <v>-1.72926409181</v>
      </c>
      <c r="N1261">
        <v>0.69868346373797496</v>
      </c>
      <c r="O1261">
        <v>-2.69279202952209</v>
      </c>
      <c r="P1261">
        <v>-1.5160968413710101</v>
      </c>
      <c r="Q1261">
        <v>11.4683204510496</v>
      </c>
      <c r="R1261">
        <v>0.18830700451971399</v>
      </c>
      <c r="S1261">
        <v>-0.402135160768259</v>
      </c>
      <c r="T1261">
        <v>-27.235528939544398</v>
      </c>
      <c r="U1261">
        <v>1.6218860334415599</v>
      </c>
      <c r="V1261">
        <v>0.12249639589284</v>
      </c>
      <c r="W1261">
        <v>0.82496171013878095</v>
      </c>
      <c r="X1261">
        <v>-0.90658998762304399</v>
      </c>
      <c r="Y1261">
        <v>2.8655868824682802</v>
      </c>
      <c r="Z1261">
        <f t="shared" si="57"/>
        <v>0.62496171013878099</v>
      </c>
      <c r="AA1261">
        <f t="shared" si="58"/>
        <v>-1.6065899876230438</v>
      </c>
      <c r="AB1261">
        <f t="shared" si="59"/>
        <v>0.86023459946828007</v>
      </c>
      <c r="AC1261">
        <v>11.5286147842289</v>
      </c>
      <c r="AD1261">
        <v>-0.26559466224711098</v>
      </c>
      <c r="AE1261">
        <v>-0.139817925326679</v>
      </c>
      <c r="AF1261">
        <v>31.508635230127901</v>
      </c>
      <c r="AG1261">
        <v>120.401866381617</v>
      </c>
      <c r="AH1261">
        <v>10.736612226814</v>
      </c>
    </row>
    <row r="1262" spans="1:34">
      <c r="A1262">
        <v>1571105710.4100001</v>
      </c>
      <c r="B1262">
        <v>31.5085195599999</v>
      </c>
      <c r="C1262">
        <v>120.40204202</v>
      </c>
      <c r="D1262">
        <v>721.56585845390396</v>
      </c>
      <c r="E1262">
        <v>0.81277332705336403</v>
      </c>
      <c r="F1262">
        <v>0.77979786062852197</v>
      </c>
      <c r="G1262">
        <v>-178.44742255569599</v>
      </c>
      <c r="H1262">
        <v>26.757191380119899</v>
      </c>
      <c r="I1262">
        <v>3.64681557408269</v>
      </c>
      <c r="J1262">
        <v>-0.11604260921691099</v>
      </c>
      <c r="K1262">
        <v>-35.782596557300003</v>
      </c>
      <c r="L1262">
        <v>-15.9600097096</v>
      </c>
      <c r="M1262">
        <v>-1.70782010334</v>
      </c>
      <c r="N1262">
        <v>0.665285168645253</v>
      </c>
      <c r="O1262">
        <v>-2.5745662815204899</v>
      </c>
      <c r="P1262">
        <v>-1.6436125786485201</v>
      </c>
      <c r="Q1262">
        <v>11.4045226281075</v>
      </c>
      <c r="R1262">
        <v>0.15254142951489699</v>
      </c>
      <c r="S1262">
        <v>-0.399919394640954</v>
      </c>
      <c r="T1262">
        <v>-25.736359542676801</v>
      </c>
      <c r="U1262">
        <v>1.6620300983182299</v>
      </c>
      <c r="V1262">
        <v>0.12790292252621099</v>
      </c>
      <c r="W1262">
        <v>0.81277332705334904</v>
      </c>
      <c r="X1262">
        <v>-0.77979786062852197</v>
      </c>
      <c r="Y1262">
        <v>2.7405405153491902</v>
      </c>
      <c r="Z1262">
        <f t="shared" si="57"/>
        <v>0.61277332705334908</v>
      </c>
      <c r="AA1262">
        <f t="shared" si="58"/>
        <v>-1.4797978606285218</v>
      </c>
      <c r="AB1262">
        <f t="shared" si="59"/>
        <v>0.73518823234919006</v>
      </c>
      <c r="AC1262">
        <v>11.514338893743901</v>
      </c>
      <c r="AD1262">
        <v>-0.256198323904474</v>
      </c>
      <c r="AE1262">
        <v>-0.124796028955939</v>
      </c>
      <c r="AF1262">
        <v>31.508621809063499</v>
      </c>
      <c r="AG1262">
        <v>120.40186495007001</v>
      </c>
      <c r="AH1262">
        <v>10.758047396317099</v>
      </c>
    </row>
    <row r="1263" spans="1:34">
      <c r="A1263">
        <v>1571105710.5439999</v>
      </c>
      <c r="B1263">
        <v>31.50850569</v>
      </c>
      <c r="C1263">
        <v>120.40204095</v>
      </c>
      <c r="D1263">
        <v>722.52842754972403</v>
      </c>
      <c r="E1263">
        <v>0.87061260029723697</v>
      </c>
      <c r="F1263">
        <v>0.80168464104418102</v>
      </c>
      <c r="G1263">
        <v>-178.412488290151</v>
      </c>
      <c r="H1263">
        <v>25.219307099130301</v>
      </c>
      <c r="I1263">
        <v>3.5451726417346499</v>
      </c>
      <c r="J1263">
        <v>-0.132848958586714</v>
      </c>
      <c r="K1263">
        <v>-34.167942924599998</v>
      </c>
      <c r="L1263">
        <v>-15.9742185569</v>
      </c>
      <c r="M1263">
        <v>-1.68827913637</v>
      </c>
      <c r="N1263">
        <v>0.725208583700378</v>
      </c>
      <c r="O1263">
        <v>-2.5990568819509599</v>
      </c>
      <c r="P1263">
        <v>-1.74821051839127</v>
      </c>
      <c r="Q1263">
        <v>11.434302535317601</v>
      </c>
      <c r="R1263">
        <v>0.191886525234685</v>
      </c>
      <c r="S1263">
        <v>-0.37320963952555702</v>
      </c>
      <c r="T1263">
        <v>-24.195181478243001</v>
      </c>
      <c r="U1263">
        <v>1.67579676527959</v>
      </c>
      <c r="V1263">
        <v>0.14470927189601401</v>
      </c>
      <c r="W1263">
        <v>0.87061260029722298</v>
      </c>
      <c r="X1263">
        <v>-0.80168464104418102</v>
      </c>
      <c r="Y1263">
        <v>2.70560624980362</v>
      </c>
      <c r="Z1263">
        <f t="shared" si="57"/>
        <v>0.67061260029722303</v>
      </c>
      <c r="AA1263">
        <f t="shared" si="58"/>
        <v>-1.5016846410441809</v>
      </c>
      <c r="AB1263">
        <f t="shared" si="59"/>
        <v>0.70025396680361984</v>
      </c>
      <c r="AC1263">
        <v>11.4644074479575</v>
      </c>
      <c r="AD1263">
        <v>-0.29638283635040402</v>
      </c>
      <c r="AE1263">
        <v>-0.12922980125592701</v>
      </c>
      <c r="AF1263">
        <v>31.5086072971365</v>
      </c>
      <c r="AG1263">
        <v>120.401863528522</v>
      </c>
      <c r="AH1263">
        <v>10.7775791985914</v>
      </c>
    </row>
    <row r="1264" spans="1:34">
      <c r="A1264">
        <v>1571105710.677</v>
      </c>
      <c r="B1264">
        <v>31.508492279999999</v>
      </c>
      <c r="C1264">
        <v>120.40204013</v>
      </c>
      <c r="D1264">
        <v>722.78052897958196</v>
      </c>
      <c r="E1264">
        <v>0.91849366200564797</v>
      </c>
      <c r="F1264">
        <v>0.91519002501587698</v>
      </c>
      <c r="G1264">
        <v>-178.36524736375901</v>
      </c>
      <c r="H1264">
        <v>23.732426871111301</v>
      </c>
      <c r="I1264">
        <v>3.4672781348738799</v>
      </c>
      <c r="J1264">
        <v>-0.137254730416593</v>
      </c>
      <c r="K1264">
        <v>-32.5680593031</v>
      </c>
      <c r="L1264">
        <v>-15.996999905499999</v>
      </c>
      <c r="M1264">
        <v>-1.66453493459</v>
      </c>
      <c r="N1264">
        <v>0.78930069096609901</v>
      </c>
      <c r="O1264">
        <v>-2.6924303434861798</v>
      </c>
      <c r="P1264">
        <v>-1.79128547275868</v>
      </c>
      <c r="Q1264">
        <v>11.4267347826248</v>
      </c>
      <c r="R1264">
        <v>0.21295307956321499</v>
      </c>
      <c r="S1264">
        <v>-0.34548661639207501</v>
      </c>
      <c r="T1264">
        <v>-22.706642138356401</v>
      </c>
      <c r="U1264">
        <v>1.7094271129316601</v>
      </c>
      <c r="V1264">
        <v>0.14911504372589299</v>
      </c>
      <c r="W1264">
        <v>0.91849366200563398</v>
      </c>
      <c r="X1264">
        <v>-0.91519002501587698</v>
      </c>
      <c r="Y1264">
        <v>2.6583653234121898</v>
      </c>
      <c r="Z1264">
        <f t="shared" si="57"/>
        <v>0.71849366200563392</v>
      </c>
      <c r="AA1264">
        <f t="shared" si="58"/>
        <v>-1.6151900250158771</v>
      </c>
      <c r="AB1264">
        <f t="shared" si="59"/>
        <v>0.65301304041218966</v>
      </c>
      <c r="AC1264">
        <v>11.4301679527854</v>
      </c>
      <c r="AD1264">
        <v>-0.25710334720175199</v>
      </c>
      <c r="AE1264">
        <v>-0.12237769393850401</v>
      </c>
      <c r="AF1264">
        <v>31.5085929238322</v>
      </c>
      <c r="AG1264">
        <v>120.401862028625</v>
      </c>
      <c r="AH1264">
        <v>10.801314745098299</v>
      </c>
    </row>
    <row r="1265" spans="1:34">
      <c r="A1265">
        <v>1571105710.8099999</v>
      </c>
      <c r="B1265">
        <v>31.50847783</v>
      </c>
      <c r="C1265">
        <v>120.40203925</v>
      </c>
      <c r="D1265">
        <v>723.15868112436794</v>
      </c>
      <c r="E1265">
        <v>0.90522944987825005</v>
      </c>
      <c r="F1265">
        <v>0.789313289844775</v>
      </c>
      <c r="G1265">
        <v>-178.36634772568101</v>
      </c>
      <c r="H1265">
        <v>22.130233045195599</v>
      </c>
      <c r="I1265">
        <v>3.3836840090364499</v>
      </c>
      <c r="J1265">
        <v>-0.143860557837477</v>
      </c>
      <c r="K1265">
        <v>-31.0336374277</v>
      </c>
      <c r="L1265">
        <v>-16.011779311800002</v>
      </c>
      <c r="M1265">
        <v>-1.64810400806</v>
      </c>
      <c r="N1265">
        <v>0.82046554647629599</v>
      </c>
      <c r="O1265">
        <v>-2.6048468829368701</v>
      </c>
      <c r="P1265">
        <v>-1.79732320042544</v>
      </c>
      <c r="Q1265">
        <v>11.418849837555699</v>
      </c>
      <c r="R1265">
        <v>0.213880908098252</v>
      </c>
      <c r="S1265">
        <v>-0.44607188865448799</v>
      </c>
      <c r="T1265">
        <v>-21.102686087774899</v>
      </c>
      <c r="U1265">
        <v>1.7460060888576301</v>
      </c>
      <c r="V1265">
        <v>0.15572087114677699</v>
      </c>
      <c r="W1265">
        <v>0.90522944987823595</v>
      </c>
      <c r="X1265">
        <v>-0.789313289844775</v>
      </c>
      <c r="Y1265">
        <v>2.6594656853341498</v>
      </c>
      <c r="Z1265">
        <f t="shared" si="57"/>
        <v>0.70522944987823588</v>
      </c>
      <c r="AA1265">
        <f t="shared" si="58"/>
        <v>-1.489313289844775</v>
      </c>
      <c r="AB1265">
        <f t="shared" si="59"/>
        <v>0.65411340233414972</v>
      </c>
      <c r="AC1265">
        <v>11.464529787434</v>
      </c>
      <c r="AD1265">
        <v>-0.26826353389042801</v>
      </c>
      <c r="AE1265">
        <v>-0.105917181902042</v>
      </c>
      <c r="AF1265">
        <v>31.508579133861499</v>
      </c>
      <c r="AG1265">
        <v>120.40186066431301</v>
      </c>
      <c r="AH1265">
        <v>10.817737733945201</v>
      </c>
    </row>
    <row r="1266" spans="1:34">
      <c r="A1266">
        <v>1571105710.944</v>
      </c>
      <c r="B1266">
        <v>31.508464419999999</v>
      </c>
      <c r="C1266">
        <v>120.40203845000001</v>
      </c>
      <c r="D1266">
        <v>723.57121073686199</v>
      </c>
      <c r="E1266">
        <v>0.84479386235975296</v>
      </c>
      <c r="F1266">
        <v>0.57240581816839498</v>
      </c>
      <c r="G1266">
        <v>-178.35706888195199</v>
      </c>
      <c r="H1266">
        <v>20.643352830384401</v>
      </c>
      <c r="I1266">
        <v>3.3076893349969998</v>
      </c>
      <c r="J1266">
        <v>-0.15106560363532501</v>
      </c>
      <c r="K1266">
        <v>-29.531197053</v>
      </c>
      <c r="L1266">
        <v>-16.0319321948</v>
      </c>
      <c r="M1266">
        <v>-1.6344146074200001</v>
      </c>
      <c r="N1266">
        <v>0.67992128055501999</v>
      </c>
      <c r="O1266">
        <v>-2.4247322421429902</v>
      </c>
      <c r="P1266">
        <v>-1.80187945132977</v>
      </c>
      <c r="Q1266">
        <v>11.356423956744001</v>
      </c>
      <c r="R1266">
        <v>0.188423757193007</v>
      </c>
      <c r="S1266">
        <v>-0.34818964906030597</v>
      </c>
      <c r="T1266">
        <v>-19.614288980549599</v>
      </c>
      <c r="U1266">
        <v>1.7815309376628401</v>
      </c>
      <c r="V1266">
        <v>0.16292591694462499</v>
      </c>
      <c r="W1266">
        <v>0.84479386235973897</v>
      </c>
      <c r="X1266">
        <v>-0.57240581816839498</v>
      </c>
      <c r="Y1266">
        <v>2.65018684160508</v>
      </c>
      <c r="Z1266">
        <f t="shared" si="57"/>
        <v>0.6447938623597389</v>
      </c>
      <c r="AA1266">
        <f t="shared" si="58"/>
        <v>-1.2724058181683948</v>
      </c>
      <c r="AB1266">
        <f t="shared" si="59"/>
        <v>0.64483455860507988</v>
      </c>
      <c r="AC1266">
        <v>11.412086322402301</v>
      </c>
      <c r="AD1266">
        <v>-0.271957001280901</v>
      </c>
      <c r="AE1266">
        <v>-8.9413698570586495E-2</v>
      </c>
      <c r="AF1266">
        <v>31.508565635147001</v>
      </c>
      <c r="AG1266">
        <v>120.401859268796</v>
      </c>
      <c r="AH1266">
        <v>10.831419733352901</v>
      </c>
    </row>
    <row r="1267" spans="1:34">
      <c r="A1267">
        <v>1571105711.0769999</v>
      </c>
      <c r="B1267">
        <v>31.508450079999999</v>
      </c>
      <c r="C1267">
        <v>120.40203758</v>
      </c>
      <c r="D1267">
        <v>723.56548115891098</v>
      </c>
      <c r="E1267">
        <v>0.84809007416450299</v>
      </c>
      <c r="F1267">
        <v>0.78995964762028004</v>
      </c>
      <c r="G1267">
        <v>-178.343818366097</v>
      </c>
      <c r="H1267">
        <v>19.053355617630899</v>
      </c>
      <c r="I1267">
        <v>3.2250450911553501</v>
      </c>
      <c r="J1267">
        <v>-0.15097061327315001</v>
      </c>
      <c r="K1267">
        <v>-28.147674768000002</v>
      </c>
      <c r="L1267">
        <v>-16.057001911</v>
      </c>
      <c r="M1267">
        <v>-1.6056228149</v>
      </c>
      <c r="N1267">
        <v>0.70939561253126204</v>
      </c>
      <c r="O1267">
        <v>-2.6590229304257802</v>
      </c>
      <c r="P1267">
        <v>-1.8197315103630201</v>
      </c>
      <c r="Q1267">
        <v>11.1918119903525</v>
      </c>
      <c r="R1267">
        <v>0.21767595549846699</v>
      </c>
      <c r="S1267">
        <v>-0.34372195767159103</v>
      </c>
      <c r="T1267">
        <v>-18.022566428216901</v>
      </c>
      <c r="U1267">
        <v>1.81814410468497</v>
      </c>
      <c r="V1267">
        <v>0.16283092658244999</v>
      </c>
      <c r="W1267">
        <v>0.84809007416448901</v>
      </c>
      <c r="X1267">
        <v>-0.78995964762028004</v>
      </c>
      <c r="Y1267">
        <v>2.6369363257503</v>
      </c>
      <c r="Z1267">
        <f t="shared" si="57"/>
        <v>0.64809007416448905</v>
      </c>
      <c r="AA1267">
        <f t="shared" si="58"/>
        <v>-1.4899596476202799</v>
      </c>
      <c r="AB1267">
        <f t="shared" si="59"/>
        <v>0.63158404275029989</v>
      </c>
      <c r="AC1267">
        <v>11.3618881926116</v>
      </c>
      <c r="AD1267">
        <v>-0.269386441094425</v>
      </c>
      <c r="AE1267">
        <v>-0.13848730608473001</v>
      </c>
      <c r="AF1267">
        <v>31.508553209250799</v>
      </c>
      <c r="AG1267">
        <v>120.40185791537699</v>
      </c>
      <c r="AH1267">
        <v>10.8602050431072</v>
      </c>
    </row>
    <row r="1268" spans="1:34">
      <c r="A1268">
        <v>1571105711.21</v>
      </c>
      <c r="B1268">
        <v>31.5084367699999</v>
      </c>
      <c r="C1268">
        <v>120.40203676</v>
      </c>
      <c r="D1268">
        <v>723.85196005647595</v>
      </c>
      <c r="E1268">
        <v>0.87225783819314595</v>
      </c>
      <c r="F1268">
        <v>0.86975010418541499</v>
      </c>
      <c r="G1268">
        <v>-178.33158533177399</v>
      </c>
      <c r="H1268">
        <v>17.5775632441838</v>
      </c>
      <c r="I1268">
        <v>3.14715048891627</v>
      </c>
      <c r="J1268">
        <v>-0.15597490727908001</v>
      </c>
      <c r="K1268">
        <v>-26.6201595299</v>
      </c>
      <c r="L1268">
        <v>-16.070478893299999</v>
      </c>
      <c r="M1268">
        <v>-1.5817795664400001</v>
      </c>
      <c r="N1268">
        <v>0.73410998841304997</v>
      </c>
      <c r="O1268">
        <v>-2.68607478361487</v>
      </c>
      <c r="P1268">
        <v>-1.8534503984426101</v>
      </c>
      <c r="Q1268">
        <v>11.1834494631147</v>
      </c>
      <c r="R1268">
        <v>0.21025819230530499</v>
      </c>
      <c r="S1268">
        <v>-0.368235812394552</v>
      </c>
      <c r="T1268">
        <v>-16.545083824709799</v>
      </c>
      <c r="U1268">
        <v>1.8509443320739301</v>
      </c>
      <c r="V1268">
        <v>0.16783522058837999</v>
      </c>
      <c r="W1268">
        <v>0.87225783819313196</v>
      </c>
      <c r="X1268">
        <v>-0.86975010418541499</v>
      </c>
      <c r="Y1268">
        <v>2.6247032914269299</v>
      </c>
      <c r="Z1268">
        <f t="shared" si="57"/>
        <v>0.6722578381931319</v>
      </c>
      <c r="AA1268">
        <f t="shared" si="58"/>
        <v>-1.5697501041854149</v>
      </c>
      <c r="AB1268">
        <f t="shared" si="59"/>
        <v>0.61935100842692981</v>
      </c>
      <c r="AC1268">
        <v>11.362532597582099</v>
      </c>
      <c r="AD1268">
        <v>-0.271398314118524</v>
      </c>
      <c r="AE1268">
        <v>-0.110871204453241</v>
      </c>
      <c r="AF1268">
        <v>31.508539480515999</v>
      </c>
      <c r="AG1268">
        <v>120.401856570181</v>
      </c>
      <c r="AH1268">
        <v>10.8840414453297</v>
      </c>
    </row>
    <row r="1269" spans="1:34">
      <c r="A1269">
        <v>1571105711.3429999</v>
      </c>
      <c r="B1269">
        <v>31.50842347</v>
      </c>
      <c r="C1269">
        <v>120.40203594</v>
      </c>
      <c r="D1269">
        <v>724.28740798077604</v>
      </c>
      <c r="E1269">
        <v>0.90588365627938905</v>
      </c>
      <c r="F1269">
        <v>0.82350850658246899</v>
      </c>
      <c r="G1269">
        <v>-178.34315470872301</v>
      </c>
      <c r="H1269">
        <v>16.102879662919001</v>
      </c>
      <c r="I1269">
        <v>3.06925586615947</v>
      </c>
      <c r="J1269">
        <v>-0.16357885450458101</v>
      </c>
      <c r="K1269">
        <v>-25.071490127499999</v>
      </c>
      <c r="L1269">
        <v>-16.1003174923</v>
      </c>
      <c r="M1269">
        <v>-1.5599580798599999</v>
      </c>
      <c r="N1269">
        <v>0.76720224075961896</v>
      </c>
      <c r="O1269">
        <v>-2.6304149359949101</v>
      </c>
      <c r="P1269">
        <v>-1.86383729733607</v>
      </c>
      <c r="Q1269">
        <v>11.198759772844699</v>
      </c>
      <c r="R1269">
        <v>0.20130912726810701</v>
      </c>
      <c r="S1269">
        <v>-0.36307678323049603</v>
      </c>
      <c r="T1269">
        <v>-15.0687069007251</v>
      </c>
      <c r="U1269">
        <v>1.8836615359840601</v>
      </c>
      <c r="V1269">
        <v>0.17543916781388</v>
      </c>
      <c r="W1269">
        <v>0.90588365627937595</v>
      </c>
      <c r="X1269">
        <v>-0.82350850658246899</v>
      </c>
      <c r="Y1269">
        <v>2.6362726683754301</v>
      </c>
      <c r="Z1269">
        <f t="shared" si="57"/>
        <v>0.70588365627937599</v>
      </c>
      <c r="AA1269">
        <f t="shared" si="58"/>
        <v>-1.5235085065824689</v>
      </c>
      <c r="AB1269">
        <f t="shared" si="59"/>
        <v>0.63092038537542994</v>
      </c>
      <c r="AC1269">
        <v>11.343508647436201</v>
      </c>
      <c r="AD1269">
        <v>-0.27443488418994899</v>
      </c>
      <c r="AE1269">
        <v>-9.9618270812345297E-2</v>
      </c>
      <c r="AF1269">
        <v>31.508525572575898</v>
      </c>
      <c r="AG1269">
        <v>120.401855036561</v>
      </c>
      <c r="AH1269">
        <v>10.9058564091101</v>
      </c>
    </row>
    <row r="1270" spans="1:34">
      <c r="A1270">
        <v>1571105711.477</v>
      </c>
      <c r="B1270">
        <v>31.50840887</v>
      </c>
      <c r="C1270">
        <v>120.40203461</v>
      </c>
      <c r="D1270">
        <v>722.95814589607198</v>
      </c>
      <c r="E1270">
        <v>0.99737958484978495</v>
      </c>
      <c r="F1270">
        <v>0.857351035135685</v>
      </c>
      <c r="G1270">
        <v>-178.43387603313599</v>
      </c>
      <c r="H1270">
        <v>14.484053993880501</v>
      </c>
      <c r="I1270">
        <v>2.9429143030059399</v>
      </c>
      <c r="J1270">
        <v>-0.14038280915705401</v>
      </c>
      <c r="K1270">
        <v>-23.322065243800001</v>
      </c>
      <c r="L1270">
        <v>-16.1260836909</v>
      </c>
      <c r="M1270">
        <v>-1.54630283441</v>
      </c>
      <c r="N1270">
        <v>0.86706665732797605</v>
      </c>
      <c r="O1270">
        <v>-2.5816471025312202</v>
      </c>
      <c r="P1270">
        <v>-1.88981785061949</v>
      </c>
      <c r="Q1270">
        <v>11.343130863715</v>
      </c>
      <c r="R1270">
        <v>0.19261045797907</v>
      </c>
      <c r="S1270">
        <v>-0.33021798230000499</v>
      </c>
      <c r="T1270">
        <v>-13.4449656454933</v>
      </c>
      <c r="U1270">
        <v>1.8788580605604399</v>
      </c>
      <c r="V1270">
        <v>0.15224312246635299</v>
      </c>
      <c r="W1270">
        <v>0.99737958484977096</v>
      </c>
      <c r="X1270">
        <v>-0.857351035135686</v>
      </c>
      <c r="Y1270">
        <v>2.7269939927893798</v>
      </c>
      <c r="Z1270">
        <f t="shared" si="57"/>
        <v>0.79737958484977089</v>
      </c>
      <c r="AA1270">
        <f t="shared" si="58"/>
        <v>-1.5573510351356861</v>
      </c>
      <c r="AB1270">
        <f t="shared" si="59"/>
        <v>0.72164170978937969</v>
      </c>
      <c r="AC1270">
        <v>11.287314071022299</v>
      </c>
      <c r="AD1270">
        <v>-0.30552388580241902</v>
      </c>
      <c r="AE1270">
        <v>-0.11890629632668299</v>
      </c>
      <c r="AF1270">
        <v>31.508509856375898</v>
      </c>
      <c r="AG1270">
        <v>120.40185338748999</v>
      </c>
      <c r="AH1270">
        <v>10.919504720717599</v>
      </c>
    </row>
    <row r="1271" spans="1:34">
      <c r="A1271">
        <v>1571105711.6099999</v>
      </c>
      <c r="B1271">
        <v>31.508395650000001</v>
      </c>
      <c r="C1271">
        <v>120.40203377</v>
      </c>
      <c r="D1271">
        <v>723.267543105443</v>
      </c>
      <c r="E1271">
        <v>1.0094683574884999</v>
      </c>
      <c r="F1271">
        <v>0.90302803783053998</v>
      </c>
      <c r="G1271">
        <v>-178.43338318575101</v>
      </c>
      <c r="H1271">
        <v>13.018240693431199</v>
      </c>
      <c r="I1271">
        <v>2.8631197453306401</v>
      </c>
      <c r="J1271">
        <v>-0.145786018972063</v>
      </c>
      <c r="K1271">
        <v>-21.7308944438</v>
      </c>
      <c r="L1271">
        <v>-16.141956479499999</v>
      </c>
      <c r="M1271">
        <v>-1.52660710449</v>
      </c>
      <c r="N1271">
        <v>0.86214496761780202</v>
      </c>
      <c r="O1271">
        <v>-2.6168112081887598</v>
      </c>
      <c r="P1271">
        <v>-1.9029220242318601</v>
      </c>
      <c r="Q1271">
        <v>11.3728460652391</v>
      </c>
      <c r="R1271">
        <v>0.21869800281069801</v>
      </c>
      <c r="S1271">
        <v>-0.38522913472399201</v>
      </c>
      <c r="T1271">
        <v>-11.977291886356699</v>
      </c>
      <c r="U1271">
        <v>1.90901664060881</v>
      </c>
      <c r="V1271">
        <v>0.15764633228136199</v>
      </c>
      <c r="W1271">
        <v>1.00946835748849</v>
      </c>
      <c r="X1271">
        <v>-0.90302803783053998</v>
      </c>
      <c r="Y1271">
        <v>2.7265011454039998</v>
      </c>
      <c r="Z1271">
        <f t="shared" si="57"/>
        <v>0.80946835748849</v>
      </c>
      <c r="AA1271">
        <f t="shared" si="58"/>
        <v>-1.6030280378305399</v>
      </c>
      <c r="AB1271">
        <f t="shared" si="59"/>
        <v>0.72114886240399967</v>
      </c>
      <c r="AC1271">
        <v>11.279903336884701</v>
      </c>
      <c r="AD1271">
        <v>-0.30870208299907498</v>
      </c>
      <c r="AE1271">
        <v>-0.12727071339676499</v>
      </c>
      <c r="AF1271">
        <v>31.5084955567674</v>
      </c>
      <c r="AG1271">
        <v>120.401851966984</v>
      </c>
      <c r="AH1271">
        <v>10.9391945395618</v>
      </c>
    </row>
    <row r="1272" spans="1:34">
      <c r="A1272">
        <v>1571105711.743</v>
      </c>
      <c r="B1272">
        <v>31.508382430000001</v>
      </c>
      <c r="C1272">
        <v>120.40203294</v>
      </c>
      <c r="D1272">
        <v>723.62277693842395</v>
      </c>
      <c r="E1272">
        <v>0.99596410229529198</v>
      </c>
      <c r="F1272">
        <v>0.75422904663081503</v>
      </c>
      <c r="G1272">
        <v>-178.434782959778</v>
      </c>
      <c r="H1272">
        <v>11.552427395828699</v>
      </c>
      <c r="I1272">
        <v>2.7842751017885599</v>
      </c>
      <c r="J1272">
        <v>-0.151988887937029</v>
      </c>
      <c r="K1272">
        <v>-20.0942218695</v>
      </c>
      <c r="L1272">
        <v>-16.153404104700002</v>
      </c>
      <c r="M1272">
        <v>-1.5116467715999999</v>
      </c>
      <c r="N1272">
        <v>0.84818123981428095</v>
      </c>
      <c r="O1272">
        <v>-2.4482566151016298</v>
      </c>
      <c r="P1272">
        <v>-1.90964184830182</v>
      </c>
      <c r="Q1272">
        <v>11.4407242560266</v>
      </c>
      <c r="R1272">
        <v>0.22001980206093899</v>
      </c>
      <c r="S1272">
        <v>-0.41480253452417798</v>
      </c>
      <c r="T1272">
        <v>-10.5096892396336</v>
      </c>
      <c r="U1272">
        <v>1.94012246924395</v>
      </c>
      <c r="V1272">
        <v>0.16384920124632801</v>
      </c>
      <c r="W1272">
        <v>0.99596410229527799</v>
      </c>
      <c r="X1272">
        <v>-0.75422904663081602</v>
      </c>
      <c r="Y1272">
        <v>2.7279009194308999</v>
      </c>
      <c r="Z1272">
        <f t="shared" si="57"/>
        <v>0.79596410229527792</v>
      </c>
      <c r="AA1272">
        <f t="shared" si="58"/>
        <v>-1.4542290466308159</v>
      </c>
      <c r="AB1272">
        <f t="shared" si="59"/>
        <v>0.72254863643089973</v>
      </c>
      <c r="AC1272">
        <v>11.2860928349298</v>
      </c>
      <c r="AD1272">
        <v>-0.29759517876038699</v>
      </c>
      <c r="AE1272">
        <v>-9.9414641399724404E-2</v>
      </c>
      <c r="AF1272">
        <v>31.508480844947599</v>
      </c>
      <c r="AG1272">
        <v>120.40185055707499</v>
      </c>
      <c r="AH1272">
        <v>10.954149200581</v>
      </c>
    </row>
    <row r="1273" spans="1:34">
      <c r="A1273" s="3">
        <v>1571105711.8759999</v>
      </c>
      <c r="B1273" s="3">
        <v>31.50836924</v>
      </c>
      <c r="C1273" s="3">
        <v>120.40203212</v>
      </c>
      <c r="D1273" s="3">
        <v>723.86341921237897</v>
      </c>
      <c r="E1273" s="3">
        <v>0.98296052659612398</v>
      </c>
      <c r="F1273" s="3">
        <v>0.63967826818069295</v>
      </c>
      <c r="G1273" s="3">
        <v>-178.41309194018001</v>
      </c>
      <c r="H1273" s="3">
        <v>10.0899404482461</v>
      </c>
      <c r="I1273" s="3">
        <v>2.7063803771624402</v>
      </c>
      <c r="J1273" s="3">
        <v>-0.15619141322041399</v>
      </c>
      <c r="K1273" s="3">
        <v>-18.6978245229</v>
      </c>
      <c r="L1273" s="3">
        <v>-16.169775040000001</v>
      </c>
      <c r="M1273" s="3">
        <v>-1.49252881506</v>
      </c>
      <c r="N1273" s="3">
        <v>0.81828791107320897</v>
      </c>
      <c r="O1273" s="3">
        <v>-2.3554073702643099</v>
      </c>
      <c r="P1273" s="3">
        <v>-1.91678118319261</v>
      </c>
      <c r="Q1273" s="3">
        <v>11.2890310225057</v>
      </c>
      <c r="R1273" s="3">
        <v>0.22079987273254501</v>
      </c>
      <c r="S1273" s="3">
        <v>-0.34278334372081098</v>
      </c>
      <c r="T1273" s="3">
        <v>-9.0454747195653002</v>
      </c>
      <c r="U1273" s="3">
        <v>1.97192654437805</v>
      </c>
      <c r="V1273" s="3">
        <v>0.16805172652971401</v>
      </c>
      <c r="W1273" s="3">
        <v>0.98296052659611</v>
      </c>
      <c r="X1273" s="3">
        <v>-0.63967826818069395</v>
      </c>
      <c r="Y1273" s="3">
        <v>2.7062098998326598</v>
      </c>
      <c r="Z1273">
        <f t="shared" si="57"/>
        <v>0.78296052659610993</v>
      </c>
      <c r="AA1273">
        <f t="shared" si="58"/>
        <v>-1.3396782681806938</v>
      </c>
      <c r="AB1273">
        <f t="shared" si="59"/>
        <v>0.70085761683265968</v>
      </c>
      <c r="AC1273" s="3">
        <v>11.2329304919325</v>
      </c>
      <c r="AD1273" s="3">
        <v>-0.288340689502461</v>
      </c>
      <c r="AE1273" s="3">
        <v>-0.10368288281384599</v>
      </c>
      <c r="AF1273" s="3">
        <v>31.508468297386401</v>
      </c>
      <c r="AG1273" s="3">
        <v>120.401849284826</v>
      </c>
      <c r="AH1273" s="3">
        <v>10.9732626657933</v>
      </c>
    </row>
    <row r="1274" spans="1:34">
      <c r="A1274">
        <v>1571105712.01</v>
      </c>
      <c r="B1274">
        <v>31.508355099999999</v>
      </c>
      <c r="C1274">
        <v>120.40203123000001</v>
      </c>
      <c r="D1274">
        <v>723.9550924596</v>
      </c>
      <c r="E1274">
        <v>0.93937347527798598</v>
      </c>
      <c r="F1274">
        <v>0.78910356739665299</v>
      </c>
      <c r="G1274">
        <v>-178.40049175108101</v>
      </c>
      <c r="H1274">
        <v>8.5221189583847607</v>
      </c>
      <c r="I1274">
        <v>2.6218360724179299</v>
      </c>
      <c r="J1274">
        <v>-0.15779374609353</v>
      </c>
      <c r="K1274">
        <v>-17.327089299899999</v>
      </c>
      <c r="L1274">
        <v>-16.175727321499998</v>
      </c>
      <c r="M1274">
        <v>-1.4665744618200001</v>
      </c>
      <c r="N1274">
        <v>0.75078989754215197</v>
      </c>
      <c r="O1274">
        <v>-2.5297991259399399</v>
      </c>
      <c r="P1274">
        <v>-1.9308449609140801</v>
      </c>
      <c r="Q1274">
        <v>11.132594023774599</v>
      </c>
      <c r="R1274">
        <v>0.23391277362044899</v>
      </c>
      <c r="S1274">
        <v>-0.31829083337092301</v>
      </c>
      <c r="T1274">
        <v>-7.4757234314167702</v>
      </c>
      <c r="U1274">
        <v>2.0049849304827201</v>
      </c>
      <c r="V1274">
        <v>0.16965405940282999</v>
      </c>
      <c r="W1274">
        <v>0.93937347527797199</v>
      </c>
      <c r="X1274">
        <v>-0.78910356739665299</v>
      </c>
      <c r="Y1274">
        <v>2.6936097107339001</v>
      </c>
      <c r="Z1274">
        <f t="shared" si="57"/>
        <v>0.73937347527797193</v>
      </c>
      <c r="AA1274">
        <f t="shared" si="58"/>
        <v>-1.4891035673966528</v>
      </c>
      <c r="AB1274">
        <f t="shared" si="59"/>
        <v>0.68825742773389997</v>
      </c>
      <c r="AC1274">
        <v>11.1892466979352</v>
      </c>
      <c r="AD1274">
        <v>-0.29595764097644001</v>
      </c>
      <c r="AE1274">
        <v>-0.13127702575838299</v>
      </c>
      <c r="AF1274">
        <v>31.508455973585399</v>
      </c>
      <c r="AG1274">
        <v>120.40184814217</v>
      </c>
      <c r="AH1274">
        <v>10.999212882481499</v>
      </c>
    </row>
    <row r="1275" spans="1:34">
      <c r="A1275">
        <v>1571105712.1429999</v>
      </c>
      <c r="B1275">
        <v>31.508341990000002</v>
      </c>
      <c r="C1275">
        <v>120.4020304</v>
      </c>
      <c r="D1275">
        <v>724.19573473355501</v>
      </c>
      <c r="E1275">
        <v>0.92887836345788199</v>
      </c>
      <c r="F1275">
        <v>0.85801115647485804</v>
      </c>
      <c r="G1275">
        <v>-178.40000542814201</v>
      </c>
      <c r="H1275">
        <v>7.0685022921903604</v>
      </c>
      <c r="I1275">
        <v>2.5429913570615801</v>
      </c>
      <c r="J1275">
        <v>-0.161995560955356</v>
      </c>
      <c r="K1275">
        <v>-16.0234060917</v>
      </c>
      <c r="L1275">
        <v>-16.189770771199999</v>
      </c>
      <c r="M1275">
        <v>-1.43515572254</v>
      </c>
      <c r="N1275">
        <v>0.74237563596612699</v>
      </c>
      <c r="O1275">
        <v>-2.6563515473114299</v>
      </c>
      <c r="P1275">
        <v>-1.9361883608352599</v>
      </c>
      <c r="Q1275">
        <v>10.968197557055101</v>
      </c>
      <c r="R1275">
        <v>0.226337721121768</v>
      </c>
      <c r="S1275">
        <v>-0.35556340068770498</v>
      </c>
      <c r="T1275">
        <v>-6.0202831885923196</v>
      </c>
      <c r="U1275">
        <v>2.0351776604827898</v>
      </c>
      <c r="V1275">
        <v>0.17385587426465501</v>
      </c>
      <c r="W1275">
        <v>0.92887836345786801</v>
      </c>
      <c r="X1275">
        <v>-0.85801115647485804</v>
      </c>
      <c r="Y1275">
        <v>2.6931233877948202</v>
      </c>
      <c r="Z1275">
        <f t="shared" si="57"/>
        <v>0.72887836345786794</v>
      </c>
      <c r="AA1275">
        <f t="shared" si="58"/>
        <v>-1.558011156474858</v>
      </c>
      <c r="AB1275">
        <f t="shared" si="59"/>
        <v>0.68777110479482007</v>
      </c>
      <c r="AC1275">
        <v>11.1889823926349</v>
      </c>
      <c r="AD1275">
        <v>-0.30478951829337603</v>
      </c>
      <c r="AE1275">
        <v>-0.114737556374553</v>
      </c>
      <c r="AF1275">
        <v>31.508444258284801</v>
      </c>
      <c r="AG1275">
        <v>120.401846967417</v>
      </c>
      <c r="AH1275">
        <v>11.030627984553499</v>
      </c>
    </row>
    <row r="1276" spans="1:34">
      <c r="A1276">
        <v>1571105712.276</v>
      </c>
      <c r="B1276">
        <v>31.508328890000001</v>
      </c>
      <c r="C1276">
        <v>120.402029549999</v>
      </c>
      <c r="D1276">
        <v>724.62545307990297</v>
      </c>
      <c r="E1276">
        <v>1.0085281828028501</v>
      </c>
      <c r="F1276">
        <v>0.81096403846462395</v>
      </c>
      <c r="G1276">
        <v>-178.38836391746</v>
      </c>
      <c r="H1276">
        <v>5.6159944160873598</v>
      </c>
      <c r="I1276">
        <v>2.4622467403245398</v>
      </c>
      <c r="J1276">
        <v>-0.16949704299306101</v>
      </c>
      <c r="K1276">
        <v>-14.6639601304</v>
      </c>
      <c r="L1276">
        <v>-16.207752817300001</v>
      </c>
      <c r="M1276">
        <v>-1.4103917262800001</v>
      </c>
      <c r="N1276">
        <v>0.79010133460140097</v>
      </c>
      <c r="O1276">
        <v>-2.62932770765818</v>
      </c>
      <c r="P1276">
        <v>-1.9455487754368901</v>
      </c>
      <c r="Q1276">
        <v>10.848322758611801</v>
      </c>
      <c r="R1276">
        <v>0.21428375151639001</v>
      </c>
      <c r="S1276">
        <v>-0.33146974030760901</v>
      </c>
      <c r="T1276">
        <v>-4.5658064001183103</v>
      </c>
      <c r="U1276">
        <v>2.0633928171118399</v>
      </c>
      <c r="V1276">
        <v>0.18135735630236099</v>
      </c>
      <c r="W1276">
        <v>1.0085281828028301</v>
      </c>
      <c r="X1276">
        <v>-0.81096403846462395</v>
      </c>
      <c r="Y1276">
        <v>2.68148187711303</v>
      </c>
      <c r="Z1276">
        <f t="shared" si="57"/>
        <v>0.80852818280283012</v>
      </c>
      <c r="AA1276">
        <f t="shared" si="58"/>
        <v>-1.5109640384646239</v>
      </c>
      <c r="AB1276">
        <f t="shared" si="59"/>
        <v>0.67612959411302986</v>
      </c>
      <c r="AC1276">
        <v>11.1701705173513</v>
      </c>
      <c r="AD1276">
        <v>-0.31308006235567898</v>
      </c>
      <c r="AE1276">
        <v>-9.5111449621233898E-2</v>
      </c>
      <c r="AF1276">
        <v>31.508432044136601</v>
      </c>
      <c r="AG1276">
        <v>120.401845707376</v>
      </c>
      <c r="AH1276">
        <v>11.0553884813562</v>
      </c>
    </row>
    <row r="1277" spans="1:34">
      <c r="A1277">
        <v>1571105712.4100001</v>
      </c>
      <c r="B1277">
        <v>31.5083148299999</v>
      </c>
      <c r="C1277">
        <v>120.40202866</v>
      </c>
      <c r="D1277">
        <v>725.00360522468895</v>
      </c>
      <c r="E1277">
        <v>0.98585210265430601</v>
      </c>
      <c r="F1277">
        <v>0.83429843100951695</v>
      </c>
      <c r="G1277">
        <v>-178.39978283594101</v>
      </c>
      <c r="H1277">
        <v>4.0570432132910801</v>
      </c>
      <c r="I1277">
        <v>2.3777023625947602</v>
      </c>
      <c r="J1277">
        <v>-0.17609826118076199</v>
      </c>
      <c r="K1277">
        <v>-13.2286017533</v>
      </c>
      <c r="L1277">
        <v>-16.220936003999999</v>
      </c>
      <c r="M1277">
        <v>-1.3875213511</v>
      </c>
      <c r="N1277">
        <v>0.82968980135510795</v>
      </c>
      <c r="O1277">
        <v>-2.6721754547561898</v>
      </c>
      <c r="P1277">
        <v>-1.94594262097433</v>
      </c>
      <c r="Q1277">
        <v>10.783960187886199</v>
      </c>
      <c r="R1277">
        <v>0.25552346380648899</v>
      </c>
      <c r="S1277">
        <v>-0.35573319788686802</v>
      </c>
      <c r="T1277">
        <v>-3.0049005047196999</v>
      </c>
      <c r="U1277">
        <v>2.0957871100590002</v>
      </c>
      <c r="V1277">
        <v>0.18795857449006101</v>
      </c>
      <c r="W1277">
        <v>0.98585210265429202</v>
      </c>
      <c r="X1277">
        <v>-0.83429843100951695</v>
      </c>
      <c r="Y1277">
        <v>2.6929007955935398</v>
      </c>
      <c r="Z1277">
        <f t="shared" si="57"/>
        <v>0.78585210265429195</v>
      </c>
      <c r="AA1277">
        <f t="shared" si="58"/>
        <v>-1.5342984310095169</v>
      </c>
      <c r="AB1277">
        <f t="shared" si="59"/>
        <v>0.68754851259353966</v>
      </c>
      <c r="AC1277">
        <v>11.140562017333</v>
      </c>
      <c r="AD1277">
        <v>-0.28657121497955901</v>
      </c>
      <c r="AE1277">
        <v>-0.112613350457723</v>
      </c>
      <c r="AF1277">
        <v>31.508419144024099</v>
      </c>
      <c r="AG1277">
        <v>120.40184443789001</v>
      </c>
      <c r="AH1277">
        <v>11.0782554633915</v>
      </c>
    </row>
    <row r="1278" spans="1:34">
      <c r="A1278">
        <v>1571105712.543</v>
      </c>
      <c r="B1278">
        <v>31.508301459999899</v>
      </c>
      <c r="C1278">
        <v>120.40202718</v>
      </c>
      <c r="D1278">
        <v>722.41383599069798</v>
      </c>
      <c r="E1278">
        <v>1.05246156280812</v>
      </c>
      <c r="F1278">
        <v>0.78946800313295495</v>
      </c>
      <c r="G1278">
        <v>-178.606120560693</v>
      </c>
      <c r="H1278">
        <v>2.5745981176567501</v>
      </c>
      <c r="I1278">
        <v>2.2371113939691201</v>
      </c>
      <c r="J1278">
        <v>-0.13089908665008601</v>
      </c>
      <c r="K1278">
        <v>-11.7388554133</v>
      </c>
      <c r="L1278">
        <v>-16.231288163799999</v>
      </c>
      <c r="M1278">
        <v>-1.3709901197200001</v>
      </c>
      <c r="N1278">
        <v>0.80888548426318596</v>
      </c>
      <c r="O1278">
        <v>-2.56183237655021</v>
      </c>
      <c r="P1278">
        <v>-1.91098092696996</v>
      </c>
      <c r="Q1278">
        <v>10.7978227019243</v>
      </c>
      <c r="R1278">
        <v>0.221068994759229</v>
      </c>
      <c r="S1278">
        <v>-0.36234819708987498</v>
      </c>
      <c r="T1278">
        <v>-1.5160904615189199</v>
      </c>
      <c r="U1278">
        <v>2.0665649045662802</v>
      </c>
      <c r="V1278">
        <v>0.142759399959386</v>
      </c>
      <c r="W1278">
        <v>1.0524615628081</v>
      </c>
      <c r="X1278">
        <v>-0.78946800313295595</v>
      </c>
      <c r="Y1278">
        <v>2.8992385203459601</v>
      </c>
      <c r="Z1278">
        <f t="shared" si="57"/>
        <v>0.85246156280810004</v>
      </c>
      <c r="AA1278">
        <f t="shared" si="58"/>
        <v>-1.4894680031329559</v>
      </c>
      <c r="AB1278">
        <f t="shared" si="59"/>
        <v>0.89388623734595996</v>
      </c>
      <c r="AC1278">
        <v>11.123351972858099</v>
      </c>
      <c r="AD1278">
        <v>-0.36924795822300199</v>
      </c>
      <c r="AE1278">
        <v>-0.118311298114775</v>
      </c>
      <c r="AF1278">
        <v>31.508405752858</v>
      </c>
      <c r="AG1278">
        <v>120.401843155264</v>
      </c>
      <c r="AH1278">
        <v>11.0947835054248</v>
      </c>
    </row>
    <row r="1279" spans="1:34">
      <c r="A1279">
        <v>1571105712.6760001</v>
      </c>
      <c r="B1279">
        <v>31.508288449999998</v>
      </c>
      <c r="C1279">
        <v>120.402026329999</v>
      </c>
      <c r="D1279">
        <v>722.61437121899405</v>
      </c>
      <c r="E1279">
        <v>1.04009237211488</v>
      </c>
      <c r="F1279">
        <v>0.72095577584994297</v>
      </c>
      <c r="G1279">
        <v>-178.618286184346</v>
      </c>
      <c r="H1279">
        <v>1.1320693160358299</v>
      </c>
      <c r="I1279">
        <v>2.1563666957472098</v>
      </c>
      <c r="J1279">
        <v>-0.134399534041168</v>
      </c>
      <c r="K1279">
        <v>-10.223543852600001</v>
      </c>
      <c r="L1279">
        <v>-16.234934632400002</v>
      </c>
      <c r="M1279">
        <v>-1.3540830424500001</v>
      </c>
      <c r="N1279">
        <v>0.77863916913711195</v>
      </c>
      <c r="O1279">
        <v>-2.50336269094633</v>
      </c>
      <c r="P1279">
        <v>-1.90213756019237</v>
      </c>
      <c r="Q1279">
        <v>10.807546062284899</v>
      </c>
      <c r="R1279">
        <v>0.25397355736637001</v>
      </c>
      <c r="S1279">
        <v>-0.31917509929575</v>
      </c>
      <c r="T1279">
        <v>-7.1564741464826803E-2</v>
      </c>
      <c r="U1279">
        <v>2.0940329569001199</v>
      </c>
      <c r="V1279">
        <v>0.14625984735046799</v>
      </c>
      <c r="W1279">
        <v>1.04009237211487</v>
      </c>
      <c r="X1279">
        <v>-0.72095577584994397</v>
      </c>
      <c r="Y1279">
        <v>2.9114041439990301</v>
      </c>
      <c r="Z1279">
        <f t="shared" si="57"/>
        <v>0.84009237211487009</v>
      </c>
      <c r="AA1279">
        <f t="shared" si="58"/>
        <v>-1.420955775849944</v>
      </c>
      <c r="AB1279">
        <f t="shared" si="59"/>
        <v>0.90605186099903001</v>
      </c>
      <c r="AC1279">
        <v>11.0809143372603</v>
      </c>
      <c r="AD1279">
        <v>-0.34430964680750897</v>
      </c>
      <c r="AE1279">
        <v>-0.10810498329982</v>
      </c>
      <c r="AF1279">
        <v>31.508392127241699</v>
      </c>
      <c r="AG1279">
        <v>120.401841922885</v>
      </c>
      <c r="AH1279">
        <v>11.111687681637701</v>
      </c>
    </row>
    <row r="1280" spans="1:34">
      <c r="A1280" s="3">
        <v>1571105712.809</v>
      </c>
      <c r="B1280" s="3">
        <v>31.508274499999899</v>
      </c>
      <c r="C1280" s="3">
        <v>120.40202541999901</v>
      </c>
      <c r="D1280" s="3">
        <v>722.76906982367905</v>
      </c>
      <c r="E1280" s="3">
        <v>1.02960637376871</v>
      </c>
      <c r="F1280" s="3">
        <v>0.80130645189707495</v>
      </c>
      <c r="G1280" s="3">
        <v>-178.61763025898099</v>
      </c>
      <c r="H1280" s="3">
        <v>-0.41468524030627102</v>
      </c>
      <c r="I1280" s="3">
        <v>2.0699223486261</v>
      </c>
      <c r="J1280" s="3">
        <v>-0.13709965144968</v>
      </c>
      <c r="K1280" s="3">
        <v>-8.7670023069299994</v>
      </c>
      <c r="L1280" s="3">
        <v>-16.2353371731</v>
      </c>
      <c r="M1280" s="3">
        <v>-1.33377407171</v>
      </c>
      <c r="N1280" s="3">
        <v>0.74050401341854999</v>
      </c>
      <c r="O1280" s="3">
        <v>-2.5693000692180901</v>
      </c>
      <c r="P1280" s="3">
        <v>-1.89737709384209</v>
      </c>
      <c r="Q1280" s="3">
        <v>10.767152326710301</v>
      </c>
      <c r="R1280" s="3">
        <v>0.25542533451774502</v>
      </c>
      <c r="S1280" s="3">
        <v>-0.31168181425708802</v>
      </c>
      <c r="T1280" s="3">
        <v>1.47732095936929</v>
      </c>
      <c r="U1280" s="3">
        <v>2.1236195833699698</v>
      </c>
      <c r="V1280" s="3">
        <v>0.14895996475897999</v>
      </c>
      <c r="W1280" s="3">
        <v>1.02960637376869</v>
      </c>
      <c r="X1280" s="3">
        <v>-0.80130645189707495</v>
      </c>
      <c r="Y1280" s="3">
        <v>2.9107482186340299</v>
      </c>
      <c r="Z1280">
        <f t="shared" si="57"/>
        <v>0.82960637376869006</v>
      </c>
      <c r="AA1280">
        <f t="shared" si="58"/>
        <v>-1.5013064518970749</v>
      </c>
      <c r="AB1280">
        <f t="shared" si="59"/>
        <v>0.90539593563402976</v>
      </c>
      <c r="AC1280" s="3">
        <v>11.0463541397472</v>
      </c>
      <c r="AD1280" s="3">
        <v>-0.3553247554808</v>
      </c>
      <c r="AE1280" s="3">
        <v>-0.126431591905039</v>
      </c>
      <c r="AF1280" s="3">
        <v>31.508379027988301</v>
      </c>
      <c r="AG1280" s="3">
        <v>120.401840770871</v>
      </c>
      <c r="AH1280" s="3">
        <v>11.131994195282401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align_2019-10-15_road_hood_15hz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2019-10-21T01:39:59Z</dcterms:modified>
</cp:coreProperties>
</file>